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<sst xmlns="http://schemas.openxmlformats.org/spreadsheetml/2006/main" count="13403" uniqueCount="1537">
  <si>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</si>
  <si>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</si>
  <si>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</si>
  <si>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</si>
  <si>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</si>
  <si>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</si>
  <si>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</si>
  <si>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</si>
  <si>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</si>
  <si>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</si>
  <si>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</si>
  <si>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</si>
  <si>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</si>
  <si>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</si>
  <si>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</si>
  <si>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</si>
  <si>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</si>
  <si>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</si>
  <si>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php:S1779</t>
  </si>
  <si>
    <t>Replace all non line feed end of line characters in this file "index.php" by LF.</t>
  </si>
  <si>
    <t>CODE_SMELL</t>
  </si>
  <si>
    <t>MINOR</t>
  </si>
  <si>
    <t>PHP</t>
  </si>
  <si>
    <t>Hotel-Management-System:index.php</t>
  </si>
  <si>
    <t/>
  </si>
  <si>
    <t>2min</t>
  </si>
  <si>
    <t>OPEN</t>
  </si>
  <si>
    <t>php:S1192</t>
  </si>
  <si>
    <t>Define a constant instead of duplicating this literal "&lt;script&gt;swal({ title: 'Something went wrong', icon: 'error', });&lt;/script&gt;" 3 times.</t>
  </si>
  <si>
    <t>CRITICAL</t>
  </si>
  <si>
    <t>84</t>
  </si>
  <si>
    <t>8min</t>
  </si>
  <si>
    <t>php:S113</t>
  </si>
  <si>
    <t>Add a new line at the end of this file.</t>
  </si>
  <si>
    <t>Hotel-Management-System:config.php</t>
  </si>
  <si>
    <t>1min</t>
  </si>
  <si>
    <t>Replace all non line feed end of line characters in this file "config.php" by LF.</t>
  </si>
  <si>
    <t>css:S4666</t>
  </si>
  <si>
    <t>Unexpected duplicate selector "#secondsection", first used at line 354</t>
  </si>
  <si>
    <t>MAJOR</t>
  </si>
  <si>
    <t>CSS</t>
  </si>
  <si>
    <t>Hotel-Management-System:css/home.css</t>
  </si>
  <si>
    <t>357</t>
  </si>
  <si>
    <t>Replace all non line feed end of line characters in this file "admin.php" by LF.</t>
  </si>
  <si>
    <t>Hotel-Management-System:admin/admin.php</t>
  </si>
  <si>
    <t>php:S105</t>
  </si>
  <si>
    <t>Replace all tab characters in this file by sequences of white-spaces.</t>
  </si>
  <si>
    <t>Hotel-Management-System:admin/roombook.php</t>
  </si>
  <si>
    <t>Replace all non line feed end of line characters in this file "roombook.php" by LF.</t>
  </si>
  <si>
    <t>php:S103</t>
  </si>
  <si>
    <t>Split this 142 characters long line (which is greater than 120 authorized).</t>
  </si>
  <si>
    <t>287</t>
  </si>
  <si>
    <t>Hotel-Management-System:admin/exportdata.php</t>
  </si>
  <si>
    <t>Replace all non line feed end of line characters in this file "exportdata.php" by LF.</t>
  </si>
  <si>
    <t>php:S2003</t>
  </si>
  <si>
    <t>Replace "include" with "include_once".</t>
  </si>
  <si>
    <t>BUG</t>
  </si>
  <si>
    <t>3</t>
  </si>
  <si>
    <t>5min</t>
  </si>
  <si>
    <t>php:S4833</t>
  </si>
  <si>
    <t>Replace "include" with namespace import mechanism through the "use" keyword.</t>
  </si>
  <si>
    <t>php:S1808</t>
  </si>
  <si>
    <t>Put exactly one space after comma separated arguments.</t>
  </si>
  <si>
    <t>6</t>
  </si>
  <si>
    <t>Remove all space after the opening parenthesis.</t>
  </si>
  <si>
    <t>9</t>
  </si>
  <si>
    <t>Put one space between the closing parenthesis and the opening curly brace.</t>
  </si>
  <si>
    <t>Put one space between this "while" keyword and the opening parenthesis.</t>
  </si>
  <si>
    <t>Put one space between this "if" keyword and the opening parenthesis.</t>
  </si>
  <si>
    <t>13</t>
  </si>
  <si>
    <t>Move this open curly brace to the end of the previous line.</t>
  </si>
  <si>
    <t>14</t>
  </si>
  <si>
    <t>19</t>
  </si>
  <si>
    <t>20</t>
  </si>
  <si>
    <t>Put one space between this "foreach" keyword and the opening parenthesis.</t>
  </si>
  <si>
    <t>21</t>
  </si>
  <si>
    <t>22</t>
  </si>
  <si>
    <t>php:S1780</t>
  </si>
  <si>
    <t>Remove this closing tag "?&gt;".</t>
  </si>
  <si>
    <t>32</t>
  </si>
  <si>
    <t>php:S108</t>
  </si>
  <si>
    <t>Either remove or fill this block of code.</t>
  </si>
  <si>
    <t>php:S1125</t>
  </si>
  <si>
    <t>Remove the literal "true" boolean value.</t>
  </si>
  <si>
    <t>Put one space between this "else" keyword and the opening curly brace.</t>
  </si>
  <si>
    <t>11</t>
  </si>
  <si>
    <t>Split this 270 characters long line (which is greater than 120 authorized).</t>
  </si>
  <si>
    <t>29</t>
  </si>
  <si>
    <t>Web:S5255</t>
  </si>
  <si>
    <t>Add an "aria-label" or "aria-labbelledby" attribute to this element.</t>
  </si>
  <si>
    <t>HTML</t>
  </si>
  <si>
    <t>40</t>
  </si>
  <si>
    <t>49</t>
  </si>
  <si>
    <t>Web:ImgWithoutAltCheck</t>
  </si>
  <si>
    <t>Add an "alt" attribute to this image.</t>
  </si>
  <si>
    <t>51</t>
  </si>
  <si>
    <t>52</t>
  </si>
  <si>
    <t>53</t>
  </si>
  <si>
    <t>php:S1131</t>
  </si>
  <si>
    <t>Remove the useless trailing whitespaces at the end of this line.</t>
  </si>
  <si>
    <t>54</t>
  </si>
  <si>
    <t>55</t>
  </si>
  <si>
    <t>Web:S1827</t>
  </si>
  <si>
    <t>Remove this deprecated "frameborder" attribute.</t>
  </si>
  <si>
    <t>61</t>
  </si>
  <si>
    <t>Web:FrameWithoutTitleCheck</t>
  </si>
  <si>
    <t>Add a "title" attribute to this &lt;iframe&gt; tag.</t>
  </si>
  <si>
    <t>62</t>
  </si>
  <si>
    <t>63</t>
  </si>
  <si>
    <t>64</t>
  </si>
  <si>
    <t>65</t>
  </si>
  <si>
    <t>Hotel-Management-System:admin/dashboard.php</t>
  </si>
  <si>
    <t>Replace all non line feed end of line characters in this file "dashboard.php" by LF.</t>
  </si>
  <si>
    <t>38</t>
  </si>
  <si>
    <t>43</t>
  </si>
  <si>
    <t>44</t>
  </si>
  <si>
    <t>74</t>
  </si>
  <si>
    <t>78</t>
  </si>
  <si>
    <t>82</t>
  </si>
  <si>
    <t>Split this 136 characters long line (which is greater than 120 authorized).</t>
  </si>
  <si>
    <t>119</t>
  </si>
  <si>
    <t>Hotel-Management-System:admin/invoiceprint.php</t>
  </si>
  <si>
    <t>Replace all non line feed end of line characters in this file "invoiceprint.php" by LF.</t>
  </si>
  <si>
    <t>Web:DoctypePresenceCheck</t>
  </si>
  <si>
    <t>Insert a &lt;!DOCTYPE&gt; declaration to before this &lt;html&gt; tag.</t>
  </si>
  <si>
    <t>1</t>
  </si>
  <si>
    <t>Web:S5254</t>
  </si>
  <si>
    <t>Add "lang" and/or "xml:lang" attributes to this "&lt;html&gt;" element</t>
  </si>
  <si>
    <t>Unexpected duplicate selector "*[contenteditable]", first used at line 30</t>
  </si>
  <si>
    <t>36</t>
  </si>
  <si>
    <t>Unexpected duplicate selector "table", first used at line 64</t>
  </si>
  <si>
    <t>70</t>
  </si>
  <si>
    <t>Unexpected duplicate selector "th,
		td", first used at line 75 (no-duplicate-selectors)</t>
  </si>
  <si>
    <t>83</t>
  </si>
  <si>
    <t>Unexpected duplicate selector "html", first used at line 100</t>
  </si>
  <si>
    <t>106</t>
  </si>
  <si>
    <t>Unexpected duplicate selector "body", first used at line 111</t>
  </si>
  <si>
    <t>120</t>
  </si>
  <si>
    <t>Unexpected duplicate selector "aside h1", first used at line 286</t>
  </si>
  <si>
    <t>292</t>
  </si>
  <si>
    <t>Unexpected duplicate selector ".add,
		.cut", first used at line 299 (no-duplicate-selectors)</t>
  </si>
  <si>
    <t>310</t>
  </si>
  <si>
    <t>Unexpected duplicate selector ".cut", first used at line 332</t>
  </si>
  <si>
    <t>339</t>
  </si>
  <si>
    <t>384</t>
  </si>
  <si>
    <t>php:S1793</t>
  </si>
  <si>
    <t>Replace this "else if" keyword sequence by "elseif" keyword.</t>
  </si>
  <si>
    <t>409</t>
  </si>
  <si>
    <t>411</t>
  </si>
  <si>
    <t>413</t>
  </si>
  <si>
    <t>419</t>
  </si>
  <si>
    <t>421</t>
  </si>
  <si>
    <t>423</t>
  </si>
  <si>
    <t>425</t>
  </si>
  <si>
    <t>431</t>
  </si>
  <si>
    <t>433</t>
  </si>
  <si>
    <t>435</t>
  </si>
  <si>
    <t>Web:TableWithoutCaptionCheck</t>
  </si>
  <si>
    <t>Add a description to this table.</t>
  </si>
  <si>
    <t>453</t>
  </si>
  <si>
    <t>464</t>
  </si>
  <si>
    <t>499</t>
  </si>
  <si>
    <t>Remove this deprecated "align" attribute.</t>
  </si>
  <si>
    <t>517</t>
  </si>
  <si>
    <t>javascript:S3504</t>
  </si>
  <si>
    <t>Unexpected var, use let or const instead.</t>
  </si>
  <si>
    <t>JavaScript</t>
  </si>
  <si>
    <t>Hotel-Management-System:admin/javascript/roombook.js</t>
  </si>
  <si>
    <t>javascript:S2703</t>
  </si>
  <si>
    <t>Add the "let", "const" or "var" keyword to this declaration of "adduseropen" to make it explicit.</t>
  </si>
  <si>
    <t>BLOCKER</t>
  </si>
  <si>
    <t>Add the "let", "const" or "var" keyword to this declaration of "adduserclose" to make it explicit.</t>
  </si>
  <si>
    <t>javascript:S4138</t>
  </si>
  <si>
    <t>Expected a `for-of` loop instead of a `for` loop with this simple iteration.</t>
  </si>
  <si>
    <t>18</t>
  </si>
  <si>
    <t>Hotel-Management-System:admin/javascript/script.js</t>
  </si>
  <si>
    <t>5</t>
  </si>
  <si>
    <t>Hotel-Management-System:admin/logout.php</t>
  </si>
  <si>
    <t>Replace all non line feed end of line characters in this file "logout.php" by LF.</t>
  </si>
  <si>
    <t>4</t>
  </si>
  <si>
    <t>Hotel-Management-System:admin/paymantdelete.php</t>
  </si>
  <si>
    <t>Replace all non line feed end of line characters in this file "paymantdelete.php" by LF.</t>
  </si>
  <si>
    <t>Hotel-Management-System:admin/payment.php</t>
  </si>
  <si>
    <t>Replace all non line feed end of line characters in this file "payment.php" by LF.</t>
  </si>
  <si>
    <t>Split this 214 characters long line (which is greater than 120 authorized).</t>
  </si>
  <si>
    <t>16</t>
  </si>
  <si>
    <t>Split this 212 characters long line (which is greater than 120 authorized).</t>
  </si>
  <si>
    <t>17</t>
  </si>
  <si>
    <t>Web:AvoidCommentedOutCodeCheck</t>
  </si>
  <si>
    <t>Remove this commented out code.</t>
  </si>
  <si>
    <t>Split this 162 characters long line (which is greater than 120 authorized).</t>
  </si>
  <si>
    <t>76</t>
  </si>
  <si>
    <t>Hotel-Management-System:admin/room.php</t>
  </si>
  <si>
    <t>Replace all non line feed end of line characters in this file "room.php" by LF.</t>
  </si>
  <si>
    <t>Split this 271 characters long line (which is greater than 120 authorized).</t>
  </si>
  <si>
    <t>15</t>
  </si>
  <si>
    <t>Split this 123 characters long line (which is greater than 120 authorized).</t>
  </si>
  <si>
    <t>79</t>
  </si>
  <si>
    <t>88</t>
  </si>
  <si>
    <t>94</t>
  </si>
  <si>
    <t>97</t>
  </si>
  <si>
    <t>Split this 3655 characters long line (which is greater than 120 authorized).</t>
  </si>
  <si>
    <t>41</t>
  </si>
  <si>
    <t>php:S3973</t>
  </si>
  <si>
    <t>Use curly braces or indentation to denote the code conditionally executed by this "foreach".</t>
  </si>
  <si>
    <t>47</t>
  </si>
  <si>
    <t>10min</t>
  </si>
  <si>
    <t>105</t>
  </si>
  <si>
    <t>109</t>
  </si>
  <si>
    <t>116</t>
  </si>
  <si>
    <t>117</t>
  </si>
  <si>
    <t>121</t>
  </si>
  <si>
    <t>124</t>
  </si>
  <si>
    <t>125</t>
  </si>
  <si>
    <t>Remove all space before the closing parenthesis.</t>
  </si>
  <si>
    <t>128</t>
  </si>
  <si>
    <t>129</t>
  </si>
  <si>
    <t>132</t>
  </si>
  <si>
    <t>133</t>
  </si>
  <si>
    <t>139</t>
  </si>
  <si>
    <t>145</t>
  </si>
  <si>
    <t>146</t>
  </si>
  <si>
    <t>150</t>
  </si>
  <si>
    <t>151</t>
  </si>
  <si>
    <t>155</t>
  </si>
  <si>
    <t>156</t>
  </si>
  <si>
    <t>159</t>
  </si>
  <si>
    <t>160</t>
  </si>
  <si>
    <t>163</t>
  </si>
  <si>
    <t>164</t>
  </si>
  <si>
    <t>171</t>
  </si>
  <si>
    <t>172</t>
  </si>
  <si>
    <t>177</t>
  </si>
  <si>
    <t>178</t>
  </si>
  <si>
    <t>183</t>
  </si>
  <si>
    <t>184</t>
  </si>
  <si>
    <t>188</t>
  </si>
  <si>
    <t>189</t>
  </si>
  <si>
    <t>190</t>
  </si>
  <si>
    <t>194</t>
  </si>
  <si>
    <t>195</t>
  </si>
  <si>
    <t>196</t>
  </si>
  <si>
    <t>203</t>
  </si>
  <si>
    <t>216</t>
  </si>
  <si>
    <t>223</t>
  </si>
  <si>
    <t>Move this "else" to the same line as the previous closing curly brace.</t>
  </si>
  <si>
    <t>Split this 256 characters long line (which is greater than 120 authorized).</t>
  </si>
  <si>
    <t>225</t>
  </si>
  <si>
    <t>php:S125</t>
  </si>
  <si>
    <t>275</t>
  </si>
  <si>
    <t>297</t>
  </si>
  <si>
    <t>314</t>
  </si>
  <si>
    <t>338</t>
  </si>
  <si>
    <t>342</t>
  </si>
  <si>
    <t>343</t>
  </si>
  <si>
    <t>Split this 138 characters long line (which is greater than 120 authorized).</t>
  </si>
  <si>
    <t>344</t>
  </si>
  <si>
    <t>Split this 128 characters long line (which is greater than 120 authorized).</t>
  </si>
  <si>
    <t>347</t>
  </si>
  <si>
    <t>Split this 131 characters long line (which is greater than 120 authorized).</t>
  </si>
  <si>
    <t>348</t>
  </si>
  <si>
    <t>Hotel-Management-System:admin/roombookdelete.php</t>
  </si>
  <si>
    <t>Replace all non line feed end of line characters in this file "roombookdelete.php" by LF.</t>
  </si>
  <si>
    <t>Hotel-Management-System:admin/roombookedit.php</t>
  </si>
  <si>
    <t>Replace all non line feed end of line characters in this file "roombookedit.php" by LF.</t>
  </si>
  <si>
    <t>10</t>
  </si>
  <si>
    <t>Split this 288 characters long line (which is greater than 120 authorized).</t>
  </si>
  <si>
    <t>34</t>
  </si>
  <si>
    <t>39</t>
  </si>
  <si>
    <t>48</t>
  </si>
  <si>
    <t>57</t>
  </si>
  <si>
    <t>58</t>
  </si>
  <si>
    <t>66</t>
  </si>
  <si>
    <t>69</t>
  </si>
  <si>
    <t>73</t>
  </si>
  <si>
    <t>86</t>
  </si>
  <si>
    <t>87</t>
  </si>
  <si>
    <t>90</t>
  </si>
  <si>
    <t>91</t>
  </si>
  <si>
    <t>Split this 328 characters long line (which is greater than 120 authorized).</t>
  </si>
  <si>
    <t>107</t>
  </si>
  <si>
    <t>126</t>
  </si>
  <si>
    <t>127</t>
  </si>
  <si>
    <t>148</t>
  </si>
  <si>
    <t>209</t>
  </si>
  <si>
    <t>Hotel-Management-System:admin/roomconfirm.php</t>
  </si>
  <si>
    <t>Replace all non line feed end of line characters in this file "roomconfirm.php" by LF.</t>
  </si>
  <si>
    <t>8</t>
  </si>
  <si>
    <t>26</t>
  </si>
  <si>
    <t>27</t>
  </si>
  <si>
    <t>31</t>
  </si>
  <si>
    <t>33</t>
  </si>
  <si>
    <t>35</t>
  </si>
  <si>
    <t>37</t>
  </si>
  <si>
    <t>45</t>
  </si>
  <si>
    <t>59</t>
  </si>
  <si>
    <t>67</t>
  </si>
  <si>
    <t>71</t>
  </si>
  <si>
    <t>75</t>
  </si>
  <si>
    <t>80</t>
  </si>
  <si>
    <t>Split this 282 characters long line (which is greater than 120 authorized).</t>
  </si>
  <si>
    <t>98</t>
  </si>
  <si>
    <t>100</t>
  </si>
  <si>
    <t>112</t>
  </si>
  <si>
    <t>Hotel-Management-System:admin/roomdelete.php</t>
  </si>
  <si>
    <t>Replace all non line feed end of line characters in this file "roomdelete.php" by LF.</t>
  </si>
  <si>
    <t>Hotel-Management-System:admin/staff.php</t>
  </si>
  <si>
    <t>Replace all non line feed end of line characters in this file "staff.php" by LF.</t>
  </si>
  <si>
    <t>Split this 124 characters long line (which is greater than 120 authorized).</t>
  </si>
  <si>
    <t>Hotel-Management-System:admin/staffdelete.php</t>
  </si>
  <si>
    <t>Replace all non line feed end of line characters in this file "staffdelete.php" by LF.</t>
  </si>
  <si>
    <t>css:S4656</t>
  </si>
  <si>
    <t>Unexpected duplicate "transform"</t>
  </si>
  <si>
    <t>Hotel-Management-System:css/flash.css</t>
  </si>
  <si>
    <t>Hotel-Management-System:home.php</t>
  </si>
  <si>
    <t>Replace all non line feed end of line characters in this file "home.php" by LF.</t>
  </si>
  <si>
    <t>28</t>
  </si>
  <si>
    <t>30</t>
  </si>
  <si>
    <t>68</t>
  </si>
  <si>
    <t>92</t>
  </si>
  <si>
    <t>157</t>
  </si>
  <si>
    <t>170</t>
  </si>
  <si>
    <t>179</t>
  </si>
  <si>
    <t>204</t>
  </si>
  <si>
    <t>205</t>
  </si>
  <si>
    <t>2</t>
  </si>
  <si>
    <t>25</t>
  </si>
  <si>
    <t>50</t>
  </si>
  <si>
    <t>Split this 121 characters long line (which is greater than 120 authorized).</t>
  </si>
  <si>
    <t>103</t>
  </si>
  <si>
    <t>Add the "let", "const" or "var" keyword to this declaration of "signuppage" to make it explicit.</t>
  </si>
  <si>
    <t>Hotel-Management-System:javascript/index.js</t>
  </si>
  <si>
    <t>Add the "let", "const" or "var" keyword to this declaration of "loginpage" to make it explicit.</t>
  </si>
  <si>
    <t>Hotel-Management-System:logout.php</t>
  </si>
  <si>
    <t>severity</t>
  </si>
  <si>
    <t>updateDate</t>
  </si>
  <si>
    <t>comments</t>
  </si>
  <si>
    <t>author</t>
  </si>
  <si>
    <t>line</t>
  </si>
  <si>
    <t>rule</t>
  </si>
  <si>
    <t>project</t>
  </si>
  <si>
    <t>effort</t>
  </si>
  <si>
    <t>messageFormattings</t>
  </si>
  <si>
    <t>message</t>
  </si>
  <si>
    <t>creationDate</t>
  </si>
  <si>
    <t>type</t>
  </si>
  <si>
    <t>quickFixAvailable</t>
  </si>
  <si>
    <t>tags</t>
  </si>
  <si>
    <t>component</t>
  </si>
  <si>
    <t>flows</t>
  </si>
  <si>
    <t>scope</t>
  </si>
  <si>
    <t>textRange</t>
  </si>
  <si>
    <t>debt</t>
  </si>
  <si>
    <t>key</t>
  </si>
  <si>
    <t>hash</t>
  </si>
  <si>
    <t>status</t>
  </si>
  <si>
    <t>2026-01-11T12:28:37+0000</t>
  </si>
  <si>
    <t>[]</t>
  </si>
  <si>
    <t>87109400+tushar-2223@users.noreply.github.com</t>
  </si>
  <si>
    <t>Hotel-Management-System</t>
  </si>
  <si>
    <t>2025-02-01T03:51:08+0000</t>
  </si>
  <si>
    <t>false</t>
  </si>
  <si>
    <t>[convention, psr2]</t>
  </si>
  <si>
    <t>MAIN</t>
  </si>
  <si>
    <t>AZutCCiO7SsaMTIjaT70</t>
  </si>
  <si>
    <t>84.0</t>
  </si>
  <si>
    <t>[design]</t>
  </si>
  <si>
    <t>[{locations=[{component=Hotel-Management-System:index.php, textRange={startLine=121.0, endLine=121.0, startOffset=29.0, endOffset=104.0}, msg=Duplication., msgFormattings=[]}]}, {locations=[{component=Hotel-Management-System:index.php, textRange={startLine=165.0, endLine=165.0, startOffset=37.0, endOffset=112.0}, msg=Duplication., msgFormattings=[]}]}]</t>
  </si>
  <si>
    <t>{startLine=84.0, endLine=84.0, startOffset=29.0, endOffset=104.0}</t>
  </si>
  <si>
    <t>AZutCCiO7SsaMTIjaT71</t>
  </si>
  <si>
    <t>893bb730c268f1832114371afadb3df3</t>
  </si>
  <si>
    <t>tejasvalame@gmail.com</t>
  </si>
  <si>
    <t>2024-02-16T15:27:50+0000</t>
  </si>
  <si>
    <t>[convention]</t>
  </si>
  <si>
    <t>AZutCCin7SsaMTIjaT8d</t>
  </si>
  <si>
    <t>AZutCCin7SsaMTIjaT8e</t>
  </si>
  <si>
    <t>87109400+tusharpankhaniya@users.noreply.github.com</t>
  </si>
  <si>
    <t>357.0</t>
  </si>
  <si>
    <t>2022-12-02T13:20:41+0000</t>
  </si>
  <si>
    <t>{startLine=357.0, endLine=357.0, startOffset=0.0, endOffset=19.0}</t>
  </si>
  <si>
    <t>AZutCCjM7SsaMTIjaT8h</t>
  </si>
  <si>
    <t>393ec3f4e9e10c7da312d94726ac6015</t>
  </si>
  <si>
    <t>2022-12-02T13:18:13+0000</t>
  </si>
  <si>
    <t>AZutCCiC7SsaMTIjaT7g</t>
  </si>
  <si>
    <t>2022-11-18T16:43:34+0000</t>
  </si>
  <si>
    <t>AZutCChf7SsaMTIjaT48</t>
  </si>
  <si>
    <t>AZutCChf7SsaMTIjaT52</t>
  </si>
  <si>
    <t>287.0</t>
  </si>
  <si>
    <t>{startLine=287.0, endLine=287.0, startOffset=0.0, endOffset=142.0}</t>
  </si>
  <si>
    <t>AZutCChf7SsaMTIjaT5C</t>
  </si>
  <si>
    <t>c11e14c1c042f41029e752d015061a9f</t>
  </si>
  <si>
    <t>2022-11-18T16:42:38+0000</t>
  </si>
  <si>
    <t>AZutCCf87SsaMTIjaT2r</t>
  </si>
  <si>
    <t>AZutCCf87SsaMTIjaT2s</t>
  </si>
  <si>
    <t>3.0</t>
  </si>
  <si>
    <t>{startLine=3.0, endLine=3.0, startOffset=0.0, endOffset=7.0}</t>
  </si>
  <si>
    <t>AZutCCf87SsaMTIjaT2t</t>
  </si>
  <si>
    <t>28ce268cd221e28719ff4d54ca3c1f1b</t>
  </si>
  <si>
    <t>[drupal]</t>
  </si>
  <si>
    <t>AZutCCf87SsaMTIjaT2u</t>
  </si>
  <si>
    <t>6.0</t>
  </si>
  <si>
    <t>{startLine=6.0, endLine=6.0, startOffset=28.0, endOffset=29.0}</t>
  </si>
  <si>
    <t>AZutCCf87SsaMTIjaT2j</t>
  </si>
  <si>
    <t>407684bcc758ff80aac15f99980892c8</t>
  </si>
  <si>
    <t>9.0</t>
  </si>
  <si>
    <t>{startLine=9.0, endLine=9.0, startOffset=5.0, endOffset=6.0}</t>
  </si>
  <si>
    <t>AZutCCf87SsaMTIjaT2e</t>
  </si>
  <si>
    <t>53c53cf6593111593af3d7d7314c9e4f</t>
  </si>
  <si>
    <t>{startLine=9.0, endLine=9.0, startOffset=42.0, endOffset=43.0}</t>
  </si>
  <si>
    <t>AZutCCf87SsaMTIjaT2f</t>
  </si>
  <si>
    <t>{startLine=9.0, endLine=9.0, startOffset=0.0, endOffset=5.0}</t>
  </si>
  <si>
    <t>AZutCCf87SsaMTIjaT2l</t>
  </si>
  <si>
    <t>13.0</t>
  </si>
  <si>
    <t>{startLine=13.0, endLine=13.0, startOffset=0.0, endOffset=2.0}</t>
  </si>
  <si>
    <t>AZutCCf87SsaMTIjaT2m</t>
  </si>
  <si>
    <t>42f159a6b5433eab1fd0e6249c9646ed</t>
  </si>
  <si>
    <t>14.0</t>
  </si>
  <si>
    <t>{startLine=14.0, endLine=14.0, startOffset=0.0, endOffset=1.0}</t>
  </si>
  <si>
    <t>AZutCCf87SsaMTIjaT2d</t>
  </si>
  <si>
    <t>f95b70fdc3088560732a5ac135644506</t>
  </si>
  <si>
    <t>19.0</t>
  </si>
  <si>
    <t>{startLine=19.0, endLine=19.0, startOffset=31.0, endOffset=32.0}</t>
  </si>
  <si>
    <t>AZutCCf87SsaMTIjaT2g</t>
  </si>
  <si>
    <t>63b1333c8d59722cf17cea44b7c9041b</t>
  </si>
  <si>
    <t>{startLine=19.0, endLine=19.0, startOffset=4.0, endOffset=6.0}</t>
  </si>
  <si>
    <t>AZutCCf87SsaMTIjaT2n</t>
  </si>
  <si>
    <t>20.0</t>
  </si>
  <si>
    <t>{startLine=20.0, endLine=20.0, startOffset=43.0, endOffset=44.0}</t>
  </si>
  <si>
    <t>AZutCCf87SsaMTIjaT2h</t>
  </si>
  <si>
    <t>dc9ec99cc80eeb9d1006974423baf87e</t>
  </si>
  <si>
    <t>{startLine=20.0, endLine=20.0, startOffset=8.0, endOffset=15.0}</t>
  </si>
  <si>
    <t>AZutCCf87SsaMTIjaT2o</t>
  </si>
  <si>
    <t>21.0</t>
  </si>
  <si>
    <t>{startLine=21.0, endLine=21.0, startOffset=29.0, endOffset=30.0}</t>
  </si>
  <si>
    <t>AZutCCf87SsaMTIjaT2i</t>
  </si>
  <si>
    <t>d335c4fa9e04164a3f4cd362e9a5bbe8</t>
  </si>
  <si>
    <t>{startLine=21.0, endLine=21.0, startOffset=12.0, endOffset=14.0}</t>
  </si>
  <si>
    <t>AZutCCf87SsaMTIjaT2p</t>
  </si>
  <si>
    <t>22.0</t>
  </si>
  <si>
    <t>{startLine=22.0, endLine=22.0, startOffset=33.0, endOffset=34.0}</t>
  </si>
  <si>
    <t>AZutCCf87SsaMTIjaT2k</t>
  </si>
  <si>
    <t>f8a86c82d69674ab72cc41e13511fdc5</t>
  </si>
  <si>
    <t>32.0</t>
  </si>
  <si>
    <t>[bad-practice, psr2]</t>
  </si>
  <si>
    <t>{startLine=32.0, endLine=32.0, startOffset=0.0, endOffset=2.0}</t>
  </si>
  <si>
    <t>AZutCCf87SsaMTIjaT2q</t>
  </si>
  <si>
    <t>6ec256c8a7669df51b63aea2878825e2</t>
  </si>
  <si>
    <t>2022-11-10T17:12:29+0000</t>
  </si>
  <si>
    <t>AZutCCiC7SsaMTIjaT7i</t>
  </si>
  <si>
    <t>AZutCCiC7SsaMTIjaT7j</t>
  </si>
  <si>
    <t>[suspicious]</t>
  </si>
  <si>
    <t>{startLine=9.0, endLine=11.0, startOffset=21.0, endOffset=1.0}</t>
  </si>
  <si>
    <t>AZutCCiC7SsaMTIjaT7c</t>
  </si>
  <si>
    <t>61f7bb80312e43505ad682727de27334</t>
  </si>
  <si>
    <t>{startLine=9.0, endLine=9.0, startOffset=20.0, endOffset=21.0}</t>
  </si>
  <si>
    <t>AZutCCiC7SsaMTIjaT7d</t>
  </si>
  <si>
    <t>{startLine=9.0, endLine=9.0, startOffset=0.0, endOffset=2.0}</t>
  </si>
  <si>
    <t>AZutCCiC7SsaMTIjaT7e</t>
  </si>
  <si>
    <t>[clumsy]</t>
  </si>
  <si>
    <t>{startLine=9.0, endLine=9.0, startOffset=16.0, endOffset=20.0}</t>
  </si>
  <si>
    <t>AZutCCiC7SsaMTIjaT7h</t>
  </si>
  <si>
    <t>11.0</t>
  </si>
  <si>
    <t>{startLine=11.0, endLine=11.0, startOffset=1.0, endOffset=5.0}</t>
  </si>
  <si>
    <t>AZutCCiC7SsaMTIjaT7f</t>
  </si>
  <si>
    <t>9d9745793ea808834d7de26d55c88e2e</t>
  </si>
  <si>
    <t>29.0</t>
  </si>
  <si>
    <t>{startLine=29.0, endLine=29.0, startOffset=0.0, endOffset=270.0}</t>
  </si>
  <si>
    <t>AZutCCiC7SsaMTIjaT7b</t>
  </si>
  <si>
    <t>450216474bc4832b4ac7f1c3dc0469ca</t>
  </si>
  <si>
    <t>40.0</t>
  </si>
  <si>
    <t>[accessibility, wcag2-a]</t>
  </si>
  <si>
    <t>{startLine=40.0, endLine=40.0, startOffset=4.0, endOffset=26.0}</t>
  </si>
  <si>
    <t>AZutCCiC7SsaMTIjaT7Y</t>
  </si>
  <si>
    <t>1a5393b39d85a23def6f62f733da24b5</t>
  </si>
  <si>
    <t>49.0</t>
  </si>
  <si>
    <t>{startLine=49.0, endLine=49.0, startOffset=4.0, endOffset=25.0}</t>
  </si>
  <si>
    <t>AZutCCiC7SsaMTIjaT7Z</t>
  </si>
  <si>
    <t>869444b6408acc320237f28a68a3cc24</t>
  </si>
  <si>
    <t>51.0</t>
  </si>
  <si>
    <t>{startLine=51.0, endLine=51.0, startOffset=39.0, endOffset=78.0}</t>
  </si>
  <si>
    <t>AZutCCiC7SsaMTIjaT7J</t>
  </si>
  <si>
    <t>5bbdfd3ba88a530d4ad38228d27169d2</t>
  </si>
  <si>
    <t>52.0</t>
  </si>
  <si>
    <t>{startLine=52.0, endLine=52.0, startOffset=32.0, endOffset=65.0}</t>
  </si>
  <si>
    <t>AZutCCiC7SsaMTIjaT7K</t>
  </si>
  <si>
    <t>335b23c203f6859bc91300d201a8c789</t>
  </si>
  <si>
    <t>53.0</t>
  </si>
  <si>
    <t>{startLine=53.0, endLine=53.0, startOffset=32.0, endOffset=68.0}</t>
  </si>
  <si>
    <t>AZutCCiC7SsaMTIjaT7L</t>
  </si>
  <si>
    <t>8e12108ea457ddf110ab8dfc5fe142ce</t>
  </si>
  <si>
    <t>{startLine=53.0, endLine=53.0, startOffset=0.0, endOffset=108.0}</t>
  </si>
  <si>
    <t>AZutCCiC7SsaMTIjaT7a</t>
  </si>
  <si>
    <t>54.0</t>
  </si>
  <si>
    <t>{startLine=54.0, endLine=54.0, startOffset=32.0, endOffset=69.0}</t>
  </si>
  <si>
    <t>AZutCCiC7SsaMTIjaT7M</t>
  </si>
  <si>
    <t>3b0a7a7a142e4b7326e55a2c2e7d771f</t>
  </si>
  <si>
    <t>55.0</t>
  </si>
  <si>
    <t>{startLine=55.0, endLine=55.0, startOffset=32.0, endOffset=67.0}</t>
  </si>
  <si>
    <t>AZutCCiC7SsaMTIjaT7N</t>
  </si>
  <si>
    <t>26bf46f97be25a0382c3264d84276d9d</t>
  </si>
  <si>
    <t>61.0</t>
  </si>
  <si>
    <t>[html5, obsolete]</t>
  </si>
  <si>
    <t>{startLine=61.0, endLine=61.0, startOffset=8.0, endOffset=83.0}</t>
  </si>
  <si>
    <t>AZutCCiC7SsaMTIjaT7O</t>
  </si>
  <si>
    <t>ad72b0ad189c6520bc1f185bb6f605db</t>
  </si>
  <si>
    <t>[accessibility]</t>
  </si>
  <si>
    <t>AZutCCiC7SsaMTIjaT7P</t>
  </si>
  <si>
    <t>62.0</t>
  </si>
  <si>
    <t>{startLine=62.0, endLine=62.0, startOffset=8.0, endOffset=75.0}</t>
  </si>
  <si>
    <t>AZutCCiC7SsaMTIjaT7Q</t>
  </si>
  <si>
    <t>76213874b5f9ef19798240c76376e736</t>
  </si>
  <si>
    <t>AZutCCiC7SsaMTIjaT7R</t>
  </si>
  <si>
    <t>63.0</t>
  </si>
  <si>
    <t>{startLine=63.0, endLine=63.0, startOffset=8.0, endOffset=74.0}</t>
  </si>
  <si>
    <t>AZutCCiC7SsaMTIjaT7S</t>
  </si>
  <si>
    <t>65a42fbc05b9de97ac0647b4405680c1</t>
  </si>
  <si>
    <t>AZutCCiC7SsaMTIjaT7T</t>
  </si>
  <si>
    <t>64.0</t>
  </si>
  <si>
    <t>{startLine=64.0, endLine=64.0, startOffset=8.0, endOffset=71.0}</t>
  </si>
  <si>
    <t>AZutCCiC7SsaMTIjaT7U</t>
  </si>
  <si>
    <t>927ad696194310dce7c4cda8d04b9277</t>
  </si>
  <si>
    <t>AZutCCiC7SsaMTIjaT7V</t>
  </si>
  <si>
    <t>65.0</t>
  </si>
  <si>
    <t>{startLine=65.0, endLine=65.0, startOffset=8.0, endOffset=72.0}</t>
  </si>
  <si>
    <t>AZutCCiC7SsaMTIjaT7W</t>
  </si>
  <si>
    <t>9313bf0e6f2043f898e639ca1cd58b87</t>
  </si>
  <si>
    <t>AZutCCiC7SsaMTIjaT7X</t>
  </si>
  <si>
    <t>AZutCCgN7SsaMTIjaT28</t>
  </si>
  <si>
    <t>AZutCCgN7SsaMTIjaT3A</t>
  </si>
  <si>
    <t>AZutCCgN7SsaMTIjaT3B</t>
  </si>
  <si>
    <t>{startLine=3.0, endLine=3.0, startOffset=4.0, endOffset=11.0}</t>
  </si>
  <si>
    <t>AZutCCgN7SsaMTIjaT3C</t>
  </si>
  <si>
    <t>AZutCCgN7SsaMTIjaT3D</t>
  </si>
  <si>
    <t>38.0</t>
  </si>
  <si>
    <t>{startLine=38.0, endLine=38.0, startOffset=0.0, endOffset=7.0}</t>
  </si>
  <si>
    <t>AZutCCgN7SsaMTIjaT24</t>
  </si>
  <si>
    <t>feabe5cc691b088d6ade3e04d6b120fc</t>
  </si>
  <si>
    <t>43.0</t>
  </si>
  <si>
    <t>{startLine=43.0, endLine=43.0, startOffset=5.0, endOffset=10.0}</t>
  </si>
  <si>
    <t>AZutCCgN7SsaMTIjaT2_</t>
  </si>
  <si>
    <t>e0f5d32c533bb6f65fb67288c8d52b2a</t>
  </si>
  <si>
    <t>44.0</t>
  </si>
  <si>
    <t>{startLine=44.0, endLine=44.0, startOffset=5.0, endOffset=6.0}</t>
  </si>
  <si>
    <t>AZutCCgN7SsaMTIjaT2-</t>
  </si>
  <si>
    <t>74.0</t>
  </si>
  <si>
    <t>{startLine=74.0, endLine=74.0, startOffset=0.0, endOffset=38.0}</t>
  </si>
  <si>
    <t>AZutCCgN7SsaMTIjaT25</t>
  </si>
  <si>
    <t>272c01fc690b1d40dd45bcc47d4f82e7</t>
  </si>
  <si>
    <t>78.0</t>
  </si>
  <si>
    <t>{startLine=78.0, endLine=78.0, startOffset=0.0, endOffset=30.0}</t>
  </si>
  <si>
    <t>AZutCCgN7SsaMTIjaT26</t>
  </si>
  <si>
    <t>4cfe4f5217880fa314cc070ec91f3631</t>
  </si>
  <si>
    <t>82.0</t>
  </si>
  <si>
    <t>{startLine=82.0, endLine=82.0, startOffset=0.0, endOffset=25.0}</t>
  </si>
  <si>
    <t>AZutCCgN7SsaMTIjaT27</t>
  </si>
  <si>
    <t>a700ef02de91ad31fe7b5e7ce2106132</t>
  </si>
  <si>
    <t>119.0</t>
  </si>
  <si>
    <t>{startLine=119.0, endLine=119.0, startOffset=0.0, endOffset=136.0}</t>
  </si>
  <si>
    <t>AZutCCgN7SsaMTIjaT29</t>
  </si>
  <si>
    <t>fde425f3e0319f24720e817bbbc00ad0</t>
  </si>
  <si>
    <t>AZutCChO7SsaMTIjaT4U</t>
  </si>
  <si>
    <t>AZutCChO7SsaMTIjaT4V</t>
  </si>
  <si>
    <t>AZutCChO7SsaMTIjaT4W</t>
  </si>
  <si>
    <t>1.0</t>
  </si>
  <si>
    <t>[user-experience]</t>
  </si>
  <si>
    <t>{startLine=1.0, endLine=1.0, startOffset=0.0, endOffset=6.0}</t>
  </si>
  <si>
    <t>AZutCChO7SsaMTIjaT4O</t>
  </si>
  <si>
    <t>166248a6129a1e4370d20adc2d4c23f3</t>
  </si>
  <si>
    <t>AZutCChO7SsaMTIjaT4P</t>
  </si>
  <si>
    <t>36.0</t>
  </si>
  <si>
    <t>{startLine=36.0, endLine=36.0, startOffset=0.0, endOffset=22.0}</t>
  </si>
  <si>
    <t>AZutCChO7SsaMTIjaT4G</t>
  </si>
  <si>
    <t>8ea90a52ffcf8400a1c41c9bdeaa3e08</t>
  </si>
  <si>
    <t>70.0</t>
  </si>
  <si>
    <t>{startLine=70.0, endLine=70.0, startOffset=0.0, endOffset=9.0}</t>
  </si>
  <si>
    <t>AZutCChO7SsaMTIjaT4H</t>
  </si>
  <si>
    <t>c2da11954d8a7026516ecd8f236bf902</t>
  </si>
  <si>
    <t>83.0</t>
  </si>
  <si>
    <t>{startLine=83.0, endLine=83.0, startOffset=0.0, endOffset=5.0}</t>
  </si>
  <si>
    <t>AZutCChO7SsaMTIjaT4I</t>
  </si>
  <si>
    <t>ad6353c95b6b41e2cf21e0d8183f7f0a</t>
  </si>
  <si>
    <t>106.0</t>
  </si>
  <si>
    <t>{startLine=106.0, endLine=106.0, startOffset=0.0, endOffset=8.0}</t>
  </si>
  <si>
    <t>AZutCChO7SsaMTIjaT4J</t>
  </si>
  <si>
    <t>44093db34bdf8bfc2e7e7752ffb52b2b</t>
  </si>
  <si>
    <t>120.0</t>
  </si>
  <si>
    <t>{startLine=120.0, endLine=120.0, startOffset=0.0, endOffset=8.0}</t>
  </si>
  <si>
    <t>AZutCChO7SsaMTIjaT4K</t>
  </si>
  <si>
    <t>519ed0da4eea5e7b6d6edcbaad1eca5c</t>
  </si>
  <si>
    <t>292.0</t>
  </si>
  <si>
    <t>{startLine=292.0, endLine=292.0, startOffset=0.0, endOffset=12.0}</t>
  </si>
  <si>
    <t>AZutCChO7SsaMTIjaT4L</t>
  </si>
  <si>
    <t>053c762878a086cfc2fe7abdc069fb5b</t>
  </si>
  <si>
    <t>310.0</t>
  </si>
  <si>
    <t>{startLine=310.0, endLine=310.0, startOffset=0.0, endOffset=7.0}</t>
  </si>
  <si>
    <t>AZutCChO7SsaMTIjaT4M</t>
  </si>
  <si>
    <t>ee8f662a8285fe5b08416122357029e4</t>
  </si>
  <si>
    <t>339.0</t>
  </si>
  <si>
    <t>{startLine=339.0, endLine=339.0, startOffset=0.0, endOffset=8.0}</t>
  </si>
  <si>
    <t>AZutCChO7SsaMTIjaT4N</t>
  </si>
  <si>
    <t>439c7748f2183ab50451b3f979d3c110</t>
  </si>
  <si>
    <t>384.0</t>
  </si>
  <si>
    <t>{startLine=384.0, endLine=384.0, startOffset=1.0, endOffset=8.0}</t>
  </si>
  <si>
    <t>AZutCChO7SsaMTIjaT4X</t>
  </si>
  <si>
    <t>AZutCChO7SsaMTIjaT4i</t>
  </si>
  <si>
    <t>409.0</t>
  </si>
  <si>
    <t>{startLine=409.0, endLine=409.0, startOffset=3.0, endOffset=10.0}</t>
  </si>
  <si>
    <t>AZutCChO7SsaMTIjaT4Y</t>
  </si>
  <si>
    <t>2a0d1dc076274fc123d56e33adc5e154</t>
  </si>
  <si>
    <t>411.0</t>
  </si>
  <si>
    <t>{startLine=411.0, endLine=411.0, startOffset=3.0, endOffset=10.0}</t>
  </si>
  <si>
    <t>AZutCChO7SsaMTIjaT4Z</t>
  </si>
  <si>
    <t>0afeec316db6543d5605b207afe9c75f</t>
  </si>
  <si>
    <t>413.0</t>
  </si>
  <si>
    <t>{startLine=413.0, endLine=413.0, startOffset=3.0, endOffset=10.0}</t>
  </si>
  <si>
    <t>AZutCChO7SsaMTIjaT4a</t>
  </si>
  <si>
    <t>aa9276f50d469e263abb04f466b91f03</t>
  </si>
  <si>
    <t>419.0</t>
  </si>
  <si>
    <t>{startLine=419.0, endLine=419.0, startOffset=3.0, endOffset=10.0}</t>
  </si>
  <si>
    <t>AZutCChO7SsaMTIjaT4b</t>
  </si>
  <si>
    <t>ad6985e514f6676f32e24303ade50e5c</t>
  </si>
  <si>
    <t>421.0</t>
  </si>
  <si>
    <t>{startLine=421.0, endLine=421.0, startOffset=3.0, endOffset=10.0}</t>
  </si>
  <si>
    <t>AZutCChO7SsaMTIjaT4c</t>
  </si>
  <si>
    <t>bd798cae616ee48fd6ee04f692c377b7</t>
  </si>
  <si>
    <t>423.0</t>
  </si>
  <si>
    <t>{startLine=423.0, endLine=423.0, startOffset=3.0, endOffset=10.0}</t>
  </si>
  <si>
    <t>AZutCChO7SsaMTIjaT4d</t>
  </si>
  <si>
    <t>2a5f4738f838ed37a29b186f93a8b155</t>
  </si>
  <si>
    <t>425.0</t>
  </si>
  <si>
    <t>{startLine=425.0, endLine=425.0, startOffset=3.0, endOffset=10.0}</t>
  </si>
  <si>
    <t>AZutCChO7SsaMTIjaT4e</t>
  </si>
  <si>
    <t>23148195be42676bcbcc5862620f3bc1</t>
  </si>
  <si>
    <t>431.0</t>
  </si>
  <si>
    <t>{startLine=431.0, endLine=431.0, startOffset=3.0, endOffset=10.0}</t>
  </si>
  <si>
    <t>AZutCChO7SsaMTIjaT4f</t>
  </si>
  <si>
    <t>066c0e89da566f81393ad33d0b63d258</t>
  </si>
  <si>
    <t>433.0</t>
  </si>
  <si>
    <t>{startLine=433.0, endLine=433.0, startOffset=3.0, endOffset=10.0}</t>
  </si>
  <si>
    <t>AZutCChO7SsaMTIjaT4g</t>
  </si>
  <si>
    <t>6bac58fdd2eac0ff39d553e9b0eef52c</t>
  </si>
  <si>
    <t>435.0</t>
  </si>
  <si>
    <t>{startLine=435.0, endLine=435.0, startOffset=3.0, endOffset=10.0}</t>
  </si>
  <si>
    <t>AZutCChO7SsaMTIjaT4h</t>
  </si>
  <si>
    <t>59d4abfaacba15fae7638d91528257dc</t>
  </si>
  <si>
    <t>453.0</t>
  </si>
  <si>
    <t>{startLine=453.0, endLine=453.0, startOffset=2.0, endOffset=22.0}</t>
  </si>
  <si>
    <t>AZutCChO7SsaMTIjaT4Q</t>
  </si>
  <si>
    <t>d030ba7d79ebd791118c5361bd093956</t>
  </si>
  <si>
    <t>464.0</t>
  </si>
  <si>
    <t>{startLine=464.0, endLine=464.0, startOffset=2.0, endOffset=27.0}</t>
  </si>
  <si>
    <t>AZutCChO7SsaMTIjaT4R</t>
  </si>
  <si>
    <t>eed6e7c32a7eb4fe4b1725811d20bf3b</t>
  </si>
  <si>
    <t>499.0</t>
  </si>
  <si>
    <t>{startLine=499.0, endLine=499.0, startOffset=2.0, endOffset=25.0}</t>
  </si>
  <si>
    <t>AZutCChO7SsaMTIjaT4S</t>
  </si>
  <si>
    <t>74895e0c0a273c96ce24a4388a116938</t>
  </si>
  <si>
    <t>517.0</t>
  </si>
  <si>
    <t>{startLine=517.0, endLine=517.0, startOffset=3.0, endOffset=21.0}</t>
  </si>
  <si>
    <t>AZutCChO7SsaMTIjaT4T</t>
  </si>
  <si>
    <t>55a5b90e089997e721dc3cf27ed18283</t>
  </si>
  <si>
    <t>true</t>
  </si>
  <si>
    <t>[bad-practice, es2015]</t>
  </si>
  <si>
    <t>{startLine=1.0, endLine=1.0, startOffset=0.0, endOffset=15.0}</t>
  </si>
  <si>
    <t>AZutCCfk7SsaMTIjaT2M</t>
  </si>
  <si>
    <t>c17928e23caf88b8645b4307da4c7bb6</t>
  </si>
  <si>
    <t>[pitfall]</t>
  </si>
  <si>
    <t>{startLine=3.0, endLine=3.0, startOffset=0.0, endOffset=11.0}</t>
  </si>
  <si>
    <t>AZutCCfk7SsaMTIjaT2N</t>
  </si>
  <si>
    <t>e7549639e1d144dbcb92b8f96e6a8bf5</t>
  </si>
  <si>
    <t>{startLine=6.0, endLine=6.0, startOffset=0.0, endOffset=12.0}</t>
  </si>
  <si>
    <t>AZutCCfk7SsaMTIjaT2O</t>
  </si>
  <si>
    <t>3784f66589924682a3523abe8be1e7e9</t>
  </si>
  <si>
    <t>18.0</t>
  </si>
  <si>
    <t>{startLine=18.0, endLine=30.0, startOffset=4.0, endOffset=5.0}</t>
  </si>
  <si>
    <t>AZutCCfk7SsaMTIjaT2P</t>
  </si>
  <si>
    <t>5fb84baf471db0d4e122d86e1c577bb1</t>
  </si>
  <si>
    <t>{startLine=18.0, endLine=18.0, startOffset=8.0, endOffset=13.0}</t>
  </si>
  <si>
    <t>AZutCCfk7SsaMTIjaT2Q</t>
  </si>
  <si>
    <t>5.0</t>
  </si>
  <si>
    <t>{startLine=5.0, endLine=5.0, startOffset=0.0, endOffset=15.0}</t>
  </si>
  <si>
    <t>AZutCCfq7SsaMTIjaT2R</t>
  </si>
  <si>
    <t>bcdc5f2b93054aa59641a3c1cafa11d8</t>
  </si>
  <si>
    <t>AZutCCiI7SsaMTIjaT7l</t>
  </si>
  <si>
    <t>AZutCCiI7SsaMTIjaT7m</t>
  </si>
  <si>
    <t>AZutCCiI7SsaMTIjaT7n</t>
  </si>
  <si>
    <t>AZutCCiI7SsaMTIjaT7o</t>
  </si>
  <si>
    <t>4.0</t>
  </si>
  <si>
    <t>{startLine=4.0, endLine=4.0, startOffset=0.0, endOffset=2.0}</t>
  </si>
  <si>
    <t>AZutCCiI7SsaMTIjaT7k</t>
  </si>
  <si>
    <t>AZutCCfc7SsaMTIjaT2I</t>
  </si>
  <si>
    <t>AZutCCfc7SsaMTIjaT2J</t>
  </si>
  <si>
    <t>AZutCCfc7SsaMTIjaT2K</t>
  </si>
  <si>
    <t>AZutCCfc7SsaMTIjaT2L</t>
  </si>
  <si>
    <t>AZutCCfc7SsaMTIjaT2H</t>
  </si>
  <si>
    <t>AZutCCf07SsaMTIjaT2Z</t>
  </si>
  <si>
    <t>AZutCCf07SsaMTIjaT2a</t>
  </si>
  <si>
    <t>AZutCCfz7SsaMTIjaT2U</t>
  </si>
  <si>
    <t>AZutCCf07SsaMTIjaT2b</t>
  </si>
  <si>
    <t>AZutCCf07SsaMTIjaT2c</t>
  </si>
  <si>
    <t>16.0</t>
  </si>
  <si>
    <t>{startLine=16.0, endLine=16.0, startOffset=0.0, endOffset=214.0}</t>
  </si>
  <si>
    <t>AZutCCfz7SsaMTIjaT2V</t>
  </si>
  <si>
    <t>297f16a94f796474944bd1b74cd70136</t>
  </si>
  <si>
    <t>17.0</t>
  </si>
  <si>
    <t>{startLine=17.0, endLine=17.0, startOffset=0.0, endOffset=212.0}</t>
  </si>
  <si>
    <t>AZutCCfz7SsaMTIjaT2W</t>
  </si>
  <si>
    <t>6fbaa7369250c6776ea11ae620313d0e</t>
  </si>
  <si>
    <t>{startLine=19.0, endLine=19.0, startOffset=0.0, endOffset=270.0}</t>
  </si>
  <si>
    <t>AZutCCfz7SsaMTIjaT2X</t>
  </si>
  <si>
    <t>{startLine=36.0, endLine=36.0, startOffset=8.0, endOffset=60.0}</t>
  </si>
  <si>
    <t>AZutCCfz7SsaMTIjaT2S</t>
  </si>
  <si>
    <t>d1e4efa01d943e92d7f20695f6bb4447</t>
  </si>
  <si>
    <t>[unused]</t>
  </si>
  <si>
    <t>{startLine=53.0, endLine=53.0, startOffset=0.0, endOffset=44.0}</t>
  </si>
  <si>
    <t>AZutCCfz7SsaMTIjaT2T</t>
  </si>
  <si>
    <t>2332ff8629c4f9ee0c6cd8c7d1a0435e</t>
  </si>
  <si>
    <t>76.0</t>
  </si>
  <si>
    <t>{startLine=76.0, endLine=76.0, startOffset=0.0, endOffset=162.0}</t>
  </si>
  <si>
    <t>AZutCCf07SsaMTIjaT2Y</t>
  </si>
  <si>
    <t>35401d381e98dd5a8e0cb9fd4677b979</t>
  </si>
  <si>
    <t>AZutCChX7SsaMTIjaT4j</t>
  </si>
  <si>
    <t>AZutCChX7SsaMTIjaT4p</t>
  </si>
  <si>
    <t>AZutCChX7SsaMTIjaT4q</t>
  </si>
  <si>
    <t>AZutCChX7SsaMTIjaT4r</t>
  </si>
  <si>
    <t>AZutCChX7SsaMTIjaT4v</t>
  </si>
  <si>
    <t>15.0</t>
  </si>
  <si>
    <t>{startLine=15.0, endLine=15.0, startOffset=0.0, endOffset=271.0}</t>
  </si>
  <si>
    <t>AZutCChX7SsaMTIjaT4k</t>
  </si>
  <si>
    <t>{startLine=17.0, endLine=17.0, startOffset=0.0, endOffset=214.0}</t>
  </si>
  <si>
    <t>AZutCChX7SsaMTIjaT4l</t>
  </si>
  <si>
    <t>{startLine=18.0, endLine=18.0, startOffset=0.0, endOffset=212.0}</t>
  </si>
  <si>
    <t>AZutCChX7SsaMTIjaT4m</t>
  </si>
  <si>
    <t>{startLine=76.0, endLine=76.0, startOffset=0.0, endOffset=123.0}</t>
  </si>
  <si>
    <t>AZutCChX7SsaMTIjaT4n</t>
  </si>
  <si>
    <t>61f5e1b8531033f6bcbe9956a06dfc9a</t>
  </si>
  <si>
    <t>79.0</t>
  </si>
  <si>
    <t>{startLine=79.0, endLine=79.0, startOffset=14.0, endOffset=21.0}</t>
  </si>
  <si>
    <t>AZutCChX7SsaMTIjaT4s</t>
  </si>
  <si>
    <t>e71e3c2d59e3f236be0c3969ab94898d</t>
  </si>
  <si>
    <t>88.0</t>
  </si>
  <si>
    <t>{startLine=88.0, endLine=88.0, startOffset=14.0, endOffset=21.0}</t>
  </si>
  <si>
    <t>AZutCChX7SsaMTIjaT4t</t>
  </si>
  <si>
    <t>d6d0a5ce4d48fa6b24ac279a3c364f63</t>
  </si>
  <si>
    <t>94.0</t>
  </si>
  <si>
    <t>{startLine=94.0, endLine=94.0, startOffset=0.0, endOffset=123.0}</t>
  </si>
  <si>
    <t>AZutCChX7SsaMTIjaT4o</t>
  </si>
  <si>
    <t>97.0</t>
  </si>
  <si>
    <t>{startLine=97.0, endLine=97.0, startOffset=14.0, endOffset=21.0}</t>
  </si>
  <si>
    <t>AZutCChX7SsaMTIjaT4u</t>
  </si>
  <si>
    <t>d21bc73b044bda23eea6907fd18452f7</t>
  </si>
  <si>
    <t>AZutCChf7SsaMTIjaT53</t>
  </si>
  <si>
    <t>AZutCChf7SsaMTIjaT56</t>
  </si>
  <si>
    <t>{startLine=15.0, endLine=15.0, startOffset=0.0, endOffset=214.0}</t>
  </si>
  <si>
    <t>AZutCChf7SsaMTIjaT49</t>
  </si>
  <si>
    <t>{startLine=16.0, endLine=16.0, startOffset=0.0, endOffset=212.0}</t>
  </si>
  <si>
    <t>AZutCChf7SsaMTIjaT4-</t>
  </si>
  <si>
    <t>{startLine=18.0, endLine=18.0, startOffset=0.0, endOffset=271.0}</t>
  </si>
  <si>
    <t>AZutCChf7SsaMTIjaT4_</t>
  </si>
  <si>
    <t>41.0</t>
  </si>
  <si>
    <t>{startLine=41.0, endLine=41.0, startOffset=0.0, endOffset=3655.0}</t>
  </si>
  <si>
    <t>AZutCChf7SsaMTIjaT5A</t>
  </si>
  <si>
    <t>0b0d7c89f7941a8bd9eb2a6138f66094</t>
  </si>
  <si>
    <t>47.0</t>
  </si>
  <si>
    <t>[confusing, suspicious]</t>
  </si>
  <si>
    <t>[{locations=[{component=Hotel-Management-System:admin/roombook.php, textRange={startLine=48.0, endLine=48.0, startOffset=7.0, endOffset=11.0}, msgFormattings=[]}]}]</t>
  </si>
  <si>
    <t>{startLine=47.0, endLine=47.0, startOffset=7.0, endOffset=14.0}</t>
  </si>
  <si>
    <t>AZutCChf7SsaMTIjaT54</t>
  </si>
  <si>
    <t>7a3703e26404c4a46dcc95c9998e09d3</t>
  </si>
  <si>
    <t>{startLine=78.0, endLine=78.0, startOffset=0.0, endOffset=57.0}</t>
  </si>
  <si>
    <t>AZutCChf7SsaMTIjaT4x</t>
  </si>
  <si>
    <t>bec3d8e496b0db9119d57e3e35d81967</t>
  </si>
  <si>
    <t>105.0</t>
  </si>
  <si>
    <t>{startLine=105.0, endLine=105.0, startOffset=0.0, endOffset=20.0}</t>
  </si>
  <si>
    <t>AZutCChf7SsaMTIjaT40</t>
  </si>
  <si>
    <t>109.0</t>
  </si>
  <si>
    <t>{startLine=109.0, endLine=109.0, startOffset=32.0, endOffset=33.0}</t>
  </si>
  <si>
    <t>AZutCChf7SsaMTIjaT5i</t>
  </si>
  <si>
    <t>47c4b712bafa86474c4d3a2b819a94a1</t>
  </si>
  <si>
    <t>116.0</t>
  </si>
  <si>
    <t>{startLine=116.0, endLine=116.0, startOffset=8.0, endOffset=13.0}</t>
  </si>
  <si>
    <t>AZutCChf7SsaMTIjaT5k</t>
  </si>
  <si>
    <t>aa277af9a381cb0251c661be8aa0014d</t>
  </si>
  <si>
    <t>117.0</t>
  </si>
  <si>
    <t>{startLine=117.0, endLine=117.0, startOffset=8.0, endOffset=9.0}</t>
  </si>
  <si>
    <t>AZutCChf7SsaMTIjaT5G</t>
  </si>
  <si>
    <t>{startLine=120.0, endLine=120.0, startOffset=12.0, endOffset=14.0}</t>
  </si>
  <si>
    <t>AZutCChf7SsaMTIjaT5l</t>
  </si>
  <si>
    <t>96ebcc63103ec1607fd1d9603f3221ed</t>
  </si>
  <si>
    <t>121.0</t>
  </si>
  <si>
    <t>{startLine=121.0, endLine=121.0, startOffset=12.0, endOffset=13.0}</t>
  </si>
  <si>
    <t>AZutCChf7SsaMTIjaT5H</t>
  </si>
  <si>
    <t>124.0</t>
  </si>
  <si>
    <t>{startLine=124.0, endLine=124.0, startOffset=12.0, endOffset=14.0}</t>
  </si>
  <si>
    <t>AZutCChf7SsaMTIjaT5m</t>
  </si>
  <si>
    <t>62bccaf842b9f9ef9a5415832f9c4acc</t>
  </si>
  <si>
    <t>125.0</t>
  </si>
  <si>
    <t>{startLine=125.0, endLine=125.0, startOffset=12.0, endOffset=13.0}</t>
  </si>
  <si>
    <t>AZutCChf7SsaMTIjaT5I</t>
  </si>
  <si>
    <t>128.0</t>
  </si>
  <si>
    <t>{startLine=128.0, endLine=128.0, startOffset=33.0, endOffset=34.0}</t>
  </si>
  <si>
    <t>AZutCChf7SsaMTIjaT5Z</t>
  </si>
  <si>
    <t>9924152afe8af5379db2224435c72fd0</t>
  </si>
  <si>
    <t>{startLine=128.0, endLine=128.0, startOffset=12.0, endOffset=14.0}</t>
  </si>
  <si>
    <t>AZutCChf7SsaMTIjaT5n</t>
  </si>
  <si>
    <t>129.0</t>
  </si>
  <si>
    <t>{startLine=129.0, endLine=129.0, startOffset=12.0, endOffset=13.0}</t>
  </si>
  <si>
    <t>AZutCChf7SsaMTIjaT5J</t>
  </si>
  <si>
    <t>132.0</t>
  </si>
  <si>
    <t>{startLine=132.0, endLine=132.0, startOffset=33.0, endOffset=34.0}</t>
  </si>
  <si>
    <t>AZutCChf7SsaMTIjaT5a</t>
  </si>
  <si>
    <t>dd1067764c1b6765b388160617f70a65</t>
  </si>
  <si>
    <t>{startLine=132.0, endLine=132.0, startOffset=12.0, endOffset=14.0}</t>
  </si>
  <si>
    <t>AZutCChf7SsaMTIjaT5o</t>
  </si>
  <si>
    <t>133.0</t>
  </si>
  <si>
    <t>{startLine=133.0, endLine=133.0, startOffset=12.0, endOffset=13.0}</t>
  </si>
  <si>
    <t>AZutCChf7SsaMTIjaT5K</t>
  </si>
  <si>
    <t>139.0</t>
  </si>
  <si>
    <t>{startLine=139.0, endLine=139.0, startOffset=32.0, endOffset=33.0}</t>
  </si>
  <si>
    <t>AZutCChf7SsaMTIjaT5j</t>
  </si>
  <si>
    <t>372cd6f00c8290d4b49895cf1e4003cd</t>
  </si>
  <si>
    <t>145.0</t>
  </si>
  <si>
    <t>{startLine=145.0, endLine=145.0, startOffset=8.0, endOffset=13.0}</t>
  </si>
  <si>
    <t>AZutCChf7SsaMTIjaT5p</t>
  </si>
  <si>
    <t>a82a44501b0abe10129e49e401ad6dde</t>
  </si>
  <si>
    <t>146.0</t>
  </si>
  <si>
    <t>{startLine=146.0, endLine=146.0, startOffset=8.0, endOffset=9.0}</t>
  </si>
  <si>
    <t>AZutCChf7SsaMTIjaT5L</t>
  </si>
  <si>
    <t>150.0</t>
  </si>
  <si>
    <t>{startLine=150.0, endLine=150.0, startOffset=12.0, endOffset=14.0}</t>
  </si>
  <si>
    <t>AZutCChf7SsaMTIjaT5q</t>
  </si>
  <si>
    <t>4e81712803aa253f8243f4be7bdfc71d</t>
  </si>
  <si>
    <t>151.0</t>
  </si>
  <si>
    <t>{startLine=151.0, endLine=151.0, startOffset=12.0, endOffset=13.0}</t>
  </si>
  <si>
    <t>AZutCChf7SsaMTIjaT5M</t>
  </si>
  <si>
    <t>155.0</t>
  </si>
  <si>
    <t>{startLine=155.0, endLine=155.0, startOffset=34.0, endOffset=35.0}</t>
  </si>
  <si>
    <t>AZutCChf7SsaMTIjaT5b</t>
  </si>
  <si>
    <t>fbb49d47c464e0c18ee2c35439400aaa</t>
  </si>
  <si>
    <t>{startLine=155.0, endLine=155.0, startOffset=12.0, endOffset=14.0}</t>
  </si>
  <si>
    <t>AZutCChf7SsaMTIjaT5r</t>
  </si>
  <si>
    <t>156.0</t>
  </si>
  <si>
    <t>{startLine=156.0, endLine=156.0, startOffset=12.0, endOffset=13.0}</t>
  </si>
  <si>
    <t>AZutCChf7SsaMTIjaT5N</t>
  </si>
  <si>
    <t>159.0</t>
  </si>
  <si>
    <t>{startLine=159.0, endLine=159.0, startOffset=12.0, endOffset=14.0}</t>
  </si>
  <si>
    <t>AZutCChf7SsaMTIjaT5s</t>
  </si>
  <si>
    <t>7ab38c1c9efdfc89f252e57d17793557</t>
  </si>
  <si>
    <t>160.0</t>
  </si>
  <si>
    <t>{startLine=160.0, endLine=160.0, startOffset=12.0, endOffset=13.0}</t>
  </si>
  <si>
    <t>AZutCChf7SsaMTIjaT5O</t>
  </si>
  <si>
    <t>163.0</t>
  </si>
  <si>
    <t>{startLine=163.0, endLine=163.0, startOffset=12.0, endOffset=14.0}</t>
  </si>
  <si>
    <t>AZutCChf7SsaMTIjaT5t</t>
  </si>
  <si>
    <t>6868333cb38122b161ffdd2023609e84</t>
  </si>
  <si>
    <t>164.0</t>
  </si>
  <si>
    <t>{startLine=164.0, endLine=164.0, startOffset=12.0, endOffset=13.0}</t>
  </si>
  <si>
    <t>AZutCChf7SsaMTIjaT5P</t>
  </si>
  <si>
    <t>171.0</t>
  </si>
  <si>
    <t>{startLine=171.0, endLine=171.0, startOffset=19.0, endOffset=20.0}</t>
  </si>
  <si>
    <t>AZutCChf7SsaMTIjaT5c</t>
  </si>
  <si>
    <t>8d9aca17cc75ef16c22af5fec75b2824</t>
  </si>
  <si>
    <t>{startLine=171.0, endLine=171.0, startOffset=8.0, endOffset=10.0}</t>
  </si>
  <si>
    <t>AZutCChf7SsaMTIjaT5u</t>
  </si>
  <si>
    <t>172.0</t>
  </si>
  <si>
    <t>{startLine=172.0, endLine=172.0, startOffset=0.0, endOffset=10.0}</t>
  </si>
  <si>
    <t>AZutCChf7SsaMTIjaT41</t>
  </si>
  <si>
    <t>{startLine=172.0, endLine=172.0, startOffset=8.0, endOffset=9.0}</t>
  </si>
  <si>
    <t>AZutCChf7SsaMTIjaT5Q</t>
  </si>
  <si>
    <t>177.0</t>
  </si>
  <si>
    <t>{startLine=177.0, endLine=177.0, startOffset=19.0, endOffset=20.0}</t>
  </si>
  <si>
    <t>AZutCChf7SsaMTIjaT5d</t>
  </si>
  <si>
    <t>754aba474fb8b7e8a6852370b859280c</t>
  </si>
  <si>
    <t>{startLine=177.0, endLine=177.0, startOffset=8.0, endOffset=10.0}</t>
  </si>
  <si>
    <t>AZutCChf7SsaMTIjaT5v</t>
  </si>
  <si>
    <t>178.0</t>
  </si>
  <si>
    <t>{startLine=178.0, endLine=178.0, startOffset=0.0, endOffset=10.0}</t>
  </si>
  <si>
    <t>AZutCChf7SsaMTIjaT42</t>
  </si>
  <si>
    <t>{startLine=178.0, endLine=178.0, startOffset=8.0, endOffset=9.0}</t>
  </si>
  <si>
    <t>AZutCChf7SsaMTIjaT5R</t>
  </si>
  <si>
    <t>183.0</t>
  </si>
  <si>
    <t>{startLine=183.0, endLine=183.0, startOffset=19.0, endOffset=20.0}</t>
  </si>
  <si>
    <t>AZutCChf7SsaMTIjaT5e</t>
  </si>
  <si>
    <t>37677af387492f7d2650738d38c2a34e</t>
  </si>
  <si>
    <t>{startLine=183.0, endLine=183.0, startOffset=8.0, endOffset=10.0}</t>
  </si>
  <si>
    <t>AZutCChf7SsaMTIjaT5w</t>
  </si>
  <si>
    <t>184.0</t>
  </si>
  <si>
    <t>{startLine=184.0, endLine=184.0, startOffset=0.0, endOffset=10.0}</t>
  </si>
  <si>
    <t>AZutCChf7SsaMTIjaT43</t>
  </si>
  <si>
    <t>{startLine=184.0, endLine=184.0, startOffset=8.0, endOffset=9.0}</t>
  </si>
  <si>
    <t>AZutCChf7SsaMTIjaT5S</t>
  </si>
  <si>
    <t>188.0</t>
  </si>
  <si>
    <t>{startLine=188.0, endLine=188.0, startOffset=0.0, endOffset=25.0}</t>
  </si>
  <si>
    <t>AZutCChf7SsaMTIjaT44</t>
  </si>
  <si>
    <t>96f02b1b9acf1dc983f120dfe3f0faf9</t>
  </si>
  <si>
    <t>189.0</t>
  </si>
  <si>
    <t>{startLine=189.0, endLine=189.0, startOffset=19.0, endOffset=20.0}</t>
  </si>
  <si>
    <t>AZutCChf7SsaMTIjaT5f</t>
  </si>
  <si>
    <t>916a472d2b0230e7149bf459fc14bffe</t>
  </si>
  <si>
    <t>{startLine=189.0, endLine=189.0, startOffset=8.0, endOffset=10.0}</t>
  </si>
  <si>
    <t>AZutCChf7SsaMTIjaT5x</t>
  </si>
  <si>
    <t>190.0</t>
  </si>
  <si>
    <t>{startLine=190.0, endLine=190.0, startOffset=0.0, endOffset=10.0}</t>
  </si>
  <si>
    <t>AZutCChf7SsaMTIjaT45</t>
  </si>
  <si>
    <t>{startLine=190.0, endLine=190.0, startOffset=8.0, endOffset=9.0}</t>
  </si>
  <si>
    <t>AZutCChf7SsaMTIjaT5T</t>
  </si>
  <si>
    <t>194.0</t>
  </si>
  <si>
    <t>{startLine=194.0, endLine=194.0, startOffset=0.0, endOffset=21.0}</t>
  </si>
  <si>
    <t>AZutCChf7SsaMTIjaT46</t>
  </si>
  <si>
    <t>08fbac030f99029272d592d0f36ccf8a</t>
  </si>
  <si>
    <t>195.0</t>
  </si>
  <si>
    <t>{startLine=195.0, endLine=195.0, startOffset=19.0, endOffset=20.0}</t>
  </si>
  <si>
    <t>AZutCChf7SsaMTIjaT5g</t>
  </si>
  <si>
    <t>2f5cdce8f719e6928ebaa73bbdf02e8b</t>
  </si>
  <si>
    <t>{startLine=195.0, endLine=195.0, startOffset=8.0, endOffset=10.0}</t>
  </si>
  <si>
    <t>AZutCChf7SsaMTIjaT5y</t>
  </si>
  <si>
    <t>196.0</t>
  </si>
  <si>
    <t>{startLine=196.0, endLine=196.0, startOffset=8.0, endOffset=9.0}</t>
  </si>
  <si>
    <t>AZutCChf7SsaMTIjaT5U</t>
  </si>
  <si>
    <t>203.0</t>
  </si>
  <si>
    <t>{startLine=203.0, endLine=203.0, startOffset=0.0, endOffset=20.0}</t>
  </si>
  <si>
    <t>AZutCChf7SsaMTIjaT47</t>
  </si>
  <si>
    <t>216.0</t>
  </si>
  <si>
    <t>{startLine=216.0, endLine=216.0, startOffset=64.0, endOffset=65.0}</t>
  </si>
  <si>
    <t>AZutCChf7SsaMTIjaT5h</t>
  </si>
  <si>
    <t>122056afd12f572f11a0a5fb10960dd6</t>
  </si>
  <si>
    <t>{startLine=216.0, endLine=216.0, startOffset=16.0, endOffset=18.0}</t>
  </si>
  <si>
    <t>AZutCChf7SsaMTIjaT5z</t>
  </si>
  <si>
    <t>223.0</t>
  </si>
  <si>
    <t>{startLine=223.0, endLine=223.0, startOffset=16.0, endOffset=20.0}</t>
  </si>
  <si>
    <t>AZutCChf7SsaMTIjaT50</t>
  </si>
  <si>
    <t>4e6b837b4541705c04dedc0981bc037f</t>
  </si>
  <si>
    <t>AZutCChf7SsaMTIjaT5V</t>
  </si>
  <si>
    <t>225.0</t>
  </si>
  <si>
    <t>{startLine=225.0, endLine=225.0, startOffset=0.0, endOffset=256.0}</t>
  </si>
  <si>
    <t>AZutCChf7SsaMTIjaT5B</t>
  </si>
  <si>
    <t>74e8539a96039c8454981cfa3b4227ba</t>
  </si>
  <si>
    <t>275.0</t>
  </si>
  <si>
    <t>{startLine=275.0, endLine=275.0, startOffset=20.0, endOffset=24.0}</t>
  </si>
  <si>
    <t>AZutCChf7SsaMTIjaT55</t>
  </si>
  <si>
    <t>52e4a5875be95d725763a8bb942144d3</t>
  </si>
  <si>
    <t>297.0</t>
  </si>
  <si>
    <t>{startLine=297.0, endLine=297.0, startOffset=8.0, endOffset=60.0}</t>
  </si>
  <si>
    <t>AZutCChf7SsaMTIjaT4y</t>
  </si>
  <si>
    <t>314.0</t>
  </si>
  <si>
    <t>{startLine=314.0, endLine=314.0, startOffset=0.0, endOffset=44.0}</t>
  </si>
  <si>
    <t>AZutCChf7SsaMTIjaT4z</t>
  </si>
  <si>
    <t>338.0</t>
  </si>
  <si>
    <t>{startLine=338.0, endLine=338.0, startOffset=28.0, endOffset=30.0}</t>
  </si>
  <si>
    <t>AZutCChf7SsaMTIjaT51</t>
  </si>
  <si>
    <t>e262e7097ccf13deedc2232c42012da9</t>
  </si>
  <si>
    <t>{startLine=339.0, endLine=339.0, startOffset=28.0, endOffset=29.0}</t>
  </si>
  <si>
    <t>AZutCChf7SsaMTIjaT5W</t>
  </si>
  <si>
    <t>342.0</t>
  </si>
  <si>
    <t>{startLine=342.0, endLine=342.0, startOffset=28.0, endOffset=32.0}</t>
  </si>
  <si>
    <t>AZutCChf7SsaMTIjaT5X</t>
  </si>
  <si>
    <t>2954e92a9b4d0e998fe4893f8141649a</t>
  </si>
  <si>
    <t>343.0</t>
  </si>
  <si>
    <t>{startLine=343.0, endLine=343.0, startOffset=28.0, endOffset=29.0}</t>
  </si>
  <si>
    <t>AZutCChf7SsaMTIjaT5Y</t>
  </si>
  <si>
    <t>344.0</t>
  </si>
  <si>
    <t>{startLine=344.0, endLine=344.0, startOffset=0.0, endOffset=138.0}</t>
  </si>
  <si>
    <t>AZutCChf7SsaMTIjaT5D</t>
  </si>
  <si>
    <t>aa36e99b84e4fd63b9ede4571aa882bd</t>
  </si>
  <si>
    <t>347.0</t>
  </si>
  <si>
    <t>{startLine=347.0, endLine=347.0, startOffset=0.0, endOffset=128.0}</t>
  </si>
  <si>
    <t>AZutCChf7SsaMTIjaT5E</t>
  </si>
  <si>
    <t>211a9d36b642f03a7c20204e700be8a5</t>
  </si>
  <si>
    <t>348.0</t>
  </si>
  <si>
    <t>{startLine=348.0, endLine=348.0, startOffset=0.0, endOffset=131.0}</t>
  </si>
  <si>
    <t>AZutCChf7SsaMTIjaT5F</t>
  </si>
  <si>
    <t>db889aa1bb07078999dcfe9c57de3dd9</t>
  </si>
  <si>
    <t>AZutCCaf7SsaMTIjaT2D</t>
  </si>
  <si>
    <t>AZutCCaf7SsaMTIjaT2E</t>
  </si>
  <si>
    <t>AZutCCaf7SsaMTIjaT2F</t>
  </si>
  <si>
    <t>AZutCCaf7SsaMTIjaT2G</t>
  </si>
  <si>
    <t>AZutCCaf7SsaMTIjaT2C</t>
  </si>
  <si>
    <t>AZutCCg37SsaMTIjaT3H</t>
  </si>
  <si>
    <t>AZutCCg47SsaMTIjaT33</t>
  </si>
  <si>
    <t>AZutCCg47SsaMTIjaT34</t>
  </si>
  <si>
    <t>AZutCCg47SsaMTIjaT35</t>
  </si>
  <si>
    <t>AZutCCg47SsaMTIjaT4F</t>
  </si>
  <si>
    <t>{startLine=9.0, endLine=9.0, startOffset=24.0, endOffset=25.0}</t>
  </si>
  <si>
    <t>AZutCCg47SsaMTIjaT3m</t>
  </si>
  <si>
    <t>8078f06093c7598fad174ef349e65fc9</t>
  </si>
  <si>
    <t>10.0</t>
  </si>
  <si>
    <t>{startLine=10.0, endLine=10.0, startOffset=0.0, endOffset=5.0}</t>
  </si>
  <si>
    <t>AZutCCg47SsaMTIjaT3p</t>
  </si>
  <si>
    <t>62207c7300cd92a4848fc899c2fce9f6</t>
  </si>
  <si>
    <t>{startLine=11.0, endLine=11.0, startOffset=0.0, endOffset=1.0}</t>
  </si>
  <si>
    <t>AZutCCg37SsaMTIjaT3O</t>
  </si>
  <si>
    <t>34.0</t>
  </si>
  <si>
    <t>{startLine=34.0, endLine=34.0, startOffset=0.0, endOffset=288.0}</t>
  </si>
  <si>
    <t>AZutCCg37SsaMTIjaT3I</t>
  </si>
  <si>
    <t>dfa77c955102bae734c9c4b0794a144d</t>
  </si>
  <si>
    <t>39.0</t>
  </si>
  <si>
    <t>{startLine=39.0, endLine=39.0, startOffset=4.0, endOffset=6.0}</t>
  </si>
  <si>
    <t>AZutCCg47SsaMTIjaT3q</t>
  </si>
  <si>
    <t>86488e3b1a00d064a9a9231331be344e</t>
  </si>
  <si>
    <t>{startLine=40.0, endLine=40.0, startOffset=4.0, endOffset=5.0}</t>
  </si>
  <si>
    <t>AZutCCg37SsaMTIjaT3P</t>
  </si>
  <si>
    <t>{startLine=43.0, endLine=43.0, startOffset=4.0, endOffset=8.0}</t>
  </si>
  <si>
    <t>AZutCCg37SsaMTIjaT3Q</t>
  </si>
  <si>
    <t>d5344abe28fde4124171782f73d498f9</t>
  </si>
  <si>
    <t>{startLine=43.0, endLine=43.0, startOffset=4.0, endOffset=11.0}</t>
  </si>
  <si>
    <t>AZutCCg47SsaMTIjaT37</t>
  </si>
  <si>
    <t>{startLine=43.0, endLine=43.0, startOffset=9.0, endOffset=11.0}</t>
  </si>
  <si>
    <t>AZutCCg47SsaMTIjaT3r</t>
  </si>
  <si>
    <t>{startLine=44.0, endLine=44.0, startOffset=4.0, endOffset=5.0}</t>
  </si>
  <si>
    <t>AZutCCg37SsaMTIjaT3R</t>
  </si>
  <si>
    <t>{startLine=47.0, endLine=47.0, startOffset=4.0, endOffset=8.0}</t>
  </si>
  <si>
    <t>AZutCCg37SsaMTIjaT3S</t>
  </si>
  <si>
    <t>8d457974d74162f6591b39e362f2a221</t>
  </si>
  <si>
    <t>{startLine=47.0, endLine=47.0, startOffset=4.0, endOffset=11.0}</t>
  </si>
  <si>
    <t>AZutCCg47SsaMTIjaT38</t>
  </si>
  <si>
    <t>{startLine=47.0, endLine=47.0, startOffset=9.0, endOffset=11.0}</t>
  </si>
  <si>
    <t>AZutCCg47SsaMTIjaT3s</t>
  </si>
  <si>
    <t>48.0</t>
  </si>
  <si>
    <t>{startLine=48.0, endLine=48.0, startOffset=4.0, endOffset=5.0}</t>
  </si>
  <si>
    <t>AZutCCg37SsaMTIjaT3T</t>
  </si>
  <si>
    <t>{startLine=51.0, endLine=51.0, startOffset=4.0, endOffset=8.0}</t>
  </si>
  <si>
    <t>AZutCCg37SsaMTIjaT3U</t>
  </si>
  <si>
    <t>2235e643406c8a602ecc048843f17813</t>
  </si>
  <si>
    <t>{startLine=51.0, endLine=51.0, startOffset=4.0, endOffset=11.0}</t>
  </si>
  <si>
    <t>AZutCCg47SsaMTIjaT39</t>
  </si>
  <si>
    <t>{startLine=51.0, endLine=51.0, startOffset=9.0, endOffset=11.0}</t>
  </si>
  <si>
    <t>AZutCCg47SsaMTIjaT3t</t>
  </si>
  <si>
    <t>{startLine=52.0, endLine=52.0, startOffset=4.0, endOffset=5.0}</t>
  </si>
  <si>
    <t>AZutCCg37SsaMTIjaT3V</t>
  </si>
  <si>
    <t>57.0</t>
  </si>
  <si>
    <t>{startLine=57.0, endLine=57.0, startOffset=4.0, endOffset=6.0}</t>
  </si>
  <si>
    <t>AZutCCg47SsaMTIjaT3u</t>
  </si>
  <si>
    <t>445722ee18683964423f05cd19aadb63</t>
  </si>
  <si>
    <t>58.0</t>
  </si>
  <si>
    <t>{startLine=58.0, endLine=58.0, startOffset=4.0, endOffset=5.0}</t>
  </si>
  <si>
    <t>AZutCCg37SsaMTIjaT3W</t>
  </si>
  <si>
    <t>{startLine=61.0, endLine=61.0, startOffset=4.0, endOffset=8.0}</t>
  </si>
  <si>
    <t>AZutCCg37SsaMTIjaT3X</t>
  </si>
  <si>
    <t>0b3c681d66e71fa2a9d82b54c93a62d0</t>
  </si>
  <si>
    <t>{startLine=61.0, endLine=61.0, startOffset=4.0, endOffset=11.0}</t>
  </si>
  <si>
    <t>AZutCCg47SsaMTIjaT3-</t>
  </si>
  <si>
    <t>{startLine=61.0, endLine=61.0, startOffset=9.0, endOffset=11.0}</t>
  </si>
  <si>
    <t>AZutCCg47SsaMTIjaT3v</t>
  </si>
  <si>
    <t>{startLine=62.0, endLine=62.0, startOffset=4.0, endOffset=5.0}</t>
  </si>
  <si>
    <t>AZutCCg37SsaMTIjaT3Y</t>
  </si>
  <si>
    <t>{startLine=65.0, endLine=65.0, startOffset=4.0, endOffset=8.0}</t>
  </si>
  <si>
    <t>AZutCCg37SsaMTIjaT3Z</t>
  </si>
  <si>
    <t>b8b311226b0c3cb0518f99038a0f0d0a</t>
  </si>
  <si>
    <t>{startLine=65.0, endLine=65.0, startOffset=4.0, endOffset=11.0}</t>
  </si>
  <si>
    <t>AZutCCg47SsaMTIjaT3_</t>
  </si>
  <si>
    <t>{startLine=65.0, endLine=65.0, startOffset=9.0, endOffset=11.0}</t>
  </si>
  <si>
    <t>AZutCCg47SsaMTIjaT3w</t>
  </si>
  <si>
    <t>66.0</t>
  </si>
  <si>
    <t>{startLine=66.0, endLine=66.0, startOffset=4.0, endOffset=5.0}</t>
  </si>
  <si>
    <t>AZutCCg37SsaMTIjaT3a</t>
  </si>
  <si>
    <t>69.0</t>
  </si>
  <si>
    <t>{startLine=69.0, endLine=69.0, startOffset=4.0, endOffset=8.0}</t>
  </si>
  <si>
    <t>AZutCCg37SsaMTIjaT3b</t>
  </si>
  <si>
    <t>31ba709a5debb5df40e371866f264457</t>
  </si>
  <si>
    <t>{startLine=69.0, endLine=69.0, startOffset=9.0, endOffset=11.0}</t>
  </si>
  <si>
    <t>AZutCCg47SsaMTIjaT3x</t>
  </si>
  <si>
    <t>{startLine=69.0, endLine=69.0, startOffset=4.0, endOffset=11.0}</t>
  </si>
  <si>
    <t>AZutCCg47SsaMTIjaT4A</t>
  </si>
  <si>
    <t>{startLine=70.0, endLine=70.0, startOffset=4.0, endOffset=5.0}</t>
  </si>
  <si>
    <t>AZutCCg37SsaMTIjaT3c</t>
  </si>
  <si>
    <t>73.0</t>
  </si>
  <si>
    <t>{startLine=73.0, endLine=73.0, startOffset=4.0, endOffset=8.0}</t>
  </si>
  <si>
    <t>AZutCCg37SsaMTIjaT3d</t>
  </si>
  <si>
    <t>322ad4089024674fc43b3ff2821c82ad</t>
  </si>
  <si>
    <t>{startLine=73.0, endLine=73.0, startOffset=9.0, endOffset=11.0}</t>
  </si>
  <si>
    <t>AZutCCg47SsaMTIjaT3y</t>
  </si>
  <si>
    <t>{startLine=73.0, endLine=73.0, startOffset=4.0, endOffset=11.0}</t>
  </si>
  <si>
    <t>AZutCCg47SsaMTIjaT4B</t>
  </si>
  <si>
    <t>{startLine=74.0, endLine=74.0, startOffset=4.0, endOffset=5.0}</t>
  </si>
  <si>
    <t>AZutCCg37SsaMTIjaT3e</t>
  </si>
  <si>
    <t>{startLine=78.0, endLine=78.0, startOffset=4.0, endOffset=6.0}</t>
  </si>
  <si>
    <t>AZutCCg47SsaMTIjaT3z</t>
  </si>
  <si>
    <t>81b638c1515b7602e0731c805a656253</t>
  </si>
  <si>
    <t>{startLine=79.0, endLine=79.0, startOffset=4.0, endOffset=5.0}</t>
  </si>
  <si>
    <t>AZutCCg37SsaMTIjaT3f</t>
  </si>
  <si>
    <t>{startLine=82.0, endLine=82.0, startOffset=4.0, endOffset=8.0}</t>
  </si>
  <si>
    <t>AZutCCg37SsaMTIjaT3g</t>
  </si>
  <si>
    <t>93b05896821cd453451f93db79252726</t>
  </si>
  <si>
    <t>{startLine=82.0, endLine=82.0, startOffset=9.0, endOffset=11.0}</t>
  </si>
  <si>
    <t>AZutCCg47SsaMTIjaT30</t>
  </si>
  <si>
    <t>{startLine=82.0, endLine=82.0, startOffset=4.0, endOffset=11.0}</t>
  </si>
  <si>
    <t>AZutCCg47SsaMTIjaT4C</t>
  </si>
  <si>
    <t>{startLine=83.0, endLine=83.0, startOffset=4.0, endOffset=5.0}</t>
  </si>
  <si>
    <t>AZutCCg47SsaMTIjaT3h</t>
  </si>
  <si>
    <t>86.0</t>
  </si>
  <si>
    <t>{startLine=86.0, endLine=86.0, startOffset=9.0, endOffset=11.0}</t>
  </si>
  <si>
    <t>AZutCCg47SsaMTIjaT31</t>
  </si>
  <si>
    <t>d976156c11f3c5749622d645ed0ba738</t>
  </si>
  <si>
    <t>{startLine=86.0, endLine=86.0, startOffset=4.0, endOffset=8.0}</t>
  </si>
  <si>
    <t>AZutCCg47SsaMTIjaT3i</t>
  </si>
  <si>
    <t>{startLine=86.0, endLine=86.0, startOffset=4.0, endOffset=11.0}</t>
  </si>
  <si>
    <t>AZutCCg47SsaMTIjaT4D</t>
  </si>
  <si>
    <t>87.0</t>
  </si>
  <si>
    <t>{startLine=87.0, endLine=87.0, startOffset=4.0, endOffset=5.0}</t>
  </si>
  <si>
    <t>AZutCCg47SsaMTIjaT3j</t>
  </si>
  <si>
    <t>90.0</t>
  </si>
  <si>
    <t>{startLine=90.0, endLine=90.0, startOffset=9.0, endOffset=11.0}</t>
  </si>
  <si>
    <t>AZutCCg47SsaMTIjaT32</t>
  </si>
  <si>
    <t>c07da2380d63f72b75614a9b356e9c2c</t>
  </si>
  <si>
    <t>{startLine=90.0, endLine=90.0, startOffset=4.0, endOffset=8.0}</t>
  </si>
  <si>
    <t>AZutCCg47SsaMTIjaT3k</t>
  </si>
  <si>
    <t>{startLine=90.0, endLine=90.0, startOffset=4.0, endOffset=11.0}</t>
  </si>
  <si>
    <t>AZutCCg47SsaMTIjaT4E</t>
  </si>
  <si>
    <t>91.0</t>
  </si>
  <si>
    <t>{startLine=91.0, endLine=91.0, startOffset=4.0, endOffset=5.0}</t>
  </si>
  <si>
    <t>AZutCCg47SsaMTIjaT3l</t>
  </si>
  <si>
    <t>{startLine=97.0, endLine=97.0, startOffset=33.0, endOffset=34.0}</t>
  </si>
  <si>
    <t>AZutCCg47SsaMTIjaT3n</t>
  </si>
  <si>
    <t>f01386a5ab53c36a1e1bb293d4e4b941</t>
  </si>
  <si>
    <t>107.0</t>
  </si>
  <si>
    <t>{startLine=107.0, endLine=107.0, startOffset=0.0, endOffset=328.0}</t>
  </si>
  <si>
    <t>AZutCCg37SsaMTIjaT3J</t>
  </si>
  <si>
    <t>76e211024dfebae3009c4d103f37ae08</t>
  </si>
  <si>
    <t>{startLine=109.0, endLine=109.0, startOffset=39.0, endOffset=40.0}</t>
  </si>
  <si>
    <t>AZutCCg47SsaMTIjaT3o</t>
  </si>
  <si>
    <t>bce266f114f8b56ed3309efcc4b57e59</t>
  </si>
  <si>
    <t>126.0</t>
  </si>
  <si>
    <t>{startLine=126.0, endLine=126.0, startOffset=0.0, endOffset=214.0}</t>
  </si>
  <si>
    <t>AZutCCg37SsaMTIjaT3K</t>
  </si>
  <si>
    <t>127.0</t>
  </si>
  <si>
    <t>{startLine=127.0, endLine=127.0, startOffset=0.0, endOffset=212.0}</t>
  </si>
  <si>
    <t>AZutCCg37SsaMTIjaT3L</t>
  </si>
  <si>
    <t>{startLine=129.0, endLine=129.0, startOffset=0.0, endOffset=271.0}</t>
  </si>
  <si>
    <t>AZutCCg37SsaMTIjaT3M</t>
  </si>
  <si>
    <t>148.0</t>
  </si>
  <si>
    <t>{startLine=148.0, endLine=148.0, startOffset=0.0, endOffset=34.0}</t>
  </si>
  <si>
    <t>AZutCCg37SsaMTIjaT3G</t>
  </si>
  <si>
    <t>52e27d7f63f958c7f32db249d5189262</t>
  </si>
  <si>
    <t>{startLine=172.0, endLine=172.0, startOffset=0.0, endOffset=3655.0}</t>
  </si>
  <si>
    <t>AZutCCg37SsaMTIjaT3N</t>
  </si>
  <si>
    <t>[{locations=[{component=Hotel-Management-System:admin/roombookedit.php, textRange={startLine=179.0, endLine=179.0, startOffset=7.0, endOffset=11.0}, msgFormattings=[]}]}]</t>
  </si>
  <si>
    <t>{startLine=178.0, endLine=178.0, startOffset=7.0, endOffset=14.0}</t>
  </si>
  <si>
    <t>AZutCCg47SsaMTIjaT36</t>
  </si>
  <si>
    <t>209.0</t>
  </si>
  <si>
    <t>{startLine=209.0, endLine=209.0, startOffset=0.0, endOffset=57.0}</t>
  </si>
  <si>
    <t>AZutCCg37SsaMTIjaT3F</t>
  </si>
  <si>
    <t>AZutCChr7SsaMTIjaT58</t>
  </si>
  <si>
    <t>AZutCChs7SsaMTIjaT6s</t>
  </si>
  <si>
    <t>AZutCChs7SsaMTIjaT6t</t>
  </si>
  <si>
    <t>AZutCChs7SsaMTIjaT65</t>
  </si>
  <si>
    <t>AZutCChs7SsaMTIjaT6u</t>
  </si>
  <si>
    <t>8.0</t>
  </si>
  <si>
    <t>{startLine=8.0, endLine=8.0, startOffset=24.0, endOffset=25.0}</t>
  </si>
  <si>
    <t>AZutCChs7SsaMTIjaT6Y</t>
  </si>
  <si>
    <t>AZutCChs7SsaMTIjaT6b</t>
  </si>
  <si>
    <t>{startLine=10.0, endLine=10.0, startOffset=0.0, endOffset=1.0}</t>
  </si>
  <si>
    <t>AZutCChr7SsaMTIjaT5-</t>
  </si>
  <si>
    <t>26.0</t>
  </si>
  <si>
    <t>{startLine=26.0, endLine=26.0, startOffset=0.0, endOffset=2.0}</t>
  </si>
  <si>
    <t>AZutCChs7SsaMTIjaT6c</t>
  </si>
  <si>
    <t>ecc6b3ab6bd485d367169557c5f6aa93</t>
  </si>
  <si>
    <t>27.0</t>
  </si>
  <si>
    <t>{startLine=27.0, endLine=27.0, startOffset=0.0, endOffset=1.0}</t>
  </si>
  <si>
    <t>AZutCChr7SsaMTIjaT5_</t>
  </si>
  <si>
    <t>31.0</t>
  </si>
  <si>
    <t>{startLine=31.0, endLine=31.0, startOffset=32.0, endOffset=33.0}</t>
  </si>
  <si>
    <t>AZutCChs7SsaMTIjaT6Z</t>
  </si>
  <si>
    <t>41d1814c896959d2abb1bf8de419f3f9</t>
  </si>
  <si>
    <t>33.0</t>
  </si>
  <si>
    <t>{startLine=33.0, endLine=33.0, startOffset=14.0, endOffset=15.0}</t>
  </si>
  <si>
    <t>AZutCChs7SsaMTIjaT6X</t>
  </si>
  <si>
    <t>5c8f93cb3cef6cff3d73519b8109157b</t>
  </si>
  <si>
    <t>{startLine=33.0, endLine=33.0, startOffset=4.0, endOffset=6.0}</t>
  </si>
  <si>
    <t>AZutCChs7SsaMTIjaT6d</t>
  </si>
  <si>
    <t>35.0</t>
  </si>
  <si>
    <t>{startLine=35.0, endLine=35.0, startOffset=0.0, endOffset=32.0}</t>
  </si>
  <si>
    <t>AZutCChr7SsaMTIjaT57</t>
  </si>
  <si>
    <t>7ae42d9497c9563be0401dca3d85fd0c</t>
  </si>
  <si>
    <t>{startLine=36.0, endLine=36.0, startOffset=8.0, endOffset=10.0}</t>
  </si>
  <si>
    <t>AZutCChs7SsaMTIjaT6e</t>
  </si>
  <si>
    <t>469b566d2c611b71a26aefdf4ada0445</t>
  </si>
  <si>
    <t>37.0</t>
  </si>
  <si>
    <t>{startLine=37.0, endLine=37.0, startOffset=8.0, endOffset=9.0}</t>
  </si>
  <si>
    <t>AZutCChr7SsaMTIjaT6A</t>
  </si>
  <si>
    <t>{startLine=40.0, endLine=40.0, startOffset=8.0, endOffset=12.0}</t>
  </si>
  <si>
    <t>AZutCChr7SsaMTIjaT6B</t>
  </si>
  <si>
    <t>6e38b2d9b6c361ce4a2b17d5f77b4cb5</t>
  </si>
  <si>
    <t>{startLine=40.0, endLine=40.0, startOffset=13.0, endOffset=15.0}</t>
  </si>
  <si>
    <t>AZutCChs7SsaMTIjaT6f</t>
  </si>
  <si>
    <t>{startLine=40.0, endLine=40.0, startOffset=8.0, endOffset=15.0}</t>
  </si>
  <si>
    <t>AZutCChs7SsaMTIjaT6v</t>
  </si>
  <si>
    <t>{startLine=41.0, endLine=41.0, startOffset=8.0, endOffset=9.0}</t>
  </si>
  <si>
    <t>AZutCChr7SsaMTIjaT6C</t>
  </si>
  <si>
    <t>{startLine=44.0, endLine=44.0, startOffset=8.0, endOffset=12.0}</t>
  </si>
  <si>
    <t>AZutCChr7SsaMTIjaT6D</t>
  </si>
  <si>
    <t>06ab12140b875234c62b18cb0ef54f51</t>
  </si>
  <si>
    <t>{startLine=44.0, endLine=44.0, startOffset=13.0, endOffset=15.0}</t>
  </si>
  <si>
    <t>AZutCChs7SsaMTIjaT6g</t>
  </si>
  <si>
    <t>{startLine=44.0, endLine=44.0, startOffset=8.0, endOffset=15.0}</t>
  </si>
  <si>
    <t>AZutCChs7SsaMTIjaT6w</t>
  </si>
  <si>
    <t>45.0</t>
  </si>
  <si>
    <t>{startLine=45.0, endLine=45.0, startOffset=8.0, endOffset=9.0}</t>
  </si>
  <si>
    <t>AZutCChr7SsaMTIjaT6E</t>
  </si>
  <si>
    <t>{startLine=48.0, endLine=48.0, startOffset=8.0, endOffset=12.0}</t>
  </si>
  <si>
    <t>AZutCChr7SsaMTIjaT6F</t>
  </si>
  <si>
    <t>dee98075e5c088b5c8cf07d6abd3fece</t>
  </si>
  <si>
    <t>{startLine=48.0, endLine=48.0, startOffset=13.0, endOffset=15.0}</t>
  </si>
  <si>
    <t>AZutCChs7SsaMTIjaT6h</t>
  </si>
  <si>
    <t>{startLine=48.0, endLine=48.0, startOffset=8.0, endOffset=15.0}</t>
  </si>
  <si>
    <t>AZutCChs7SsaMTIjaT6x</t>
  </si>
  <si>
    <t>{startLine=49.0, endLine=49.0, startOffset=8.0, endOffset=9.0}</t>
  </si>
  <si>
    <t>AZutCChr7SsaMTIjaT6G</t>
  </si>
  <si>
    <t>{startLine=54.0, endLine=54.0, startOffset=8.0, endOffset=10.0}</t>
  </si>
  <si>
    <t>AZutCChs7SsaMTIjaT6i</t>
  </si>
  <si>
    <t>db31bf3c73f983d6586dbfc3e3b0493a</t>
  </si>
  <si>
    <t>{startLine=55.0, endLine=55.0, startOffset=8.0, endOffset=9.0}</t>
  </si>
  <si>
    <t>AZutCChr7SsaMTIjaT6H</t>
  </si>
  <si>
    <t>{startLine=58.0, endLine=58.0, startOffset=8.0, endOffset=12.0}</t>
  </si>
  <si>
    <t>AZutCChr7SsaMTIjaT6I</t>
  </si>
  <si>
    <t>769a1c1c36539acc9956092eedf0da2e</t>
  </si>
  <si>
    <t>{startLine=58.0, endLine=58.0, startOffset=13.0, endOffset=15.0}</t>
  </si>
  <si>
    <t>AZutCChs7SsaMTIjaT6j</t>
  </si>
  <si>
    <t>{startLine=58.0, endLine=58.0, startOffset=8.0, endOffset=15.0}</t>
  </si>
  <si>
    <t>AZutCChs7SsaMTIjaT6y</t>
  </si>
  <si>
    <t>59.0</t>
  </si>
  <si>
    <t>{startLine=59.0, endLine=59.0, startOffset=8.0, endOffset=9.0}</t>
  </si>
  <si>
    <t>AZutCChr7SsaMTIjaT6J</t>
  </si>
  <si>
    <t>{startLine=62.0, endLine=62.0, startOffset=8.0, endOffset=12.0}</t>
  </si>
  <si>
    <t>AZutCChr7SsaMTIjaT6K</t>
  </si>
  <si>
    <t>0ddda2bc678a2a3eacf331a5501a9265</t>
  </si>
  <si>
    <t>{startLine=62.0, endLine=62.0, startOffset=13.0, endOffset=15.0}</t>
  </si>
  <si>
    <t>AZutCChs7SsaMTIjaT6k</t>
  </si>
  <si>
    <t>{startLine=62.0, endLine=62.0, startOffset=8.0, endOffset=15.0}</t>
  </si>
  <si>
    <t>AZutCChs7SsaMTIjaT6z</t>
  </si>
  <si>
    <t>{startLine=63.0, endLine=63.0, startOffset=8.0, endOffset=9.0}</t>
  </si>
  <si>
    <t>AZutCChr7SsaMTIjaT6L</t>
  </si>
  <si>
    <t>{startLine=66.0, endLine=66.0, startOffset=8.0, endOffset=12.0}</t>
  </si>
  <si>
    <t>AZutCChr7SsaMTIjaT6M</t>
  </si>
  <si>
    <t>4f0613c050d6bcf65c821d1818e8f4ef</t>
  </si>
  <si>
    <t>{startLine=66.0, endLine=66.0, startOffset=8.0, endOffset=15.0}</t>
  </si>
  <si>
    <t>AZutCChs7SsaMTIjaT60</t>
  </si>
  <si>
    <t>{startLine=66.0, endLine=66.0, startOffset=13.0, endOffset=15.0}</t>
  </si>
  <si>
    <t>AZutCChs7SsaMTIjaT6l</t>
  </si>
  <si>
    <t>67.0</t>
  </si>
  <si>
    <t>{startLine=67.0, endLine=67.0, startOffset=8.0, endOffset=9.0}</t>
  </si>
  <si>
    <t>AZutCChr7SsaMTIjaT6N</t>
  </si>
  <si>
    <t>{startLine=70.0, endLine=70.0, startOffset=12.0, endOffset=16.0}</t>
  </si>
  <si>
    <t>AZutCChr7SsaMTIjaT6O</t>
  </si>
  <si>
    <t>89de529caa98c599738c5c0cc981697f</t>
  </si>
  <si>
    <t>{startLine=70.0, endLine=70.0, startOffset=12.0, endOffset=19.0}</t>
  </si>
  <si>
    <t>AZutCChs7SsaMTIjaT61</t>
  </si>
  <si>
    <t>{startLine=70.0, endLine=70.0, startOffset=17.0, endOffset=19.0}</t>
  </si>
  <si>
    <t>AZutCChs7SsaMTIjaT6m</t>
  </si>
  <si>
    <t>71.0</t>
  </si>
  <si>
    <t>{startLine=71.0, endLine=71.0, startOffset=8.0, endOffset=9.0}</t>
  </si>
  <si>
    <t>AZutCChr7SsaMTIjaT6P</t>
  </si>
  <si>
    <t>75.0</t>
  </si>
  <si>
    <t>{startLine=75.0, endLine=75.0, startOffset=8.0, endOffset=10.0}</t>
  </si>
  <si>
    <t>AZutCChs7SsaMTIjaT6n</t>
  </si>
  <si>
    <t>b48c48ae26b055b89e59fc8283533d5d</t>
  </si>
  <si>
    <t>{startLine=76.0, endLine=76.0, startOffset=8.0, endOffset=9.0}</t>
  </si>
  <si>
    <t>AZutCChr7SsaMTIjaT6Q</t>
  </si>
  <si>
    <t>{startLine=79.0, endLine=79.0, startOffset=8.0, endOffset=15.0}</t>
  </si>
  <si>
    <t>AZutCChs7SsaMTIjaT62</t>
  </si>
  <si>
    <t>026abe2fde5570c9d4e1fd26b4af28ce</t>
  </si>
  <si>
    <t>{startLine=79.0, endLine=79.0, startOffset=8.0, endOffset=12.0}</t>
  </si>
  <si>
    <t>AZutCChs7SsaMTIjaT6R</t>
  </si>
  <si>
    <t>{startLine=79.0, endLine=79.0, startOffset=13.0, endOffset=15.0}</t>
  </si>
  <si>
    <t>AZutCChs7SsaMTIjaT6o</t>
  </si>
  <si>
    <t>80.0</t>
  </si>
  <si>
    <t>{startLine=80.0, endLine=80.0, startOffset=8.0, endOffset=9.0}</t>
  </si>
  <si>
    <t>AZutCChs7SsaMTIjaT6S</t>
  </si>
  <si>
    <t>{startLine=83.0, endLine=83.0, startOffset=8.0, endOffset=15.0}</t>
  </si>
  <si>
    <t>AZutCChs7SsaMTIjaT63</t>
  </si>
  <si>
    <t>857fb0d64e92281e170f6cfd3285d9dd</t>
  </si>
  <si>
    <t>{startLine=83.0, endLine=83.0, startOffset=8.0, endOffset=12.0}</t>
  </si>
  <si>
    <t>AZutCChs7SsaMTIjaT6T</t>
  </si>
  <si>
    <t>{startLine=83.0, endLine=83.0, startOffset=13.0, endOffset=15.0}</t>
  </si>
  <si>
    <t>AZutCChs7SsaMTIjaT6p</t>
  </si>
  <si>
    <t>{startLine=84.0, endLine=84.0, startOffset=8.0, endOffset=9.0}</t>
  </si>
  <si>
    <t>AZutCChs7SsaMTIjaT6U</t>
  </si>
  <si>
    <t>{startLine=87.0, endLine=87.0, startOffset=8.0, endOffset=15.0}</t>
  </si>
  <si>
    <t>AZutCChs7SsaMTIjaT64</t>
  </si>
  <si>
    <t>bed7b2183cf526a1ea9295a6b081af48</t>
  </si>
  <si>
    <t>{startLine=87.0, endLine=87.0, startOffset=8.0, endOffset=12.0}</t>
  </si>
  <si>
    <t>AZutCChs7SsaMTIjaT6V</t>
  </si>
  <si>
    <t>{startLine=87.0, endLine=87.0, startOffset=13.0, endOffset=15.0}</t>
  </si>
  <si>
    <t>AZutCChs7SsaMTIjaT6q</t>
  </si>
  <si>
    <t>{startLine=88.0, endLine=88.0, startOffset=8.0, endOffset=9.0}</t>
  </si>
  <si>
    <t>AZutCChs7SsaMTIjaT6W</t>
  </si>
  <si>
    <t>98.0</t>
  </si>
  <si>
    <t>{startLine=98.0, endLine=98.0, startOffset=0.0, endOffset=282.0}</t>
  </si>
  <si>
    <t>AZutCChr7SsaMTIjaT59</t>
  </si>
  <si>
    <t>8ddfff9a6268c9e9d20ec722a8561609</t>
  </si>
  <si>
    <t>100.0</t>
  </si>
  <si>
    <t>{startLine=100.0, endLine=100.0, startOffset=26.0, endOffset=27.0}</t>
  </si>
  <si>
    <t>AZutCChs7SsaMTIjaT6a</t>
  </si>
  <si>
    <t>59120f543dd8f220ec88cbf54a9bcb05</t>
  </si>
  <si>
    <t>112.0</t>
  </si>
  <si>
    <t>{startLine=112.0, endLine=112.0, startOffset=0.0, endOffset=2.0}</t>
  </si>
  <si>
    <t>AZutCChs7SsaMTIjaT6r</t>
  </si>
  <si>
    <t>AZutCCgE7SsaMTIjaT2w</t>
  </si>
  <si>
    <t>AZutCCgE7SsaMTIjaT2x</t>
  </si>
  <si>
    <t>AZutCCgE7SsaMTIjaT2y</t>
  </si>
  <si>
    <t>AZutCCgF7SsaMTIjaT2z</t>
  </si>
  <si>
    <t>AZutCCgE7SsaMTIjaT2v</t>
  </si>
  <si>
    <t>AZutCCh27SsaMTIjaT66</t>
  </si>
  <si>
    <t>AZutCCh27SsaMTIjaT6_</t>
  </si>
  <si>
    <t>AZutCCh27SsaMTIjaT7A</t>
  </si>
  <si>
    <t>AZutCCh27SsaMTIjaT7B</t>
  </si>
  <si>
    <t>AZutCCh27SsaMTIjaT7C</t>
  </si>
  <si>
    <t>AZutCCh27SsaMTIjaT67</t>
  </si>
  <si>
    <t>AZutCCh27SsaMTIjaT68</t>
  </si>
  <si>
    <t>AZutCCh27SsaMTIjaT69</t>
  </si>
  <si>
    <t>{startLine=76.0, endLine=76.0, startOffset=0.0, endOffset=124.0}</t>
  </si>
  <si>
    <t>AZutCCh27SsaMTIjaT6-</t>
  </si>
  <si>
    <t>84975e13e46b2a2d0e386d0977a488ac</t>
  </si>
  <si>
    <t>AZutCCh97SsaMTIjaT7E</t>
  </si>
  <si>
    <t>AZutCCh97SsaMTIjaT7F</t>
  </si>
  <si>
    <t>AZutCCh97SsaMTIjaT7G</t>
  </si>
  <si>
    <t>AZutCCh97SsaMTIjaT7H</t>
  </si>
  <si>
    <t>AZutCCh97SsaMTIjaT7D</t>
  </si>
  <si>
    <t>{startLine=8.0, endLine=8.0, startOffset=30.0, endOffset=31.0}</t>
  </si>
  <si>
    <t>AZutCCin7SsaMTIjaT8a</t>
  </si>
  <si>
    <t>038ba27836fbe84be21f74fb9dfb59f9</t>
  </si>
  <si>
    <t>{startLine=10.0, endLine=10.0, startOffset=9.0, endOffset=10.0}</t>
  </si>
  <si>
    <t>AZutCCin7SsaMTIjaT8Z</t>
  </si>
  <si>
    <t>f9cae038cf34fe1d57297ee0e1e8b162</t>
  </si>
  <si>
    <t>{startLine=10.0, endLine=10.0, startOffset=0.0, endOffset=2.0}</t>
  </si>
  <si>
    <t>AZutCCin7SsaMTIjaT8b</t>
  </si>
  <si>
    <t>{startLine=16.0, endLine=16.0, startOffset=0.0, endOffset=2.0}</t>
  </si>
  <si>
    <t>AZutCCin7SsaMTIjaT8c</t>
  </si>
  <si>
    <t>{startLine=73.0, endLine=73.0, startOffset=0.0, endOffset=57.0}</t>
  </si>
  <si>
    <t>AZutCCjA7SsaMTIjaT8f</t>
  </si>
  <si>
    <t>62f54d00afb58b464723cd273a57c7e6</t>
  </si>
  <si>
    <t>{startLine=74.0, endLine=74.0, startOffset=0.0, endOffset=63.0}</t>
  </si>
  <si>
    <t>AZutCCjA7SsaMTIjaT8g</t>
  </si>
  <si>
    <t>5421602dc48646753b16943ca1be0586</t>
  </si>
  <si>
    <t>AZutCCib7SsaMTIjaT8B</t>
  </si>
  <si>
    <t>AZutCCib7SsaMTIjaT8P</t>
  </si>
  <si>
    <t>AZutCCib7SsaMTIjaT8Q</t>
  </si>
  <si>
    <t>AZutCCib7SsaMTIjaT8S</t>
  </si>
  <si>
    <t>e451b9ad3382d91c9a51f888c4afa92c</t>
  </si>
  <si>
    <t>AZutCCib7SsaMTIjaT8U</t>
  </si>
  <si>
    <t>AZutCCib7SsaMTIjaT8H</t>
  </si>
  <si>
    <t>AZutCCib7SsaMTIjaT8J</t>
  </si>
  <si>
    <t>AZutCCib7SsaMTIjaT8L</t>
  </si>
  <si>
    <t>AZutCCib7SsaMTIjaT8R</t>
  </si>
  <si>
    <t>AZutCCib7SsaMTIjaT8M</t>
  </si>
  <si>
    <t>{startLine=27.0, endLine=27.0, startOffset=0.0, endOffset=214.0}</t>
  </si>
  <si>
    <t>AZutCCib7SsaMTIjaT8C</t>
  </si>
  <si>
    <t>28.0</t>
  </si>
  <si>
    <t>{startLine=28.0, endLine=28.0, startOffset=0.0, endOffset=212.0}</t>
  </si>
  <si>
    <t>AZutCCib7SsaMTIjaT8D</t>
  </si>
  <si>
    <t>30.0</t>
  </si>
  <si>
    <t>{startLine=30.0, endLine=30.0, startOffset=0.0, endOffset=270.0}</t>
  </si>
  <si>
    <t>AZutCCib7SsaMTIjaT8E</t>
  </si>
  <si>
    <t>{startLine=62.0, endLine=62.0, startOffset=12.0, endOffset=65.0}</t>
  </si>
  <si>
    <t>AZutCCib7SsaMTIjaT75</t>
  </si>
  <si>
    <t>aa466316dfa49b5deffdabd11a49c403</t>
  </si>
  <si>
    <t>{startLine=65.0, endLine=65.0, startOffset=12.0, endOffset=65.0}</t>
  </si>
  <si>
    <t>AZutCCib7SsaMTIjaT76</t>
  </si>
  <si>
    <t>ae1cf274cde05b3f37e2d4cc9357e629</t>
  </si>
  <si>
    <t>68.0</t>
  </si>
  <si>
    <t>{startLine=68.0, endLine=68.0, startOffset=12.0, endOffset=65.0}</t>
  </si>
  <si>
    <t>AZutCCib7SsaMTIjaT77</t>
  </si>
  <si>
    <t>9608e4ff25ac8ad6d8c397229f58e413</t>
  </si>
  <si>
    <t>{startLine=71.0, endLine=71.0, startOffset=12.0, endOffset=65.0}</t>
  </si>
  <si>
    <t>AZutCCib7SsaMTIjaT78</t>
  </si>
  <si>
    <t>0ae99d865677f60cd9663b4056633b66</t>
  </si>
  <si>
    <t>92.0</t>
  </si>
  <si>
    <t>{startLine=92.0, endLine=92.0, startOffset=0.0, endOffset=3655.0}</t>
  </si>
  <si>
    <t>AZutCCib7SsaMTIjaT8F</t>
  </si>
  <si>
    <t>[{locations=[{component=Hotel-Management-System:home.php, textRange={startLine=99.0, endLine=99.0, startOffset=7.0, endOffset=11.0}, msgFormattings=[]}]}]</t>
  </si>
  <si>
    <t>{startLine=98.0, endLine=98.0, startOffset=7.0, endOffset=14.0}</t>
  </si>
  <si>
    <t>AZutCCib7SsaMTIjaT8T</t>
  </si>
  <si>
    <t>{startLine=129.0, endLine=129.0, startOffset=0.0, endOffset=57.0}</t>
  </si>
  <si>
    <t>AZutCCib7SsaMTIjaT79</t>
  </si>
  <si>
    <t>157.0</t>
  </si>
  <si>
    <t>{startLine=157.0, endLine=157.0, startOffset=0.0, endOffset=20.0}</t>
  </si>
  <si>
    <t>AZutCCib7SsaMTIjaT7_</t>
  </si>
  <si>
    <t>170.0</t>
  </si>
  <si>
    <t>{startLine=170.0, endLine=170.0, startOffset=64.0, endOffset=65.0}</t>
  </si>
  <si>
    <t>AZutCCib7SsaMTIjaT8K</t>
  </si>
  <si>
    <t>{startLine=170.0, endLine=170.0, startOffset=16.0, endOffset=18.0}</t>
  </si>
  <si>
    <t>AZutCCib7SsaMTIjaT8N</t>
  </si>
  <si>
    <t>{startLine=177.0, endLine=177.0, startOffset=16.0, endOffset=20.0}</t>
  </si>
  <si>
    <t>AZutCCib7SsaMTIjaT8I</t>
  </si>
  <si>
    <t>AZutCCib7SsaMTIjaT8O</t>
  </si>
  <si>
    <t>179.0</t>
  </si>
  <si>
    <t>{startLine=179.0, endLine=179.0, startOffset=0.0, endOffset=256.0}</t>
  </si>
  <si>
    <t>AZutCCib7SsaMTIjaT8G</t>
  </si>
  <si>
    <t>204.0</t>
  </si>
  <si>
    <t>{startLine=204.0, endLine=204.0, startOffset=0.0, endOffset=31.0}</t>
  </si>
  <si>
    <t>AZutCCib7SsaMTIjaT8A</t>
  </si>
  <si>
    <t>ae0e46199bffe1fb1f53fb3f4276e00b</t>
  </si>
  <si>
    <t>205.0</t>
  </si>
  <si>
    <t>{startLine=205.0, endLine=205.0, startOffset=4.0, endOffset=41.0}</t>
  </si>
  <si>
    <t>AZutCCib7SsaMTIjaT7-</t>
  </si>
  <si>
    <t>0bc297b4d066507097b4187b5978e4a2</t>
  </si>
  <si>
    <t>2.0</t>
  </si>
  <si>
    <t>{startLine=2.0, endLine=2.0, startOffset=0.0, endOffset=7.0}</t>
  </si>
  <si>
    <t>AZutCCiO7SsaMTIjaT72</t>
  </si>
  <si>
    <t>AZutCCiO7SsaMTIjaT73</t>
  </si>
  <si>
    <t>25.0</t>
  </si>
  <si>
    <t>{startLine=25.0, endLine=25.0, startOffset=0.0, endOffset=214.0}</t>
  </si>
  <si>
    <t>AZutCCiO7SsaMTIjaT7w</t>
  </si>
  <si>
    <t>{startLine=41.0, endLine=41.0, startOffset=16.0, endOffset=69.0}</t>
  </si>
  <si>
    <t>AZutCCiO7SsaMTIjaT7r</t>
  </si>
  <si>
    <t>{startLine=44.0, endLine=44.0, startOffset=16.0, endOffset=69.0}</t>
  </si>
  <si>
    <t>AZutCCiO7SsaMTIjaT7s</t>
  </si>
  <si>
    <t>{startLine=47.0, endLine=47.0, startOffset=16.0, endOffset=69.0}</t>
  </si>
  <si>
    <t>AZutCCiO7SsaMTIjaT7t</t>
  </si>
  <si>
    <t>50.0</t>
  </si>
  <si>
    <t>{startLine=50.0, endLine=50.0, startOffset=16.0, endOffset=69.0}</t>
  </si>
  <si>
    <t>AZutCCiO7SsaMTIjaT7u</t>
  </si>
  <si>
    <t>103.0</t>
  </si>
  <si>
    <t>{startLine=103.0, endLine=103.0, startOffset=0.0, endOffset=121.0}</t>
  </si>
  <si>
    <t>AZutCCiO7SsaMTIjaT7x</t>
  </si>
  <si>
    <t>46483e328ccd977e5cad5624ae11c539</t>
  </si>
  <si>
    <t>{startLine=195.0, endLine=195.0, startOffset=0.0, endOffset=121.0}</t>
  </si>
  <si>
    <t>AZutCCiO7SsaMTIjaT7y</t>
  </si>
  <si>
    <t>292cfee472101742412e8cebd3d052cc</t>
  </si>
  <si>
    <t>{startLine=203.0, endLine=203.0, startOffset=0.0, endOffset=212.0}</t>
  </si>
  <si>
    <t>AZutCCiO7SsaMTIjaT7z</t>
  </si>
  <si>
    <t>{startLine=5.0, endLine=5.0, startOffset=0.0, endOffset=10.0}</t>
  </si>
  <si>
    <t>AZutCCjT7SsaMTIjaT8i</t>
  </si>
  <si>
    <t>81f726dd80f1ad97f93f715c7dd9be77</t>
  </si>
  <si>
    <t>{startLine=9.0, endLine=9.0, startOffset=0.0, endOffset=9.0}</t>
  </si>
  <si>
    <t>AZutCCjT7SsaMTIjaT8j</t>
  </si>
  <si>
    <t>3556143a123409dbaffd50c192a43145</t>
  </si>
  <si>
    <t>{startLine=18.0, endLine=18.0, startOffset=0.0, endOffset=12.0}</t>
  </si>
  <si>
    <t>AZutCCjT7SsaMTIjaT8k</t>
  </si>
  <si>
    <t>ccd982bc57121d2bca23ed5722f89be2</t>
  </si>
  <si>
    <t>AZutCCii7SsaMTIjaT8X</t>
  </si>
  <si>
    <t>AZutCCii7SsaMTIjaT8Y</t>
  </si>
  <si>
    <t>AZutCCih7SsaMTIjaT8V</t>
  </si>
  <si>
    <t>{startLine=8.0, endLine=8.0, startOffset=0.0, endOffset=2.0}</t>
  </si>
  <si>
    <t>AZutCCii7SsaMTIjaT8W</t>
  </si>
  <si>
    <t>Web:S5725</t>
  </si>
  <si>
    <t>Make sure not using resource integrity feature is safe here.</t>
  </si>
  <si>
    <t>Others</t>
  </si>
  <si>
    <t>LOW</t>
  </si>
  <si>
    <t>TO_REVIEW</t>
  </si>
  <si>
    <t>131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</si>
  <si>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</si>
  <si>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</si>
  <si>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</si>
  <si>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</si>
  <si>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</si>
  <si>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</si>
  <si>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</si>
  <si>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</si>
  <si>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</si>
  <si>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admin</t>
  </si>
  <si>
    <t>0.0</t>
  </si>
  <si>
    <t>3.1</t>
  </si>
  <si>
    <t>1060</t>
  </si>
  <si>
    <t>5.7</t>
  </si>
  <si>
    <t>admin/css/admin.css</t>
  </si>
  <si>
    <t>0</t>
  </si>
  <si>
    <t>4.9</t>
  </si>
  <si>
    <t>admin.css</t>
  </si>
  <si>
    <t>admin/admin.php</t>
  </si>
  <si>
    <t>11.1</t>
  </si>
  <si>
    <t>admin.php</t>
  </si>
  <si>
    <t>config.php</t>
  </si>
  <si>
    <t>admin/css</t>
  </si>
  <si>
    <t>416</t>
  </si>
  <si>
    <t>5.2</t>
  </si>
  <si>
    <t>css</t>
  </si>
  <si>
    <t>585</t>
  </si>
  <si>
    <t>3.6</t>
  </si>
  <si>
    <t>admin/css/dashboard.css</t>
  </si>
  <si>
    <t>4.2</t>
  </si>
  <si>
    <t>dashboard.css</t>
  </si>
  <si>
    <t>admin/dashboard.php</t>
  </si>
  <si>
    <t>9.5</t>
  </si>
  <si>
    <t>dashboard.php</t>
  </si>
  <si>
    <t>admin/exportdata.php</t>
  </si>
  <si>
    <t>24</t>
  </si>
  <si>
    <t>exportdata.php</t>
  </si>
  <si>
    <t>css/flash.css</t>
  </si>
  <si>
    <t>flash.css</t>
  </si>
  <si>
    <t>css/home.css</t>
  </si>
  <si>
    <t>home.css</t>
  </si>
  <si>
    <t>home.php</t>
  </si>
  <si>
    <t>7</t>
  </si>
  <si>
    <t>12</t>
  </si>
  <si>
    <t>3.9</t>
  </si>
  <si>
    <t>javascript/index.js</t>
  </si>
  <si>
    <t>6.9</t>
  </si>
  <si>
    <t>index.js</t>
  </si>
  <si>
    <t>index.php</t>
  </si>
  <si>
    <t>admin/invoiceprint.php</t>
  </si>
  <si>
    <t>invoiceprint.php</t>
  </si>
  <si>
    <t>admin/javascript</t>
  </si>
  <si>
    <t>2.4</t>
  </si>
  <si>
    <t>javascript</t>
  </si>
  <si>
    <t>css/login.css</t>
  </si>
  <si>
    <t>176</t>
  </si>
  <si>
    <t>4.3</t>
  </si>
  <si>
    <t>login.css</t>
  </si>
  <si>
    <t>admin/logout.php</t>
  </si>
  <si>
    <t>logout.php</t>
  </si>
  <si>
    <t>admin/paymantdelete.php</t>
  </si>
  <si>
    <t>paymantdelete.php</t>
  </si>
  <si>
    <t>admin/payment.php</t>
  </si>
  <si>
    <t>payment.php</t>
  </si>
  <si>
    <t>admin/css/room.css</t>
  </si>
  <si>
    <t>6.2</t>
  </si>
  <si>
    <t>room.css</t>
  </si>
  <si>
    <t>admin/room.php</t>
  </si>
  <si>
    <t>room.php</t>
  </si>
  <si>
    <t>admin/css/roombook.css</t>
  </si>
  <si>
    <t>174</t>
  </si>
  <si>
    <t>5.4</t>
  </si>
  <si>
    <t>roombook.css</t>
  </si>
  <si>
    <t>admin/javascript/roombook.js</t>
  </si>
  <si>
    <t>23</t>
  </si>
  <si>
    <t>roombook.js</t>
  </si>
  <si>
    <t>admin/roombook.php</t>
  </si>
  <si>
    <t>20.4</t>
  </si>
  <si>
    <t>152</t>
  </si>
  <si>
    <t>roombook.php</t>
  </si>
  <si>
    <t>admin/roombookdelete.php</t>
  </si>
  <si>
    <t>roombookdelete.php</t>
  </si>
  <si>
    <t>admin/roombookedit.php</t>
  </si>
  <si>
    <t>104</t>
  </si>
  <si>
    <t>2.8</t>
  </si>
  <si>
    <t>roombookedit.php</t>
  </si>
  <si>
    <t>admin/roomconfirm.php</t>
  </si>
  <si>
    <t>3.3</t>
  </si>
  <si>
    <t>roomconfirm.php</t>
  </si>
  <si>
    <t>admin/roomdelete.php</t>
  </si>
  <si>
    <t>roomdelete.php</t>
  </si>
  <si>
    <t>admin/javascript/script.js</t>
  </si>
  <si>
    <t>script.js</t>
  </si>
  <si>
    <t>admin/staff.php</t>
  </si>
  <si>
    <t>staff.php</t>
  </si>
  <si>
    <t>admin/staffdelete.php</t>
  </si>
  <si>
    <t>staffdelete.php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</si>
</sst>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409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V409" insertRow="1" totalsRowShown="0" headerRowDxfId="5">
  <autoFilter ref="A1:A2"/>
  <tableColumns count="22">
    <tableColumn id="1" name="severity"/>
    <tableColumn id="2" name="updateDate"/>
    <tableColumn id="3" name="comments"/>
    <tableColumn id="4" name="author"/>
    <tableColumn id="5" name="line"/>
    <tableColumn id="6" name="rule"/>
    <tableColumn id="7" name="project"/>
    <tableColumn id="8" name="effort"/>
    <tableColumn id="9" name="messageFormattings"/>
    <tableColumn id="10" name="message"/>
    <tableColumn id="11" name="creationDate"/>
    <tableColumn id="12" name="type"/>
    <tableColumn id="13" name="quickFixAvailable"/>
    <tableColumn id="14" name="tags"/>
    <tableColumn id="15" name="component"/>
    <tableColumn id="16" name="flows"/>
    <tableColumn id="17" name="scope"/>
    <tableColumn id="18" name="textRange"/>
    <tableColumn id="19" name="debt"/>
    <tableColumn id="20" name="key"/>
    <tableColumn id="21" name="hash"/>
    <tableColumn id="22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1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35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409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24</v>
      </c>
    </row>
    <row r="3">
      <c r="A3" t="s">
        <v>27</v>
      </c>
      <c r="B3" t="s">
        <v>28</v>
      </c>
      <c r="C3" t="s">
        <v>20</v>
      </c>
      <c r="D3" t="s">
        <v>29</v>
      </c>
      <c r="E3" t="s">
        <v>22</v>
      </c>
      <c r="F3" t="s">
        <v>23</v>
      </c>
      <c r="G3" t="s">
        <v>30</v>
      </c>
      <c r="H3" t="s">
        <v>31</v>
      </c>
      <c r="I3" t="s">
        <v>26</v>
      </c>
      <c r="J3" t="s">
        <v>24</v>
      </c>
    </row>
    <row r="4">
      <c r="A4" t="s">
        <v>32</v>
      </c>
      <c r="B4" t="s">
        <v>33</v>
      </c>
      <c r="C4" t="s">
        <v>20</v>
      </c>
      <c r="D4" t="s">
        <v>21</v>
      </c>
      <c r="E4" t="s">
        <v>22</v>
      </c>
      <c r="F4" t="s">
        <v>34</v>
      </c>
      <c r="G4" t="s">
        <v>24</v>
      </c>
      <c r="H4" t="s">
        <v>35</v>
      </c>
      <c r="I4" t="s">
        <v>26</v>
      </c>
      <c r="J4" t="s">
        <v>24</v>
      </c>
    </row>
    <row r="5">
      <c r="A5" t="s">
        <v>18</v>
      </c>
      <c r="B5" t="s">
        <v>36</v>
      </c>
      <c r="C5" t="s">
        <v>20</v>
      </c>
      <c r="D5" t="s">
        <v>21</v>
      </c>
      <c r="E5" t="s">
        <v>22</v>
      </c>
      <c r="F5" t="s">
        <v>34</v>
      </c>
      <c r="G5" t="s">
        <v>24</v>
      </c>
      <c r="H5" t="s">
        <v>25</v>
      </c>
      <c r="I5" t="s">
        <v>26</v>
      </c>
      <c r="J5" t="s">
        <v>24</v>
      </c>
    </row>
    <row r="6">
      <c r="A6" t="s">
        <v>37</v>
      </c>
      <c r="B6" t="s">
        <v>38</v>
      </c>
      <c r="C6" t="s">
        <v>20</v>
      </c>
      <c r="D6" t="s">
        <v>39</v>
      </c>
      <c r="E6" t="s">
        <v>40</v>
      </c>
      <c r="F6" t="s">
        <v>41</v>
      </c>
      <c r="G6" t="s">
        <v>42</v>
      </c>
      <c r="H6" t="s">
        <v>35</v>
      </c>
      <c r="I6" t="s">
        <v>26</v>
      </c>
      <c r="J6" t="s">
        <v>24</v>
      </c>
    </row>
    <row r="7">
      <c r="A7" t="s">
        <v>18</v>
      </c>
      <c r="B7" t="s">
        <v>43</v>
      </c>
      <c r="C7" t="s">
        <v>20</v>
      </c>
      <c r="D7" t="s">
        <v>21</v>
      </c>
      <c r="E7" t="s">
        <v>22</v>
      </c>
      <c r="F7" t="s">
        <v>44</v>
      </c>
      <c r="G7" t="s">
        <v>24</v>
      </c>
      <c r="H7" t="s">
        <v>25</v>
      </c>
      <c r="I7" t="s">
        <v>26</v>
      </c>
      <c r="J7" t="s">
        <v>24</v>
      </c>
    </row>
    <row r="8">
      <c r="A8" t="s">
        <v>45</v>
      </c>
      <c r="B8" t="s">
        <v>46</v>
      </c>
      <c r="C8" t="s">
        <v>20</v>
      </c>
      <c r="D8" t="s">
        <v>21</v>
      </c>
      <c r="E8" t="s">
        <v>22</v>
      </c>
      <c r="F8" t="s">
        <v>47</v>
      </c>
      <c r="G8" t="s">
        <v>24</v>
      </c>
      <c r="H8" t="s">
        <v>25</v>
      </c>
      <c r="I8" t="s">
        <v>26</v>
      </c>
      <c r="J8" t="s">
        <v>24</v>
      </c>
    </row>
    <row r="9">
      <c r="A9" t="s">
        <v>18</v>
      </c>
      <c r="B9" t="s">
        <v>48</v>
      </c>
      <c r="C9" t="s">
        <v>20</v>
      </c>
      <c r="D9" t="s">
        <v>21</v>
      </c>
      <c r="E9" t="s">
        <v>22</v>
      </c>
      <c r="F9" t="s">
        <v>47</v>
      </c>
      <c r="G9" t="s">
        <v>24</v>
      </c>
      <c r="H9" t="s">
        <v>25</v>
      </c>
      <c r="I9" t="s">
        <v>26</v>
      </c>
      <c r="J9" t="s">
        <v>24</v>
      </c>
    </row>
    <row r="10">
      <c r="A10" t="s">
        <v>49</v>
      </c>
      <c r="B10" t="s">
        <v>50</v>
      </c>
      <c r="C10" t="s">
        <v>20</v>
      </c>
      <c r="D10" t="s">
        <v>39</v>
      </c>
      <c r="E10" t="s">
        <v>22</v>
      </c>
      <c r="F10" t="s">
        <v>47</v>
      </c>
      <c r="G10" t="s">
        <v>51</v>
      </c>
      <c r="H10" t="s">
        <v>35</v>
      </c>
      <c r="I10" t="s">
        <v>26</v>
      </c>
      <c r="J10" t="s">
        <v>24</v>
      </c>
    </row>
    <row r="11">
      <c r="A11" t="s">
        <v>32</v>
      </c>
      <c r="B11" t="s">
        <v>33</v>
      </c>
      <c r="C11" t="s">
        <v>20</v>
      </c>
      <c r="D11" t="s">
        <v>21</v>
      </c>
      <c r="E11" t="s">
        <v>22</v>
      </c>
      <c r="F11" t="s">
        <v>52</v>
      </c>
      <c r="G11" t="s">
        <v>24</v>
      </c>
      <c r="H11" t="s">
        <v>35</v>
      </c>
      <c r="I11" t="s">
        <v>26</v>
      </c>
      <c r="J11" t="s">
        <v>24</v>
      </c>
    </row>
    <row r="12">
      <c r="A12" t="s">
        <v>18</v>
      </c>
      <c r="B12" t="s">
        <v>53</v>
      </c>
      <c r="C12" t="s">
        <v>20</v>
      </c>
      <c r="D12" t="s">
        <v>21</v>
      </c>
      <c r="E12" t="s">
        <v>22</v>
      </c>
      <c r="F12" t="s">
        <v>52</v>
      </c>
      <c r="G12" t="s">
        <v>24</v>
      </c>
      <c r="H12" t="s">
        <v>25</v>
      </c>
      <c r="I12" t="s">
        <v>26</v>
      </c>
      <c r="J12" t="s">
        <v>24</v>
      </c>
    </row>
    <row r="13">
      <c r="A13" t="s">
        <v>54</v>
      </c>
      <c r="B13" t="s">
        <v>55</v>
      </c>
      <c r="C13" t="s">
        <v>56</v>
      </c>
      <c r="D13" t="s">
        <v>21</v>
      </c>
      <c r="E13" t="s">
        <v>22</v>
      </c>
      <c r="F13" t="s">
        <v>52</v>
      </c>
      <c r="G13" t="s">
        <v>57</v>
      </c>
      <c r="H13" t="s">
        <v>58</v>
      </c>
      <c r="I13" t="s">
        <v>26</v>
      </c>
      <c r="J13" t="s">
        <v>24</v>
      </c>
    </row>
    <row r="14">
      <c r="A14" t="s">
        <v>59</v>
      </c>
      <c r="B14" t="s">
        <v>60</v>
      </c>
      <c r="C14" t="s">
        <v>20</v>
      </c>
      <c r="D14" t="s">
        <v>39</v>
      </c>
      <c r="E14" t="s">
        <v>22</v>
      </c>
      <c r="F14" t="s">
        <v>52</v>
      </c>
      <c r="G14" t="s">
        <v>57</v>
      </c>
      <c r="H14" t="s">
        <v>58</v>
      </c>
      <c r="I14" t="s">
        <v>26</v>
      </c>
      <c r="J14" t="s">
        <v>24</v>
      </c>
    </row>
    <row r="15">
      <c r="A15" t="s">
        <v>61</v>
      </c>
      <c r="B15" t="s">
        <v>62</v>
      </c>
      <c r="C15" t="s">
        <v>20</v>
      </c>
      <c r="D15" t="s">
        <v>21</v>
      </c>
      <c r="E15" t="s">
        <v>22</v>
      </c>
      <c r="F15" t="s">
        <v>52</v>
      </c>
      <c r="G15" t="s">
        <v>63</v>
      </c>
      <c r="H15" t="s">
        <v>35</v>
      </c>
      <c r="I15" t="s">
        <v>26</v>
      </c>
      <c r="J15" t="s">
        <v>24</v>
      </c>
    </row>
    <row r="16">
      <c r="A16" t="s">
        <v>61</v>
      </c>
      <c r="B16" t="s">
        <v>64</v>
      </c>
      <c r="C16" t="s">
        <v>20</v>
      </c>
      <c r="D16" t="s">
        <v>21</v>
      </c>
      <c r="E16" t="s">
        <v>22</v>
      </c>
      <c r="F16" t="s">
        <v>52</v>
      </c>
      <c r="G16" t="s">
        <v>65</v>
      </c>
      <c r="H16" t="s">
        <v>35</v>
      </c>
      <c r="I16" t="s">
        <v>26</v>
      </c>
      <c r="J16" t="s">
        <v>24</v>
      </c>
    </row>
    <row r="17">
      <c r="A17" t="s">
        <v>61</v>
      </c>
      <c r="B17" t="s">
        <v>66</v>
      </c>
      <c r="C17" t="s">
        <v>20</v>
      </c>
      <c r="D17" t="s">
        <v>21</v>
      </c>
      <c r="E17" t="s">
        <v>22</v>
      </c>
      <c r="F17" t="s">
        <v>52</v>
      </c>
      <c r="G17" t="s">
        <v>65</v>
      </c>
      <c r="H17" t="s">
        <v>35</v>
      </c>
      <c r="I17" t="s">
        <v>26</v>
      </c>
      <c r="J17" t="s">
        <v>24</v>
      </c>
    </row>
    <row r="18">
      <c r="A18" t="s">
        <v>61</v>
      </c>
      <c r="B18" t="s">
        <v>67</v>
      </c>
      <c r="C18" t="s">
        <v>20</v>
      </c>
      <c r="D18" t="s">
        <v>21</v>
      </c>
      <c r="E18" t="s">
        <v>22</v>
      </c>
      <c r="F18" t="s">
        <v>52</v>
      </c>
      <c r="G18" t="s">
        <v>65</v>
      </c>
      <c r="H18" t="s">
        <v>35</v>
      </c>
      <c r="I18" t="s">
        <v>26</v>
      </c>
      <c r="J18" t="s">
        <v>24</v>
      </c>
    </row>
    <row r="19">
      <c r="A19" t="s">
        <v>61</v>
      </c>
      <c r="B19" t="s">
        <v>68</v>
      </c>
      <c r="C19" t="s">
        <v>20</v>
      </c>
      <c r="D19" t="s">
        <v>21</v>
      </c>
      <c r="E19" t="s">
        <v>22</v>
      </c>
      <c r="F19" t="s">
        <v>52</v>
      </c>
      <c r="G19" t="s">
        <v>69</v>
      </c>
      <c r="H19" t="s">
        <v>35</v>
      </c>
      <c r="I19" t="s">
        <v>26</v>
      </c>
      <c r="J19" t="s">
        <v>24</v>
      </c>
    </row>
    <row r="20">
      <c r="A20" t="s">
        <v>61</v>
      </c>
      <c r="B20" t="s">
        <v>70</v>
      </c>
      <c r="C20" t="s">
        <v>20</v>
      </c>
      <c r="D20" t="s">
        <v>21</v>
      </c>
      <c r="E20" t="s">
        <v>22</v>
      </c>
      <c r="F20" t="s">
        <v>52</v>
      </c>
      <c r="G20" t="s">
        <v>71</v>
      </c>
      <c r="H20" t="s">
        <v>35</v>
      </c>
      <c r="I20" t="s">
        <v>26</v>
      </c>
      <c r="J20" t="s">
        <v>24</v>
      </c>
    </row>
    <row r="21">
      <c r="A21" t="s">
        <v>61</v>
      </c>
      <c r="B21" t="s">
        <v>66</v>
      </c>
      <c r="C21" t="s">
        <v>20</v>
      </c>
      <c r="D21" t="s">
        <v>21</v>
      </c>
      <c r="E21" t="s">
        <v>22</v>
      </c>
      <c r="F21" t="s">
        <v>52</v>
      </c>
      <c r="G21" t="s">
        <v>72</v>
      </c>
      <c r="H21" t="s">
        <v>35</v>
      </c>
      <c r="I21" t="s">
        <v>26</v>
      </c>
      <c r="J21" t="s">
        <v>24</v>
      </c>
    </row>
    <row r="22">
      <c r="A22" t="s">
        <v>61</v>
      </c>
      <c r="B22" t="s">
        <v>68</v>
      </c>
      <c r="C22" t="s">
        <v>20</v>
      </c>
      <c r="D22" t="s">
        <v>21</v>
      </c>
      <c r="E22" t="s">
        <v>22</v>
      </c>
      <c r="F22" t="s">
        <v>52</v>
      </c>
      <c r="G22" t="s">
        <v>72</v>
      </c>
      <c r="H22" t="s">
        <v>35</v>
      </c>
      <c r="I22" t="s">
        <v>26</v>
      </c>
      <c r="J22" t="s">
        <v>24</v>
      </c>
    </row>
    <row r="23">
      <c r="A23" t="s">
        <v>61</v>
      </c>
      <c r="B23" t="s">
        <v>66</v>
      </c>
      <c r="C23" t="s">
        <v>20</v>
      </c>
      <c r="D23" t="s">
        <v>21</v>
      </c>
      <c r="E23" t="s">
        <v>22</v>
      </c>
      <c r="F23" t="s">
        <v>52</v>
      </c>
      <c r="G23" t="s">
        <v>73</v>
      </c>
      <c r="H23" t="s">
        <v>35</v>
      </c>
      <c r="I23" t="s">
        <v>26</v>
      </c>
      <c r="J23" t="s">
        <v>24</v>
      </c>
    </row>
    <row r="24">
      <c r="A24" t="s">
        <v>61</v>
      </c>
      <c r="B24" t="s">
        <v>74</v>
      </c>
      <c r="C24" t="s">
        <v>20</v>
      </c>
      <c r="D24" t="s">
        <v>21</v>
      </c>
      <c r="E24" t="s">
        <v>22</v>
      </c>
      <c r="F24" t="s">
        <v>52</v>
      </c>
      <c r="G24" t="s">
        <v>73</v>
      </c>
      <c r="H24" t="s">
        <v>35</v>
      </c>
      <c r="I24" t="s">
        <v>26</v>
      </c>
      <c r="J24" t="s">
        <v>24</v>
      </c>
    </row>
    <row r="25">
      <c r="A25" t="s">
        <v>61</v>
      </c>
      <c r="B25" t="s">
        <v>66</v>
      </c>
      <c r="C25" t="s">
        <v>20</v>
      </c>
      <c r="D25" t="s">
        <v>21</v>
      </c>
      <c r="E25" t="s">
        <v>22</v>
      </c>
      <c r="F25" t="s">
        <v>52</v>
      </c>
      <c r="G25" t="s">
        <v>75</v>
      </c>
      <c r="H25" t="s">
        <v>35</v>
      </c>
      <c r="I25" t="s">
        <v>26</v>
      </c>
      <c r="J25" t="s">
        <v>24</v>
      </c>
    </row>
    <row r="26">
      <c r="A26" t="s">
        <v>61</v>
      </c>
      <c r="B26" t="s">
        <v>68</v>
      </c>
      <c r="C26" t="s">
        <v>20</v>
      </c>
      <c r="D26" t="s">
        <v>21</v>
      </c>
      <c r="E26" t="s">
        <v>22</v>
      </c>
      <c r="F26" t="s">
        <v>52</v>
      </c>
      <c r="G26" t="s">
        <v>75</v>
      </c>
      <c r="H26" t="s">
        <v>35</v>
      </c>
      <c r="I26" t="s">
        <v>26</v>
      </c>
      <c r="J26" t="s">
        <v>24</v>
      </c>
    </row>
    <row r="27">
      <c r="A27" t="s">
        <v>61</v>
      </c>
      <c r="B27" t="s">
        <v>62</v>
      </c>
      <c r="C27" t="s">
        <v>20</v>
      </c>
      <c r="D27" t="s">
        <v>21</v>
      </c>
      <c r="E27" t="s">
        <v>22</v>
      </c>
      <c r="F27" t="s">
        <v>52</v>
      </c>
      <c r="G27" t="s">
        <v>76</v>
      </c>
      <c r="H27" t="s">
        <v>35</v>
      </c>
      <c r="I27" t="s">
        <v>26</v>
      </c>
      <c r="J27" t="s">
        <v>24</v>
      </c>
    </row>
    <row r="28">
      <c r="A28" t="s">
        <v>77</v>
      </c>
      <c r="B28" t="s">
        <v>78</v>
      </c>
      <c r="C28" t="s">
        <v>20</v>
      </c>
      <c r="D28" t="s">
        <v>21</v>
      </c>
      <c r="E28" t="s">
        <v>22</v>
      </c>
      <c r="F28" t="s">
        <v>52</v>
      </c>
      <c r="G28" t="s">
        <v>79</v>
      </c>
      <c r="H28" t="s">
        <v>25</v>
      </c>
      <c r="I28" t="s">
        <v>26</v>
      </c>
      <c r="J28" t="s">
        <v>24</v>
      </c>
    </row>
    <row r="29">
      <c r="A29" t="s">
        <v>54</v>
      </c>
      <c r="B29" t="s">
        <v>55</v>
      </c>
      <c r="C29" t="s">
        <v>56</v>
      </c>
      <c r="D29" t="s">
        <v>21</v>
      </c>
      <c r="E29" t="s">
        <v>22</v>
      </c>
      <c r="F29" t="s">
        <v>44</v>
      </c>
      <c r="G29" t="s">
        <v>57</v>
      </c>
      <c r="H29" t="s">
        <v>58</v>
      </c>
      <c r="I29" t="s">
        <v>26</v>
      </c>
      <c r="J29" t="s">
        <v>24</v>
      </c>
    </row>
    <row r="30">
      <c r="A30" t="s">
        <v>59</v>
      </c>
      <c r="B30" t="s">
        <v>60</v>
      </c>
      <c r="C30" t="s">
        <v>20</v>
      </c>
      <c r="D30" t="s">
        <v>39</v>
      </c>
      <c r="E30" t="s">
        <v>22</v>
      </c>
      <c r="F30" t="s">
        <v>44</v>
      </c>
      <c r="G30" t="s">
        <v>57</v>
      </c>
      <c r="H30" t="s">
        <v>58</v>
      </c>
      <c r="I30" t="s">
        <v>26</v>
      </c>
      <c r="J30" t="s">
        <v>24</v>
      </c>
    </row>
    <row r="31">
      <c r="A31" t="s">
        <v>80</v>
      </c>
      <c r="B31" t="s">
        <v>81</v>
      </c>
      <c r="C31" t="s">
        <v>20</v>
      </c>
      <c r="D31" t="s">
        <v>39</v>
      </c>
      <c r="E31" t="s">
        <v>22</v>
      </c>
      <c r="F31" t="s">
        <v>44</v>
      </c>
      <c r="G31" t="s">
        <v>65</v>
      </c>
      <c r="H31" t="s">
        <v>58</v>
      </c>
      <c r="I31" t="s">
        <v>26</v>
      </c>
      <c r="J31" t="s">
        <v>24</v>
      </c>
    </row>
    <row r="32">
      <c r="A32" t="s">
        <v>61</v>
      </c>
      <c r="B32" t="s">
        <v>66</v>
      </c>
      <c r="C32" t="s">
        <v>20</v>
      </c>
      <c r="D32" t="s">
        <v>21</v>
      </c>
      <c r="E32" t="s">
        <v>22</v>
      </c>
      <c r="F32" t="s">
        <v>44</v>
      </c>
      <c r="G32" t="s">
        <v>65</v>
      </c>
      <c r="H32" t="s">
        <v>35</v>
      </c>
      <c r="I32" t="s">
        <v>26</v>
      </c>
      <c r="J32" t="s">
        <v>24</v>
      </c>
    </row>
    <row r="33">
      <c r="A33" t="s">
        <v>61</v>
      </c>
      <c r="B33" t="s">
        <v>68</v>
      </c>
      <c r="C33" t="s">
        <v>20</v>
      </c>
      <c r="D33" t="s">
        <v>21</v>
      </c>
      <c r="E33" t="s">
        <v>22</v>
      </c>
      <c r="F33" t="s">
        <v>44</v>
      </c>
      <c r="G33" t="s">
        <v>65</v>
      </c>
      <c r="H33" t="s">
        <v>35</v>
      </c>
      <c r="I33" t="s">
        <v>26</v>
      </c>
      <c r="J33" t="s">
        <v>24</v>
      </c>
    </row>
    <row r="34">
      <c r="A34" t="s">
        <v>82</v>
      </c>
      <c r="B34" t="s">
        <v>83</v>
      </c>
      <c r="C34" t="s">
        <v>20</v>
      </c>
      <c r="D34" t="s">
        <v>21</v>
      </c>
      <c r="E34" t="s">
        <v>22</v>
      </c>
      <c r="F34" t="s">
        <v>44</v>
      </c>
      <c r="G34" t="s">
        <v>65</v>
      </c>
      <c r="H34" t="s">
        <v>58</v>
      </c>
      <c r="I34" t="s">
        <v>26</v>
      </c>
      <c r="J34" t="s">
        <v>24</v>
      </c>
    </row>
    <row r="35">
      <c r="A35" t="s">
        <v>61</v>
      </c>
      <c r="B35" t="s">
        <v>84</v>
      </c>
      <c r="C35" t="s">
        <v>20</v>
      </c>
      <c r="D35" t="s">
        <v>21</v>
      </c>
      <c r="E35" t="s">
        <v>22</v>
      </c>
      <c r="F35" t="s">
        <v>44</v>
      </c>
      <c r="G35" t="s">
        <v>85</v>
      </c>
      <c r="H35" t="s">
        <v>35</v>
      </c>
      <c r="I35" t="s">
        <v>26</v>
      </c>
      <c r="J35" t="s">
        <v>24</v>
      </c>
    </row>
    <row r="36">
      <c r="A36" t="s">
        <v>49</v>
      </c>
      <c r="B36" t="s">
        <v>86</v>
      </c>
      <c r="C36" t="s">
        <v>20</v>
      </c>
      <c r="D36" t="s">
        <v>39</v>
      </c>
      <c r="E36" t="s">
        <v>22</v>
      </c>
      <c r="F36" t="s">
        <v>44</v>
      </c>
      <c r="G36" t="s">
        <v>87</v>
      </c>
      <c r="H36" t="s">
        <v>35</v>
      </c>
      <c r="I36" t="s">
        <v>26</v>
      </c>
      <c r="J36" t="s">
        <v>24</v>
      </c>
    </row>
    <row r="37">
      <c r="A37" t="s">
        <v>88</v>
      </c>
      <c r="B37" t="s">
        <v>89</v>
      </c>
      <c r="C37" t="s">
        <v>20</v>
      </c>
      <c r="D37" t="s">
        <v>39</v>
      </c>
      <c r="E37" t="s">
        <v>90</v>
      </c>
      <c r="F37" t="s">
        <v>44</v>
      </c>
      <c r="G37" t="s">
        <v>91</v>
      </c>
      <c r="H37" t="s">
        <v>58</v>
      </c>
      <c r="I37" t="s">
        <v>26</v>
      </c>
      <c r="J37" t="s">
        <v>24</v>
      </c>
    </row>
    <row r="38">
      <c r="A38" t="s">
        <v>88</v>
      </c>
      <c r="B38" t="s">
        <v>89</v>
      </c>
      <c r="C38" t="s">
        <v>20</v>
      </c>
      <c r="D38" t="s">
        <v>39</v>
      </c>
      <c r="E38" t="s">
        <v>90</v>
      </c>
      <c r="F38" t="s">
        <v>44</v>
      </c>
      <c r="G38" t="s">
        <v>92</v>
      </c>
      <c r="H38" t="s">
        <v>58</v>
      </c>
      <c r="I38" t="s">
        <v>26</v>
      </c>
      <c r="J38" t="s">
        <v>24</v>
      </c>
    </row>
    <row r="39">
      <c r="A39" t="s">
        <v>93</v>
      </c>
      <c r="B39" t="s">
        <v>94</v>
      </c>
      <c r="C39" t="s">
        <v>56</v>
      </c>
      <c r="D39" t="s">
        <v>21</v>
      </c>
      <c r="E39" t="s">
        <v>90</v>
      </c>
      <c r="F39" t="s">
        <v>44</v>
      </c>
      <c r="G39" t="s">
        <v>95</v>
      </c>
      <c r="H39" t="s">
        <v>58</v>
      </c>
      <c r="I39" t="s">
        <v>26</v>
      </c>
      <c r="J39" t="s">
        <v>24</v>
      </c>
    </row>
    <row r="40">
      <c r="A40" t="s">
        <v>93</v>
      </c>
      <c r="B40" t="s">
        <v>94</v>
      </c>
      <c r="C40" t="s">
        <v>56</v>
      </c>
      <c r="D40" t="s">
        <v>21</v>
      </c>
      <c r="E40" t="s">
        <v>90</v>
      </c>
      <c r="F40" t="s">
        <v>44</v>
      </c>
      <c r="G40" t="s">
        <v>96</v>
      </c>
      <c r="H40" t="s">
        <v>58</v>
      </c>
      <c r="I40" t="s">
        <v>26</v>
      </c>
      <c r="J40" t="s">
        <v>24</v>
      </c>
    </row>
    <row r="41">
      <c r="A41" t="s">
        <v>93</v>
      </c>
      <c r="B41" t="s">
        <v>94</v>
      </c>
      <c r="C41" t="s">
        <v>56</v>
      </c>
      <c r="D41" t="s">
        <v>21</v>
      </c>
      <c r="E41" t="s">
        <v>90</v>
      </c>
      <c r="F41" t="s">
        <v>44</v>
      </c>
      <c r="G41" t="s">
        <v>97</v>
      </c>
      <c r="H41" t="s">
        <v>58</v>
      </c>
      <c r="I41" t="s">
        <v>26</v>
      </c>
      <c r="J41" t="s">
        <v>24</v>
      </c>
    </row>
    <row r="42">
      <c r="A42" t="s">
        <v>98</v>
      </c>
      <c r="B42" t="s">
        <v>99</v>
      </c>
      <c r="C42" t="s">
        <v>20</v>
      </c>
      <c r="D42" t="s">
        <v>21</v>
      </c>
      <c r="E42" t="s">
        <v>22</v>
      </c>
      <c r="F42" t="s">
        <v>44</v>
      </c>
      <c r="G42" t="s">
        <v>97</v>
      </c>
      <c r="H42" t="s">
        <v>35</v>
      </c>
      <c r="I42" t="s">
        <v>26</v>
      </c>
      <c r="J42" t="s">
        <v>24</v>
      </c>
    </row>
    <row r="43">
      <c r="A43" t="s">
        <v>93</v>
      </c>
      <c r="B43" t="s">
        <v>94</v>
      </c>
      <c r="C43" t="s">
        <v>56</v>
      </c>
      <c r="D43" t="s">
        <v>21</v>
      </c>
      <c r="E43" t="s">
        <v>90</v>
      </c>
      <c r="F43" t="s">
        <v>44</v>
      </c>
      <c r="G43" t="s">
        <v>100</v>
      </c>
      <c r="H43" t="s">
        <v>58</v>
      </c>
      <c r="I43" t="s">
        <v>26</v>
      </c>
      <c r="J43" t="s">
        <v>24</v>
      </c>
    </row>
    <row r="44">
      <c r="A44" t="s">
        <v>93</v>
      </c>
      <c r="B44" t="s">
        <v>94</v>
      </c>
      <c r="C44" t="s">
        <v>56</v>
      </c>
      <c r="D44" t="s">
        <v>21</v>
      </c>
      <c r="E44" t="s">
        <v>90</v>
      </c>
      <c r="F44" t="s">
        <v>44</v>
      </c>
      <c r="G44" t="s">
        <v>101</v>
      </c>
      <c r="H44" t="s">
        <v>58</v>
      </c>
      <c r="I44" t="s">
        <v>26</v>
      </c>
      <c r="J44" t="s">
        <v>24</v>
      </c>
    </row>
    <row r="45">
      <c r="A45" t="s">
        <v>102</v>
      </c>
      <c r="B45" t="s">
        <v>103</v>
      </c>
      <c r="C45" t="s">
        <v>20</v>
      </c>
      <c r="D45" t="s">
        <v>39</v>
      </c>
      <c r="E45" t="s">
        <v>90</v>
      </c>
      <c r="F45" t="s">
        <v>44</v>
      </c>
      <c r="G45" t="s">
        <v>104</v>
      </c>
      <c r="H45" t="s">
        <v>58</v>
      </c>
      <c r="I45" t="s">
        <v>26</v>
      </c>
      <c r="J45" t="s">
        <v>24</v>
      </c>
    </row>
    <row r="46">
      <c r="A46" t="s">
        <v>105</v>
      </c>
      <c r="B46" t="s">
        <v>106</v>
      </c>
      <c r="C46" t="s">
        <v>56</v>
      </c>
      <c r="D46" t="s">
        <v>21</v>
      </c>
      <c r="E46" t="s">
        <v>90</v>
      </c>
      <c r="F46" t="s">
        <v>44</v>
      </c>
      <c r="G46" t="s">
        <v>104</v>
      </c>
      <c r="H46" t="s">
        <v>58</v>
      </c>
      <c r="I46" t="s">
        <v>26</v>
      </c>
      <c r="J46" t="s">
        <v>24</v>
      </c>
    </row>
    <row r="47">
      <c r="A47" t="s">
        <v>102</v>
      </c>
      <c r="B47" t="s">
        <v>103</v>
      </c>
      <c r="C47" t="s">
        <v>20</v>
      </c>
      <c r="D47" t="s">
        <v>39</v>
      </c>
      <c r="E47" t="s">
        <v>90</v>
      </c>
      <c r="F47" t="s">
        <v>44</v>
      </c>
      <c r="G47" t="s">
        <v>107</v>
      </c>
      <c r="H47" t="s">
        <v>58</v>
      </c>
      <c r="I47" t="s">
        <v>26</v>
      </c>
      <c r="J47" t="s">
        <v>24</v>
      </c>
    </row>
    <row r="48">
      <c r="A48" t="s">
        <v>105</v>
      </c>
      <c r="B48" t="s">
        <v>106</v>
      </c>
      <c r="C48" t="s">
        <v>56</v>
      </c>
      <c r="D48" t="s">
        <v>21</v>
      </c>
      <c r="E48" t="s">
        <v>90</v>
      </c>
      <c r="F48" t="s">
        <v>44</v>
      </c>
      <c r="G48" t="s">
        <v>107</v>
      </c>
      <c r="H48" t="s">
        <v>58</v>
      </c>
      <c r="I48" t="s">
        <v>26</v>
      </c>
      <c r="J48" t="s">
        <v>24</v>
      </c>
    </row>
    <row r="49">
      <c r="A49" t="s">
        <v>102</v>
      </c>
      <c r="B49" t="s">
        <v>103</v>
      </c>
      <c r="C49" t="s">
        <v>20</v>
      </c>
      <c r="D49" t="s">
        <v>39</v>
      </c>
      <c r="E49" t="s">
        <v>90</v>
      </c>
      <c r="F49" t="s">
        <v>44</v>
      </c>
      <c r="G49" t="s">
        <v>108</v>
      </c>
      <c r="H49" t="s">
        <v>58</v>
      </c>
      <c r="I49" t="s">
        <v>26</v>
      </c>
      <c r="J49" t="s">
        <v>24</v>
      </c>
    </row>
    <row r="50">
      <c r="A50" t="s">
        <v>105</v>
      </c>
      <c r="B50" t="s">
        <v>106</v>
      </c>
      <c r="C50" t="s">
        <v>56</v>
      </c>
      <c r="D50" t="s">
        <v>21</v>
      </c>
      <c r="E50" t="s">
        <v>90</v>
      </c>
      <c r="F50" t="s">
        <v>44</v>
      </c>
      <c r="G50" t="s">
        <v>108</v>
      </c>
      <c r="H50" t="s">
        <v>58</v>
      </c>
      <c r="I50" t="s">
        <v>26</v>
      </c>
      <c r="J50" t="s">
        <v>24</v>
      </c>
    </row>
    <row r="51">
      <c r="A51" t="s">
        <v>102</v>
      </c>
      <c r="B51" t="s">
        <v>103</v>
      </c>
      <c r="C51" t="s">
        <v>20</v>
      </c>
      <c r="D51" t="s">
        <v>39</v>
      </c>
      <c r="E51" t="s">
        <v>90</v>
      </c>
      <c r="F51" t="s">
        <v>44</v>
      </c>
      <c r="G51" t="s">
        <v>109</v>
      </c>
      <c r="H51" t="s">
        <v>58</v>
      </c>
      <c r="I51" t="s">
        <v>26</v>
      </c>
      <c r="J51" t="s">
        <v>24</v>
      </c>
    </row>
    <row r="52">
      <c r="A52" t="s">
        <v>105</v>
      </c>
      <c r="B52" t="s">
        <v>106</v>
      </c>
      <c r="C52" t="s">
        <v>56</v>
      </c>
      <c r="D52" t="s">
        <v>21</v>
      </c>
      <c r="E52" t="s">
        <v>90</v>
      </c>
      <c r="F52" t="s">
        <v>44</v>
      </c>
      <c r="G52" t="s">
        <v>109</v>
      </c>
      <c r="H52" t="s">
        <v>58</v>
      </c>
      <c r="I52" t="s">
        <v>26</v>
      </c>
      <c r="J52" t="s">
        <v>24</v>
      </c>
    </row>
    <row r="53">
      <c r="A53" t="s">
        <v>102</v>
      </c>
      <c r="B53" t="s">
        <v>103</v>
      </c>
      <c r="C53" t="s">
        <v>20</v>
      </c>
      <c r="D53" t="s">
        <v>39</v>
      </c>
      <c r="E53" t="s">
        <v>90</v>
      </c>
      <c r="F53" t="s">
        <v>44</v>
      </c>
      <c r="G53" t="s">
        <v>110</v>
      </c>
      <c r="H53" t="s">
        <v>58</v>
      </c>
      <c r="I53" t="s">
        <v>26</v>
      </c>
      <c r="J53" t="s">
        <v>24</v>
      </c>
    </row>
    <row r="54">
      <c r="A54" t="s">
        <v>105</v>
      </c>
      <c r="B54" t="s">
        <v>106</v>
      </c>
      <c r="C54" t="s">
        <v>56</v>
      </c>
      <c r="D54" t="s">
        <v>21</v>
      </c>
      <c r="E54" t="s">
        <v>90</v>
      </c>
      <c r="F54" t="s">
        <v>44</v>
      </c>
      <c r="G54" t="s">
        <v>110</v>
      </c>
      <c r="H54" t="s">
        <v>58</v>
      </c>
      <c r="I54" t="s">
        <v>26</v>
      </c>
      <c r="J54" t="s">
        <v>24</v>
      </c>
    </row>
    <row r="55">
      <c r="A55" t="s">
        <v>45</v>
      </c>
      <c r="B55" t="s">
        <v>46</v>
      </c>
      <c r="C55" t="s">
        <v>20</v>
      </c>
      <c r="D55" t="s">
        <v>21</v>
      </c>
      <c r="E55" t="s">
        <v>22</v>
      </c>
      <c r="F55" t="s">
        <v>111</v>
      </c>
      <c r="G55" t="s">
        <v>24</v>
      </c>
      <c r="H55" t="s">
        <v>25</v>
      </c>
      <c r="I55" t="s">
        <v>26</v>
      </c>
      <c r="J55" t="s">
        <v>24</v>
      </c>
    </row>
    <row r="56">
      <c r="A56" t="s">
        <v>32</v>
      </c>
      <c r="B56" t="s">
        <v>33</v>
      </c>
      <c r="C56" t="s">
        <v>20</v>
      </c>
      <c r="D56" t="s">
        <v>21</v>
      </c>
      <c r="E56" t="s">
        <v>22</v>
      </c>
      <c r="F56" t="s">
        <v>111</v>
      </c>
      <c r="G56" t="s">
        <v>24</v>
      </c>
      <c r="H56" t="s">
        <v>35</v>
      </c>
      <c r="I56" t="s">
        <v>26</v>
      </c>
      <c r="J56" t="s">
        <v>24</v>
      </c>
    </row>
    <row r="57">
      <c r="A57" t="s">
        <v>18</v>
      </c>
      <c r="B57" t="s">
        <v>112</v>
      </c>
      <c r="C57" t="s">
        <v>20</v>
      </c>
      <c r="D57" t="s">
        <v>21</v>
      </c>
      <c r="E57" t="s">
        <v>22</v>
      </c>
      <c r="F57" t="s">
        <v>111</v>
      </c>
      <c r="G57" t="s">
        <v>24</v>
      </c>
      <c r="H57" t="s">
        <v>25</v>
      </c>
      <c r="I57" t="s">
        <v>26</v>
      </c>
      <c r="J57" t="s">
        <v>24</v>
      </c>
    </row>
    <row r="58">
      <c r="A58" t="s">
        <v>54</v>
      </c>
      <c r="B58" t="s">
        <v>55</v>
      </c>
      <c r="C58" t="s">
        <v>56</v>
      </c>
      <c r="D58" t="s">
        <v>21</v>
      </c>
      <c r="E58" t="s">
        <v>22</v>
      </c>
      <c r="F58" t="s">
        <v>111</v>
      </c>
      <c r="G58" t="s">
        <v>57</v>
      </c>
      <c r="H58" t="s">
        <v>58</v>
      </c>
      <c r="I58" t="s">
        <v>26</v>
      </c>
      <c r="J58" t="s">
        <v>24</v>
      </c>
    </row>
    <row r="59">
      <c r="A59" t="s">
        <v>59</v>
      </c>
      <c r="B59" t="s">
        <v>60</v>
      </c>
      <c r="C59" t="s">
        <v>20</v>
      </c>
      <c r="D59" t="s">
        <v>39</v>
      </c>
      <c r="E59" t="s">
        <v>22</v>
      </c>
      <c r="F59" t="s">
        <v>111</v>
      </c>
      <c r="G59" t="s">
        <v>57</v>
      </c>
      <c r="H59" t="s">
        <v>58</v>
      </c>
      <c r="I59" t="s">
        <v>26</v>
      </c>
      <c r="J59" t="s">
        <v>24</v>
      </c>
    </row>
    <row r="60">
      <c r="A60" t="s">
        <v>98</v>
      </c>
      <c r="B60" t="s">
        <v>99</v>
      </c>
      <c r="C60" t="s">
        <v>20</v>
      </c>
      <c r="D60" t="s">
        <v>21</v>
      </c>
      <c r="E60" t="s">
        <v>22</v>
      </c>
      <c r="F60" t="s">
        <v>111</v>
      </c>
      <c r="G60" t="s">
        <v>113</v>
      </c>
      <c r="H60" t="s">
        <v>35</v>
      </c>
      <c r="I60" t="s">
        <v>26</v>
      </c>
      <c r="J60" t="s">
        <v>24</v>
      </c>
    </row>
    <row r="61">
      <c r="A61" t="s">
        <v>61</v>
      </c>
      <c r="B61" t="s">
        <v>67</v>
      </c>
      <c r="C61" t="s">
        <v>20</v>
      </c>
      <c r="D61" t="s">
        <v>21</v>
      </c>
      <c r="E61" t="s">
        <v>22</v>
      </c>
      <c r="F61" t="s">
        <v>111</v>
      </c>
      <c r="G61" t="s">
        <v>114</v>
      </c>
      <c r="H61" t="s">
        <v>35</v>
      </c>
      <c r="I61" t="s">
        <v>26</v>
      </c>
      <c r="J61" t="s">
        <v>24</v>
      </c>
    </row>
    <row r="62">
      <c r="A62" t="s">
        <v>61</v>
      </c>
      <c r="B62" t="s">
        <v>70</v>
      </c>
      <c r="C62" t="s">
        <v>20</v>
      </c>
      <c r="D62" t="s">
        <v>21</v>
      </c>
      <c r="E62" t="s">
        <v>22</v>
      </c>
      <c r="F62" t="s">
        <v>111</v>
      </c>
      <c r="G62" t="s">
        <v>115</v>
      </c>
      <c r="H62" t="s">
        <v>35</v>
      </c>
      <c r="I62" t="s">
        <v>26</v>
      </c>
      <c r="J62" t="s">
        <v>24</v>
      </c>
    </row>
    <row r="63">
      <c r="A63" t="s">
        <v>98</v>
      </c>
      <c r="B63" t="s">
        <v>99</v>
      </c>
      <c r="C63" t="s">
        <v>20</v>
      </c>
      <c r="D63" t="s">
        <v>21</v>
      </c>
      <c r="E63" t="s">
        <v>22</v>
      </c>
      <c r="F63" t="s">
        <v>111</v>
      </c>
      <c r="G63" t="s">
        <v>116</v>
      </c>
      <c r="H63" t="s">
        <v>35</v>
      </c>
      <c r="I63" t="s">
        <v>26</v>
      </c>
      <c r="J63" t="s">
        <v>24</v>
      </c>
    </row>
    <row r="64">
      <c r="A64" t="s">
        <v>98</v>
      </c>
      <c r="B64" t="s">
        <v>99</v>
      </c>
      <c r="C64" t="s">
        <v>20</v>
      </c>
      <c r="D64" t="s">
        <v>21</v>
      </c>
      <c r="E64" t="s">
        <v>22</v>
      </c>
      <c r="F64" t="s">
        <v>111</v>
      </c>
      <c r="G64" t="s">
        <v>117</v>
      </c>
      <c r="H64" t="s">
        <v>35</v>
      </c>
      <c r="I64" t="s">
        <v>26</v>
      </c>
      <c r="J64" t="s">
        <v>24</v>
      </c>
    </row>
    <row r="65">
      <c r="A65" t="s">
        <v>98</v>
      </c>
      <c r="B65" t="s">
        <v>99</v>
      </c>
      <c r="C65" t="s">
        <v>20</v>
      </c>
      <c r="D65" t="s">
        <v>21</v>
      </c>
      <c r="E65" t="s">
        <v>22</v>
      </c>
      <c r="F65" t="s">
        <v>111</v>
      </c>
      <c r="G65" t="s">
        <v>118</v>
      </c>
      <c r="H65" t="s">
        <v>35</v>
      </c>
      <c r="I65" t="s">
        <v>26</v>
      </c>
      <c r="J65" t="s">
        <v>24</v>
      </c>
    </row>
    <row r="66">
      <c r="A66" t="s">
        <v>49</v>
      </c>
      <c r="B66" t="s">
        <v>119</v>
      </c>
      <c r="C66" t="s">
        <v>20</v>
      </c>
      <c r="D66" t="s">
        <v>39</v>
      </c>
      <c r="E66" t="s">
        <v>22</v>
      </c>
      <c r="F66" t="s">
        <v>111</v>
      </c>
      <c r="G66" t="s">
        <v>120</v>
      </c>
      <c r="H66" t="s">
        <v>35</v>
      </c>
      <c r="I66" t="s">
        <v>26</v>
      </c>
      <c r="J66" t="s">
        <v>24</v>
      </c>
    </row>
    <row r="67">
      <c r="A67" t="s">
        <v>45</v>
      </c>
      <c r="B67" t="s">
        <v>46</v>
      </c>
      <c r="C67" t="s">
        <v>20</v>
      </c>
      <c r="D67" t="s">
        <v>21</v>
      </c>
      <c r="E67" t="s">
        <v>22</v>
      </c>
      <c r="F67" t="s">
        <v>121</v>
      </c>
      <c r="G67" t="s">
        <v>24</v>
      </c>
      <c r="H67" t="s">
        <v>25</v>
      </c>
      <c r="I67" t="s">
        <v>26</v>
      </c>
      <c r="J67" t="s">
        <v>24</v>
      </c>
    </row>
    <row r="68">
      <c r="A68" t="s">
        <v>32</v>
      </c>
      <c r="B68" t="s">
        <v>33</v>
      </c>
      <c r="C68" t="s">
        <v>20</v>
      </c>
      <c r="D68" t="s">
        <v>21</v>
      </c>
      <c r="E68" t="s">
        <v>22</v>
      </c>
      <c r="F68" t="s">
        <v>121</v>
      </c>
      <c r="G68" t="s">
        <v>24</v>
      </c>
      <c r="H68" t="s">
        <v>35</v>
      </c>
      <c r="I68" t="s">
        <v>26</v>
      </c>
      <c r="J68" t="s">
        <v>24</v>
      </c>
    </row>
    <row r="69">
      <c r="A69" t="s">
        <v>18</v>
      </c>
      <c r="B69" t="s">
        <v>122</v>
      </c>
      <c r="C69" t="s">
        <v>20</v>
      </c>
      <c r="D69" t="s">
        <v>21</v>
      </c>
      <c r="E69" t="s">
        <v>22</v>
      </c>
      <c r="F69" t="s">
        <v>121</v>
      </c>
      <c r="G69" t="s">
        <v>24</v>
      </c>
      <c r="H69" t="s">
        <v>25</v>
      </c>
      <c r="I69" t="s">
        <v>26</v>
      </c>
      <c r="J69" t="s">
        <v>24</v>
      </c>
    </row>
    <row r="70">
      <c r="A70" t="s">
        <v>123</v>
      </c>
      <c r="B70" t="s">
        <v>124</v>
      </c>
      <c r="C70" t="s">
        <v>56</v>
      </c>
      <c r="D70" t="s">
        <v>39</v>
      </c>
      <c r="E70" t="s">
        <v>90</v>
      </c>
      <c r="F70" t="s">
        <v>121</v>
      </c>
      <c r="G70" t="s">
        <v>125</v>
      </c>
      <c r="H70" t="s">
        <v>58</v>
      </c>
      <c r="I70" t="s">
        <v>26</v>
      </c>
      <c r="J70" t="s">
        <v>24</v>
      </c>
    </row>
    <row r="71">
      <c r="A71" t="s">
        <v>126</v>
      </c>
      <c r="B71" t="s">
        <v>127</v>
      </c>
      <c r="C71" t="s">
        <v>56</v>
      </c>
      <c r="D71" t="s">
        <v>39</v>
      </c>
      <c r="E71" t="s">
        <v>90</v>
      </c>
      <c r="F71" t="s">
        <v>121</v>
      </c>
      <c r="G71" t="s">
        <v>125</v>
      </c>
      <c r="H71" t="s">
        <v>25</v>
      </c>
      <c r="I71" t="s">
        <v>26</v>
      </c>
      <c r="J71" t="s">
        <v>24</v>
      </c>
    </row>
    <row r="72">
      <c r="A72" t="s">
        <v>37</v>
      </c>
      <c r="B72" t="s">
        <v>128</v>
      </c>
      <c r="C72" t="s">
        <v>20</v>
      </c>
      <c r="D72" t="s">
        <v>39</v>
      </c>
      <c r="E72" t="s">
        <v>40</v>
      </c>
      <c r="F72" t="s">
        <v>121</v>
      </c>
      <c r="G72" t="s">
        <v>129</v>
      </c>
      <c r="H72" t="s">
        <v>35</v>
      </c>
      <c r="I72" t="s">
        <v>26</v>
      </c>
      <c r="J72" t="s">
        <v>24</v>
      </c>
    </row>
    <row r="73">
      <c r="A73" t="s">
        <v>37</v>
      </c>
      <c r="B73" t="s">
        <v>130</v>
      </c>
      <c r="C73" t="s">
        <v>20</v>
      </c>
      <c r="D73" t="s">
        <v>39</v>
      </c>
      <c r="E73" t="s">
        <v>40</v>
      </c>
      <c r="F73" t="s">
        <v>121</v>
      </c>
      <c r="G73" t="s">
        <v>131</v>
      </c>
      <c r="H73" t="s">
        <v>35</v>
      </c>
      <c r="I73" t="s">
        <v>26</v>
      </c>
      <c r="J73" t="s">
        <v>24</v>
      </c>
    </row>
    <row r="74">
      <c r="A74" t="s">
        <v>37</v>
      </c>
      <c r="B74" t="s">
        <v>132</v>
      </c>
      <c r="C74" t="s">
        <v>20</v>
      </c>
      <c r="D74" t="s">
        <v>39</v>
      </c>
      <c r="E74" t="s">
        <v>40</v>
      </c>
      <c r="F74" t="s">
        <v>121</v>
      </c>
      <c r="G74" t="s">
        <v>133</v>
      </c>
      <c r="H74" t="s">
        <v>35</v>
      </c>
      <c r="I74" t="s">
        <v>26</v>
      </c>
      <c r="J74" t="s">
        <v>24</v>
      </c>
    </row>
    <row r="75">
      <c r="A75" t="s">
        <v>37</v>
      </c>
      <c r="B75" t="s">
        <v>134</v>
      </c>
      <c r="C75" t="s">
        <v>20</v>
      </c>
      <c r="D75" t="s">
        <v>39</v>
      </c>
      <c r="E75" t="s">
        <v>40</v>
      </c>
      <c r="F75" t="s">
        <v>121</v>
      </c>
      <c r="G75" t="s">
        <v>135</v>
      </c>
      <c r="H75" t="s">
        <v>35</v>
      </c>
      <c r="I75" t="s">
        <v>26</v>
      </c>
      <c r="J75" t="s">
        <v>24</v>
      </c>
    </row>
    <row r="76">
      <c r="A76" t="s">
        <v>37</v>
      </c>
      <c r="B76" t="s">
        <v>136</v>
      </c>
      <c r="C76" t="s">
        <v>20</v>
      </c>
      <c r="D76" t="s">
        <v>39</v>
      </c>
      <c r="E76" t="s">
        <v>40</v>
      </c>
      <c r="F76" t="s">
        <v>121</v>
      </c>
      <c r="G76" t="s">
        <v>137</v>
      </c>
      <c r="H76" t="s">
        <v>35</v>
      </c>
      <c r="I76" t="s">
        <v>26</v>
      </c>
      <c r="J76" t="s">
        <v>24</v>
      </c>
    </row>
    <row r="77">
      <c r="A77" t="s">
        <v>37</v>
      </c>
      <c r="B77" t="s">
        <v>138</v>
      </c>
      <c r="C77" t="s">
        <v>20</v>
      </c>
      <c r="D77" t="s">
        <v>39</v>
      </c>
      <c r="E77" t="s">
        <v>40</v>
      </c>
      <c r="F77" t="s">
        <v>121</v>
      </c>
      <c r="G77" t="s">
        <v>139</v>
      </c>
      <c r="H77" t="s">
        <v>35</v>
      </c>
      <c r="I77" t="s">
        <v>26</v>
      </c>
      <c r="J77" t="s">
        <v>24</v>
      </c>
    </row>
    <row r="78">
      <c r="A78" t="s">
        <v>37</v>
      </c>
      <c r="B78" t="s">
        <v>140</v>
      </c>
      <c r="C78" t="s">
        <v>20</v>
      </c>
      <c r="D78" t="s">
        <v>39</v>
      </c>
      <c r="E78" t="s">
        <v>40</v>
      </c>
      <c r="F78" t="s">
        <v>121</v>
      </c>
      <c r="G78" t="s">
        <v>141</v>
      </c>
      <c r="H78" t="s">
        <v>35</v>
      </c>
      <c r="I78" t="s">
        <v>26</v>
      </c>
      <c r="J78" t="s">
        <v>24</v>
      </c>
    </row>
    <row r="79">
      <c r="A79" t="s">
        <v>37</v>
      </c>
      <c r="B79" t="s">
        <v>142</v>
      </c>
      <c r="C79" t="s">
        <v>20</v>
      </c>
      <c r="D79" t="s">
        <v>39</v>
      </c>
      <c r="E79" t="s">
        <v>40</v>
      </c>
      <c r="F79" t="s">
        <v>121</v>
      </c>
      <c r="G79" t="s">
        <v>143</v>
      </c>
      <c r="H79" t="s">
        <v>35</v>
      </c>
      <c r="I79" t="s">
        <v>26</v>
      </c>
      <c r="J79" t="s">
        <v>24</v>
      </c>
    </row>
    <row r="80">
      <c r="A80" t="s">
        <v>54</v>
      </c>
      <c r="B80" t="s">
        <v>55</v>
      </c>
      <c r="C80" t="s">
        <v>56</v>
      </c>
      <c r="D80" t="s">
        <v>21</v>
      </c>
      <c r="E80" t="s">
        <v>22</v>
      </c>
      <c r="F80" t="s">
        <v>121</v>
      </c>
      <c r="G80" t="s">
        <v>144</v>
      </c>
      <c r="H80" t="s">
        <v>58</v>
      </c>
      <c r="I80" t="s">
        <v>26</v>
      </c>
      <c r="J80" t="s">
        <v>24</v>
      </c>
    </row>
    <row r="81">
      <c r="A81" t="s">
        <v>59</v>
      </c>
      <c r="B81" t="s">
        <v>60</v>
      </c>
      <c r="C81" t="s">
        <v>20</v>
      </c>
      <c r="D81" t="s">
        <v>39</v>
      </c>
      <c r="E81" t="s">
        <v>22</v>
      </c>
      <c r="F81" t="s">
        <v>121</v>
      </c>
      <c r="G81" t="s">
        <v>144</v>
      </c>
      <c r="H81" t="s">
        <v>58</v>
      </c>
      <c r="I81" t="s">
        <v>26</v>
      </c>
      <c r="J81" t="s">
        <v>24</v>
      </c>
    </row>
    <row r="82">
      <c r="A82" t="s">
        <v>145</v>
      </c>
      <c r="B82" t="s">
        <v>146</v>
      </c>
      <c r="C82" t="s">
        <v>20</v>
      </c>
      <c r="D82" t="s">
        <v>21</v>
      </c>
      <c r="E82" t="s">
        <v>22</v>
      </c>
      <c r="F82" t="s">
        <v>121</v>
      </c>
      <c r="G82" t="s">
        <v>147</v>
      </c>
      <c r="H82" t="s">
        <v>25</v>
      </c>
      <c r="I82" t="s">
        <v>26</v>
      </c>
      <c r="J82" t="s">
        <v>24</v>
      </c>
    </row>
    <row r="83">
      <c r="A83" t="s">
        <v>145</v>
      </c>
      <c r="B83" t="s">
        <v>146</v>
      </c>
      <c r="C83" t="s">
        <v>20</v>
      </c>
      <c r="D83" t="s">
        <v>21</v>
      </c>
      <c r="E83" t="s">
        <v>22</v>
      </c>
      <c r="F83" t="s">
        <v>121</v>
      </c>
      <c r="G83" t="s">
        <v>148</v>
      </c>
      <c r="H83" t="s">
        <v>25</v>
      </c>
      <c r="I83" t="s">
        <v>26</v>
      </c>
      <c r="J83" t="s">
        <v>24</v>
      </c>
    </row>
    <row r="84">
      <c r="A84" t="s">
        <v>145</v>
      </c>
      <c r="B84" t="s">
        <v>146</v>
      </c>
      <c r="C84" t="s">
        <v>20</v>
      </c>
      <c r="D84" t="s">
        <v>21</v>
      </c>
      <c r="E84" t="s">
        <v>22</v>
      </c>
      <c r="F84" t="s">
        <v>121</v>
      </c>
      <c r="G84" t="s">
        <v>149</v>
      </c>
      <c r="H84" t="s">
        <v>25</v>
      </c>
      <c r="I84" t="s">
        <v>26</v>
      </c>
      <c r="J84" t="s">
        <v>24</v>
      </c>
    </row>
    <row r="85">
      <c r="A85" t="s">
        <v>145</v>
      </c>
      <c r="B85" t="s">
        <v>146</v>
      </c>
      <c r="C85" t="s">
        <v>20</v>
      </c>
      <c r="D85" t="s">
        <v>21</v>
      </c>
      <c r="E85" t="s">
        <v>22</v>
      </c>
      <c r="F85" t="s">
        <v>121</v>
      </c>
      <c r="G85" t="s">
        <v>150</v>
      </c>
      <c r="H85" t="s">
        <v>25</v>
      </c>
      <c r="I85" t="s">
        <v>26</v>
      </c>
      <c r="J85" t="s">
        <v>24</v>
      </c>
    </row>
    <row r="86">
      <c r="A86" t="s">
        <v>145</v>
      </c>
      <c r="B86" t="s">
        <v>146</v>
      </c>
      <c r="C86" t="s">
        <v>20</v>
      </c>
      <c r="D86" t="s">
        <v>21</v>
      </c>
      <c r="E86" t="s">
        <v>22</v>
      </c>
      <c r="F86" t="s">
        <v>121</v>
      </c>
      <c r="G86" t="s">
        <v>151</v>
      </c>
      <c r="H86" t="s">
        <v>25</v>
      </c>
      <c r="I86" t="s">
        <v>26</v>
      </c>
      <c r="J86" t="s">
        <v>24</v>
      </c>
    </row>
    <row r="87">
      <c r="A87" t="s">
        <v>145</v>
      </c>
      <c r="B87" t="s">
        <v>146</v>
      </c>
      <c r="C87" t="s">
        <v>20</v>
      </c>
      <c r="D87" t="s">
        <v>21</v>
      </c>
      <c r="E87" t="s">
        <v>22</v>
      </c>
      <c r="F87" t="s">
        <v>121</v>
      </c>
      <c r="G87" t="s">
        <v>152</v>
      </c>
      <c r="H87" t="s">
        <v>25</v>
      </c>
      <c r="I87" t="s">
        <v>26</v>
      </c>
      <c r="J87" t="s">
        <v>24</v>
      </c>
    </row>
    <row r="88">
      <c r="A88" t="s">
        <v>145</v>
      </c>
      <c r="B88" t="s">
        <v>146</v>
      </c>
      <c r="C88" t="s">
        <v>20</v>
      </c>
      <c r="D88" t="s">
        <v>21</v>
      </c>
      <c r="E88" t="s">
        <v>22</v>
      </c>
      <c r="F88" t="s">
        <v>121</v>
      </c>
      <c r="G88" t="s">
        <v>153</v>
      </c>
      <c r="H88" t="s">
        <v>25</v>
      </c>
      <c r="I88" t="s">
        <v>26</v>
      </c>
      <c r="J88" t="s">
        <v>24</v>
      </c>
    </row>
    <row r="89">
      <c r="A89" t="s">
        <v>145</v>
      </c>
      <c r="B89" t="s">
        <v>146</v>
      </c>
      <c r="C89" t="s">
        <v>20</v>
      </c>
      <c r="D89" t="s">
        <v>21</v>
      </c>
      <c r="E89" t="s">
        <v>22</v>
      </c>
      <c r="F89" t="s">
        <v>121</v>
      </c>
      <c r="G89" t="s">
        <v>154</v>
      </c>
      <c r="H89" t="s">
        <v>25</v>
      </c>
      <c r="I89" t="s">
        <v>26</v>
      </c>
      <c r="J89" t="s">
        <v>24</v>
      </c>
    </row>
    <row r="90">
      <c r="A90" t="s">
        <v>145</v>
      </c>
      <c r="B90" t="s">
        <v>146</v>
      </c>
      <c r="C90" t="s">
        <v>20</v>
      </c>
      <c r="D90" t="s">
        <v>21</v>
      </c>
      <c r="E90" t="s">
        <v>22</v>
      </c>
      <c r="F90" t="s">
        <v>121</v>
      </c>
      <c r="G90" t="s">
        <v>155</v>
      </c>
      <c r="H90" t="s">
        <v>25</v>
      </c>
      <c r="I90" t="s">
        <v>26</v>
      </c>
      <c r="J90" t="s">
        <v>24</v>
      </c>
    </row>
    <row r="91">
      <c r="A91" t="s">
        <v>145</v>
      </c>
      <c r="B91" t="s">
        <v>146</v>
      </c>
      <c r="C91" t="s">
        <v>20</v>
      </c>
      <c r="D91" t="s">
        <v>21</v>
      </c>
      <c r="E91" t="s">
        <v>22</v>
      </c>
      <c r="F91" t="s">
        <v>121</v>
      </c>
      <c r="G91" t="s">
        <v>156</v>
      </c>
      <c r="H91" t="s">
        <v>25</v>
      </c>
      <c r="I91" t="s">
        <v>26</v>
      </c>
      <c r="J91" t="s">
        <v>24</v>
      </c>
    </row>
    <row r="92">
      <c r="A92" t="s">
        <v>157</v>
      </c>
      <c r="B92" t="s">
        <v>158</v>
      </c>
      <c r="C92" t="s">
        <v>56</v>
      </c>
      <c r="D92" t="s">
        <v>21</v>
      </c>
      <c r="E92" t="s">
        <v>90</v>
      </c>
      <c r="F92" t="s">
        <v>121</v>
      </c>
      <c r="G92" t="s">
        <v>159</v>
      </c>
      <c r="H92" t="s">
        <v>58</v>
      </c>
      <c r="I92" t="s">
        <v>26</v>
      </c>
      <c r="J92" t="s">
        <v>24</v>
      </c>
    </row>
    <row r="93">
      <c r="A93" t="s">
        <v>157</v>
      </c>
      <c r="B93" t="s">
        <v>158</v>
      </c>
      <c r="C93" t="s">
        <v>56</v>
      </c>
      <c r="D93" t="s">
        <v>21</v>
      </c>
      <c r="E93" t="s">
        <v>90</v>
      </c>
      <c r="F93" t="s">
        <v>121</v>
      </c>
      <c r="G93" t="s">
        <v>160</v>
      </c>
      <c r="H93" t="s">
        <v>58</v>
      </c>
      <c r="I93" t="s">
        <v>26</v>
      </c>
      <c r="J93" t="s">
        <v>24</v>
      </c>
    </row>
    <row r="94">
      <c r="A94" t="s">
        <v>157</v>
      </c>
      <c r="B94" t="s">
        <v>158</v>
      </c>
      <c r="C94" t="s">
        <v>56</v>
      </c>
      <c r="D94" t="s">
        <v>21</v>
      </c>
      <c r="E94" t="s">
        <v>90</v>
      </c>
      <c r="F94" t="s">
        <v>121</v>
      </c>
      <c r="G94" t="s">
        <v>161</v>
      </c>
      <c r="H94" t="s">
        <v>58</v>
      </c>
      <c r="I94" t="s">
        <v>26</v>
      </c>
      <c r="J94" t="s">
        <v>24</v>
      </c>
    </row>
    <row r="95">
      <c r="A95" t="s">
        <v>102</v>
      </c>
      <c r="B95" t="s">
        <v>162</v>
      </c>
      <c r="C95" t="s">
        <v>20</v>
      </c>
      <c r="D95" t="s">
        <v>39</v>
      </c>
      <c r="E95" t="s">
        <v>90</v>
      </c>
      <c r="F95" t="s">
        <v>121</v>
      </c>
      <c r="G95" t="s">
        <v>163</v>
      </c>
      <c r="H95" t="s">
        <v>58</v>
      </c>
      <c r="I95" t="s">
        <v>26</v>
      </c>
      <c r="J95" t="s">
        <v>24</v>
      </c>
    </row>
    <row r="96">
      <c r="A96" t="s">
        <v>164</v>
      </c>
      <c r="B96" t="s">
        <v>165</v>
      </c>
      <c r="C96" t="s">
        <v>20</v>
      </c>
      <c r="D96" t="s">
        <v>29</v>
      </c>
      <c r="E96" t="s">
        <v>166</v>
      </c>
      <c r="F96" t="s">
        <v>167</v>
      </c>
      <c r="G96" t="s">
        <v>125</v>
      </c>
      <c r="H96" t="s">
        <v>58</v>
      </c>
      <c r="I96" t="s">
        <v>26</v>
      </c>
      <c r="J96" t="s">
        <v>24</v>
      </c>
    </row>
    <row r="97">
      <c r="A97" t="s">
        <v>168</v>
      </c>
      <c r="B97" t="s">
        <v>169</v>
      </c>
      <c r="C97" t="s">
        <v>20</v>
      </c>
      <c r="D97" t="s">
        <v>170</v>
      </c>
      <c r="E97" t="s">
        <v>166</v>
      </c>
      <c r="F97" t="s">
        <v>167</v>
      </c>
      <c r="G97" t="s">
        <v>57</v>
      </c>
      <c r="H97" t="s">
        <v>25</v>
      </c>
      <c r="I97" t="s">
        <v>26</v>
      </c>
      <c r="J97" t="s">
        <v>24</v>
      </c>
    </row>
    <row r="98">
      <c r="A98" t="s">
        <v>168</v>
      </c>
      <c r="B98" t="s">
        <v>171</v>
      </c>
      <c r="C98" t="s">
        <v>20</v>
      </c>
      <c r="D98" t="s">
        <v>170</v>
      </c>
      <c r="E98" t="s">
        <v>166</v>
      </c>
      <c r="F98" t="s">
        <v>167</v>
      </c>
      <c r="G98" t="s">
        <v>63</v>
      </c>
      <c r="H98" t="s">
        <v>25</v>
      </c>
      <c r="I98" t="s">
        <v>26</v>
      </c>
      <c r="J98" t="s">
        <v>24</v>
      </c>
    </row>
    <row r="99">
      <c r="A99" t="s">
        <v>172</v>
      </c>
      <c r="B99" t="s">
        <v>173</v>
      </c>
      <c r="C99" t="s">
        <v>20</v>
      </c>
      <c r="D99" t="s">
        <v>21</v>
      </c>
      <c r="E99" t="s">
        <v>166</v>
      </c>
      <c r="F99" t="s">
        <v>167</v>
      </c>
      <c r="G99" t="s">
        <v>174</v>
      </c>
      <c r="H99" t="s">
        <v>58</v>
      </c>
      <c r="I99" t="s">
        <v>26</v>
      </c>
      <c r="J99" t="s">
        <v>24</v>
      </c>
    </row>
    <row r="100">
      <c r="A100" t="s">
        <v>164</v>
      </c>
      <c r="B100" t="s">
        <v>165</v>
      </c>
      <c r="C100" t="s">
        <v>20</v>
      </c>
      <c r="D100" t="s">
        <v>29</v>
      </c>
      <c r="E100" t="s">
        <v>166</v>
      </c>
      <c r="F100" t="s">
        <v>167</v>
      </c>
      <c r="G100" t="s">
        <v>174</v>
      </c>
      <c r="H100" t="s">
        <v>58</v>
      </c>
      <c r="I100" t="s">
        <v>26</v>
      </c>
      <c r="J100" t="s">
        <v>24</v>
      </c>
    </row>
    <row r="101">
      <c r="A101" t="s">
        <v>164</v>
      </c>
      <c r="B101" t="s">
        <v>165</v>
      </c>
      <c r="C101" t="s">
        <v>20</v>
      </c>
      <c r="D101" t="s">
        <v>29</v>
      </c>
      <c r="E101" t="s">
        <v>166</v>
      </c>
      <c r="F101" t="s">
        <v>175</v>
      </c>
      <c r="G101" t="s">
        <v>176</v>
      </c>
      <c r="H101" t="s">
        <v>58</v>
      </c>
      <c r="I101" t="s">
        <v>26</v>
      </c>
      <c r="J101" t="s">
        <v>24</v>
      </c>
    </row>
    <row r="102">
      <c r="A102" t="s">
        <v>32</v>
      </c>
      <c r="B102" t="s">
        <v>33</v>
      </c>
      <c r="C102" t="s">
        <v>20</v>
      </c>
      <c r="D102" t="s">
        <v>21</v>
      </c>
      <c r="E102" t="s">
        <v>22</v>
      </c>
      <c r="F102" t="s">
        <v>177</v>
      </c>
      <c r="G102" t="s">
        <v>24</v>
      </c>
      <c r="H102" t="s">
        <v>35</v>
      </c>
      <c r="I102" t="s">
        <v>26</v>
      </c>
      <c r="J102" t="s">
        <v>24</v>
      </c>
    </row>
    <row r="103">
      <c r="A103" t="s">
        <v>18</v>
      </c>
      <c r="B103" t="s">
        <v>178</v>
      </c>
      <c r="C103" t="s">
        <v>20</v>
      </c>
      <c r="D103" t="s">
        <v>21</v>
      </c>
      <c r="E103" t="s">
        <v>22</v>
      </c>
      <c r="F103" t="s">
        <v>177</v>
      </c>
      <c r="G103" t="s">
        <v>24</v>
      </c>
      <c r="H103" t="s">
        <v>25</v>
      </c>
      <c r="I103" t="s">
        <v>26</v>
      </c>
      <c r="J103" t="s">
        <v>24</v>
      </c>
    </row>
    <row r="104">
      <c r="A104" t="s">
        <v>54</v>
      </c>
      <c r="B104" t="s">
        <v>55</v>
      </c>
      <c r="C104" t="s">
        <v>56</v>
      </c>
      <c r="D104" t="s">
        <v>21</v>
      </c>
      <c r="E104" t="s">
        <v>22</v>
      </c>
      <c r="F104" t="s">
        <v>177</v>
      </c>
      <c r="G104" t="s">
        <v>57</v>
      </c>
      <c r="H104" t="s">
        <v>58</v>
      </c>
      <c r="I104" t="s">
        <v>26</v>
      </c>
      <c r="J104" t="s">
        <v>24</v>
      </c>
    </row>
    <row r="105">
      <c r="A105" t="s">
        <v>59</v>
      </c>
      <c r="B105" t="s">
        <v>60</v>
      </c>
      <c r="C105" t="s">
        <v>20</v>
      </c>
      <c r="D105" t="s">
        <v>39</v>
      </c>
      <c r="E105" t="s">
        <v>22</v>
      </c>
      <c r="F105" t="s">
        <v>177</v>
      </c>
      <c r="G105" t="s">
        <v>57</v>
      </c>
      <c r="H105" t="s">
        <v>58</v>
      </c>
      <c r="I105" t="s">
        <v>26</v>
      </c>
      <c r="J105" t="s">
        <v>24</v>
      </c>
    </row>
    <row r="106">
      <c r="A106" t="s">
        <v>77</v>
      </c>
      <c r="B106" t="s">
        <v>78</v>
      </c>
      <c r="C106" t="s">
        <v>20</v>
      </c>
      <c r="D106" t="s">
        <v>21</v>
      </c>
      <c r="E106" t="s">
        <v>22</v>
      </c>
      <c r="F106" t="s">
        <v>177</v>
      </c>
      <c r="G106" t="s">
        <v>179</v>
      </c>
      <c r="H106" t="s">
        <v>25</v>
      </c>
      <c r="I106" t="s">
        <v>26</v>
      </c>
      <c r="J106" t="s">
        <v>24</v>
      </c>
    </row>
    <row r="107">
      <c r="A107" t="s">
        <v>32</v>
      </c>
      <c r="B107" t="s">
        <v>33</v>
      </c>
      <c r="C107" t="s">
        <v>20</v>
      </c>
      <c r="D107" t="s">
        <v>21</v>
      </c>
      <c r="E107" t="s">
        <v>22</v>
      </c>
      <c r="F107" t="s">
        <v>180</v>
      </c>
      <c r="G107" t="s">
        <v>24</v>
      </c>
      <c r="H107" t="s">
        <v>35</v>
      </c>
      <c r="I107" t="s">
        <v>26</v>
      </c>
      <c r="J107" t="s">
        <v>24</v>
      </c>
    </row>
    <row r="108">
      <c r="A108" t="s">
        <v>18</v>
      </c>
      <c r="B108" t="s">
        <v>181</v>
      </c>
      <c r="C108" t="s">
        <v>20</v>
      </c>
      <c r="D108" t="s">
        <v>21</v>
      </c>
      <c r="E108" t="s">
        <v>22</v>
      </c>
      <c r="F108" t="s">
        <v>180</v>
      </c>
      <c r="G108" t="s">
        <v>24</v>
      </c>
      <c r="H108" t="s">
        <v>25</v>
      </c>
      <c r="I108" t="s">
        <v>26</v>
      </c>
      <c r="J108" t="s">
        <v>24</v>
      </c>
    </row>
    <row r="109">
      <c r="A109" t="s">
        <v>54</v>
      </c>
      <c r="B109" t="s">
        <v>55</v>
      </c>
      <c r="C109" t="s">
        <v>56</v>
      </c>
      <c r="D109" t="s">
        <v>21</v>
      </c>
      <c r="E109" t="s">
        <v>22</v>
      </c>
      <c r="F109" t="s">
        <v>180</v>
      </c>
      <c r="G109" t="s">
        <v>57</v>
      </c>
      <c r="H109" t="s">
        <v>58</v>
      </c>
      <c r="I109" t="s">
        <v>26</v>
      </c>
      <c r="J109" t="s">
        <v>24</v>
      </c>
    </row>
    <row r="110">
      <c r="A110" t="s">
        <v>59</v>
      </c>
      <c r="B110" t="s">
        <v>60</v>
      </c>
      <c r="C110" t="s">
        <v>20</v>
      </c>
      <c r="D110" t="s">
        <v>39</v>
      </c>
      <c r="E110" t="s">
        <v>22</v>
      </c>
      <c r="F110" t="s">
        <v>180</v>
      </c>
      <c r="G110" t="s">
        <v>57</v>
      </c>
      <c r="H110" t="s">
        <v>58</v>
      </c>
      <c r="I110" t="s">
        <v>26</v>
      </c>
      <c r="J110" t="s">
        <v>24</v>
      </c>
    </row>
    <row r="111">
      <c r="A111" t="s">
        <v>77</v>
      </c>
      <c r="B111" t="s">
        <v>78</v>
      </c>
      <c r="C111" t="s">
        <v>20</v>
      </c>
      <c r="D111" t="s">
        <v>21</v>
      </c>
      <c r="E111" t="s">
        <v>22</v>
      </c>
      <c r="F111" t="s">
        <v>180</v>
      </c>
      <c r="G111" t="s">
        <v>69</v>
      </c>
      <c r="H111" t="s">
        <v>25</v>
      </c>
      <c r="I111" t="s">
        <v>26</v>
      </c>
      <c r="J111" t="s">
        <v>24</v>
      </c>
    </row>
    <row r="112">
      <c r="A112" t="s">
        <v>32</v>
      </c>
      <c r="B112" t="s">
        <v>33</v>
      </c>
      <c r="C112" t="s">
        <v>20</v>
      </c>
      <c r="D112" t="s">
        <v>21</v>
      </c>
      <c r="E112" t="s">
        <v>22</v>
      </c>
      <c r="F112" t="s">
        <v>182</v>
      </c>
      <c r="G112" t="s">
        <v>24</v>
      </c>
      <c r="H112" t="s">
        <v>35</v>
      </c>
      <c r="I112" t="s">
        <v>26</v>
      </c>
      <c r="J112" t="s">
        <v>24</v>
      </c>
    </row>
    <row r="113">
      <c r="A113" t="s">
        <v>18</v>
      </c>
      <c r="B113" t="s">
        <v>183</v>
      </c>
      <c r="C113" t="s">
        <v>20</v>
      </c>
      <c r="D113" t="s">
        <v>21</v>
      </c>
      <c r="E113" t="s">
        <v>22</v>
      </c>
      <c r="F113" t="s">
        <v>182</v>
      </c>
      <c r="G113" t="s">
        <v>24</v>
      </c>
      <c r="H113" t="s">
        <v>25</v>
      </c>
      <c r="I113" t="s">
        <v>26</v>
      </c>
      <c r="J113" t="s">
        <v>24</v>
      </c>
    </row>
    <row r="114">
      <c r="A114" t="s">
        <v>45</v>
      </c>
      <c r="B114" t="s">
        <v>46</v>
      </c>
      <c r="C114" t="s">
        <v>20</v>
      </c>
      <c r="D114" t="s">
        <v>21</v>
      </c>
      <c r="E114" t="s">
        <v>22</v>
      </c>
      <c r="F114" t="s">
        <v>182</v>
      </c>
      <c r="G114" t="s">
        <v>24</v>
      </c>
      <c r="H114" t="s">
        <v>25</v>
      </c>
      <c r="I114" t="s">
        <v>26</v>
      </c>
      <c r="J114" t="s">
        <v>24</v>
      </c>
    </row>
    <row r="115">
      <c r="A115" t="s">
        <v>54</v>
      </c>
      <c r="B115" t="s">
        <v>55</v>
      </c>
      <c r="C115" t="s">
        <v>56</v>
      </c>
      <c r="D115" t="s">
        <v>21</v>
      </c>
      <c r="E115" t="s">
        <v>22</v>
      </c>
      <c r="F115" t="s">
        <v>182</v>
      </c>
      <c r="G115" t="s">
        <v>57</v>
      </c>
      <c r="H115" t="s">
        <v>58</v>
      </c>
      <c r="I115" t="s">
        <v>26</v>
      </c>
      <c r="J115" t="s">
        <v>24</v>
      </c>
    </row>
    <row r="116">
      <c r="A116" t="s">
        <v>59</v>
      </c>
      <c r="B116" t="s">
        <v>60</v>
      </c>
      <c r="C116" t="s">
        <v>20</v>
      </c>
      <c r="D116" t="s">
        <v>39</v>
      </c>
      <c r="E116" t="s">
        <v>22</v>
      </c>
      <c r="F116" t="s">
        <v>182</v>
      </c>
      <c r="G116" t="s">
        <v>57</v>
      </c>
      <c r="H116" t="s">
        <v>58</v>
      </c>
      <c r="I116" t="s">
        <v>26</v>
      </c>
      <c r="J116" t="s">
        <v>24</v>
      </c>
    </row>
    <row r="117">
      <c r="A117" t="s">
        <v>49</v>
      </c>
      <c r="B117" t="s">
        <v>184</v>
      </c>
      <c r="C117" t="s">
        <v>20</v>
      </c>
      <c r="D117" t="s">
        <v>39</v>
      </c>
      <c r="E117" t="s">
        <v>22</v>
      </c>
      <c r="F117" t="s">
        <v>182</v>
      </c>
      <c r="G117" t="s">
        <v>185</v>
      </c>
      <c r="H117" t="s">
        <v>35</v>
      </c>
      <c r="I117" t="s">
        <v>26</v>
      </c>
      <c r="J117" t="s">
        <v>24</v>
      </c>
    </row>
    <row r="118">
      <c r="A118" t="s">
        <v>49</v>
      </c>
      <c r="B118" t="s">
        <v>186</v>
      </c>
      <c r="C118" t="s">
        <v>20</v>
      </c>
      <c r="D118" t="s">
        <v>39</v>
      </c>
      <c r="E118" t="s">
        <v>22</v>
      </c>
      <c r="F118" t="s">
        <v>182</v>
      </c>
      <c r="G118" t="s">
        <v>187</v>
      </c>
      <c r="H118" t="s">
        <v>35</v>
      </c>
      <c r="I118" t="s">
        <v>26</v>
      </c>
      <c r="J118" t="s">
        <v>24</v>
      </c>
    </row>
    <row r="119">
      <c r="A119" t="s">
        <v>49</v>
      </c>
      <c r="B119" t="s">
        <v>86</v>
      </c>
      <c r="C119" t="s">
        <v>20</v>
      </c>
      <c r="D119" t="s">
        <v>39</v>
      </c>
      <c r="E119" t="s">
        <v>22</v>
      </c>
      <c r="F119" t="s">
        <v>182</v>
      </c>
      <c r="G119" t="s">
        <v>72</v>
      </c>
      <c r="H119" t="s">
        <v>35</v>
      </c>
      <c r="I119" t="s">
        <v>26</v>
      </c>
      <c r="J119" t="s">
        <v>24</v>
      </c>
    </row>
    <row r="120">
      <c r="A120" t="s">
        <v>157</v>
      </c>
      <c r="B120" t="s">
        <v>158</v>
      </c>
      <c r="C120" t="s">
        <v>56</v>
      </c>
      <c r="D120" t="s">
        <v>21</v>
      </c>
      <c r="E120" t="s">
        <v>90</v>
      </c>
      <c r="F120" t="s">
        <v>182</v>
      </c>
      <c r="G120" t="s">
        <v>129</v>
      </c>
      <c r="H120" t="s">
        <v>58</v>
      </c>
      <c r="I120" t="s">
        <v>26</v>
      </c>
      <c r="J120" t="s">
        <v>24</v>
      </c>
    </row>
    <row r="121">
      <c r="A121" t="s">
        <v>188</v>
      </c>
      <c r="B121" t="s">
        <v>189</v>
      </c>
      <c r="C121" t="s">
        <v>20</v>
      </c>
      <c r="D121" t="s">
        <v>39</v>
      </c>
      <c r="E121" t="s">
        <v>90</v>
      </c>
      <c r="F121" t="s">
        <v>182</v>
      </c>
      <c r="G121" t="s">
        <v>97</v>
      </c>
      <c r="H121" t="s">
        <v>58</v>
      </c>
      <c r="I121" t="s">
        <v>26</v>
      </c>
      <c r="J121" t="s">
        <v>24</v>
      </c>
    </row>
    <row r="122">
      <c r="A122" t="s">
        <v>49</v>
      </c>
      <c r="B122" t="s">
        <v>190</v>
      </c>
      <c r="C122" t="s">
        <v>20</v>
      </c>
      <c r="D122" t="s">
        <v>39</v>
      </c>
      <c r="E122" t="s">
        <v>22</v>
      </c>
      <c r="F122" t="s">
        <v>182</v>
      </c>
      <c r="G122" t="s">
        <v>191</v>
      </c>
      <c r="H122" t="s">
        <v>35</v>
      </c>
      <c r="I122" t="s">
        <v>26</v>
      </c>
      <c r="J122" t="s">
        <v>24</v>
      </c>
    </row>
    <row r="123">
      <c r="A123" t="s">
        <v>45</v>
      </c>
      <c r="B123" t="s">
        <v>46</v>
      </c>
      <c r="C123" t="s">
        <v>20</v>
      </c>
      <c r="D123" t="s">
        <v>21</v>
      </c>
      <c r="E123" t="s">
        <v>22</v>
      </c>
      <c r="F123" t="s">
        <v>192</v>
      </c>
      <c r="G123" t="s">
        <v>24</v>
      </c>
      <c r="H123" t="s">
        <v>25</v>
      </c>
      <c r="I123" t="s">
        <v>26</v>
      </c>
      <c r="J123" t="s">
        <v>24</v>
      </c>
    </row>
    <row r="124">
      <c r="A124" t="s">
        <v>32</v>
      </c>
      <c r="B124" t="s">
        <v>33</v>
      </c>
      <c r="C124" t="s">
        <v>20</v>
      </c>
      <c r="D124" t="s">
        <v>21</v>
      </c>
      <c r="E124" t="s">
        <v>22</v>
      </c>
      <c r="F124" t="s">
        <v>192</v>
      </c>
      <c r="G124" t="s">
        <v>24</v>
      </c>
      <c r="H124" t="s">
        <v>35</v>
      </c>
      <c r="I124" t="s">
        <v>26</v>
      </c>
      <c r="J124" t="s">
        <v>24</v>
      </c>
    </row>
    <row r="125">
      <c r="A125" t="s">
        <v>18</v>
      </c>
      <c r="B125" t="s">
        <v>193</v>
      </c>
      <c r="C125" t="s">
        <v>20</v>
      </c>
      <c r="D125" t="s">
        <v>21</v>
      </c>
      <c r="E125" t="s">
        <v>22</v>
      </c>
      <c r="F125" t="s">
        <v>192</v>
      </c>
      <c r="G125" t="s">
        <v>24</v>
      </c>
      <c r="H125" t="s">
        <v>25</v>
      </c>
      <c r="I125" t="s">
        <v>26</v>
      </c>
      <c r="J125" t="s">
        <v>24</v>
      </c>
    </row>
    <row r="126">
      <c r="A126" t="s">
        <v>54</v>
      </c>
      <c r="B126" t="s">
        <v>55</v>
      </c>
      <c r="C126" t="s">
        <v>56</v>
      </c>
      <c r="D126" t="s">
        <v>21</v>
      </c>
      <c r="E126" t="s">
        <v>22</v>
      </c>
      <c r="F126" t="s">
        <v>192</v>
      </c>
      <c r="G126" t="s">
        <v>57</v>
      </c>
      <c r="H126" t="s">
        <v>58</v>
      </c>
      <c r="I126" t="s">
        <v>26</v>
      </c>
      <c r="J126" t="s">
        <v>24</v>
      </c>
    </row>
    <row r="127">
      <c r="A127" t="s">
        <v>59</v>
      </c>
      <c r="B127" t="s">
        <v>60</v>
      </c>
      <c r="C127" t="s">
        <v>20</v>
      </c>
      <c r="D127" t="s">
        <v>39</v>
      </c>
      <c r="E127" t="s">
        <v>22</v>
      </c>
      <c r="F127" t="s">
        <v>192</v>
      </c>
      <c r="G127" t="s">
        <v>57</v>
      </c>
      <c r="H127" t="s">
        <v>58</v>
      </c>
      <c r="I127" t="s">
        <v>26</v>
      </c>
      <c r="J127" t="s">
        <v>24</v>
      </c>
    </row>
    <row r="128">
      <c r="A128" t="s">
        <v>49</v>
      </c>
      <c r="B128" t="s">
        <v>194</v>
      </c>
      <c r="C128" t="s">
        <v>20</v>
      </c>
      <c r="D128" t="s">
        <v>39</v>
      </c>
      <c r="E128" t="s">
        <v>22</v>
      </c>
      <c r="F128" t="s">
        <v>192</v>
      </c>
      <c r="G128" t="s">
        <v>195</v>
      </c>
      <c r="H128" t="s">
        <v>35</v>
      </c>
      <c r="I128" t="s">
        <v>26</v>
      </c>
      <c r="J128" t="s">
        <v>24</v>
      </c>
    </row>
    <row r="129">
      <c r="A129" t="s">
        <v>49</v>
      </c>
      <c r="B129" t="s">
        <v>184</v>
      </c>
      <c r="C129" t="s">
        <v>20</v>
      </c>
      <c r="D129" t="s">
        <v>39</v>
      </c>
      <c r="E129" t="s">
        <v>22</v>
      </c>
      <c r="F129" t="s">
        <v>192</v>
      </c>
      <c r="G129" t="s">
        <v>187</v>
      </c>
      <c r="H129" t="s">
        <v>35</v>
      </c>
      <c r="I129" t="s">
        <v>26</v>
      </c>
      <c r="J129" t="s">
        <v>24</v>
      </c>
    </row>
    <row r="130">
      <c r="A130" t="s">
        <v>49</v>
      </c>
      <c r="B130" t="s">
        <v>186</v>
      </c>
      <c r="C130" t="s">
        <v>20</v>
      </c>
      <c r="D130" t="s">
        <v>39</v>
      </c>
      <c r="E130" t="s">
        <v>22</v>
      </c>
      <c r="F130" t="s">
        <v>192</v>
      </c>
      <c r="G130" t="s">
        <v>174</v>
      </c>
      <c r="H130" t="s">
        <v>35</v>
      </c>
      <c r="I130" t="s">
        <v>26</v>
      </c>
      <c r="J130" t="s">
        <v>24</v>
      </c>
    </row>
    <row r="131">
      <c r="A131" t="s">
        <v>49</v>
      </c>
      <c r="B131" t="s">
        <v>196</v>
      </c>
      <c r="C131" t="s">
        <v>20</v>
      </c>
      <c r="D131" t="s">
        <v>39</v>
      </c>
      <c r="E131" t="s">
        <v>22</v>
      </c>
      <c r="F131" t="s">
        <v>192</v>
      </c>
      <c r="G131" t="s">
        <v>191</v>
      </c>
      <c r="H131" t="s">
        <v>35</v>
      </c>
      <c r="I131" t="s">
        <v>26</v>
      </c>
      <c r="J131" t="s">
        <v>24</v>
      </c>
    </row>
    <row r="132">
      <c r="A132" t="s">
        <v>145</v>
      </c>
      <c r="B132" t="s">
        <v>146</v>
      </c>
      <c r="C132" t="s">
        <v>20</v>
      </c>
      <c r="D132" t="s">
        <v>21</v>
      </c>
      <c r="E132" t="s">
        <v>22</v>
      </c>
      <c r="F132" t="s">
        <v>192</v>
      </c>
      <c r="G132" t="s">
        <v>197</v>
      </c>
      <c r="H132" t="s">
        <v>25</v>
      </c>
      <c r="I132" t="s">
        <v>26</v>
      </c>
      <c r="J132" t="s">
        <v>24</v>
      </c>
    </row>
    <row r="133">
      <c r="A133" t="s">
        <v>145</v>
      </c>
      <c r="B133" t="s">
        <v>146</v>
      </c>
      <c r="C133" t="s">
        <v>20</v>
      </c>
      <c r="D133" t="s">
        <v>21</v>
      </c>
      <c r="E133" t="s">
        <v>22</v>
      </c>
      <c r="F133" t="s">
        <v>192</v>
      </c>
      <c r="G133" t="s">
        <v>198</v>
      </c>
      <c r="H133" t="s">
        <v>25</v>
      </c>
      <c r="I133" t="s">
        <v>26</v>
      </c>
      <c r="J133" t="s">
        <v>24</v>
      </c>
    </row>
    <row r="134">
      <c r="A134" t="s">
        <v>49</v>
      </c>
      <c r="B134" t="s">
        <v>196</v>
      </c>
      <c r="C134" t="s">
        <v>20</v>
      </c>
      <c r="D134" t="s">
        <v>39</v>
      </c>
      <c r="E134" t="s">
        <v>22</v>
      </c>
      <c r="F134" t="s">
        <v>192</v>
      </c>
      <c r="G134" t="s">
        <v>199</v>
      </c>
      <c r="H134" t="s">
        <v>35</v>
      </c>
      <c r="I134" t="s">
        <v>26</v>
      </c>
      <c r="J134" t="s">
        <v>24</v>
      </c>
    </row>
    <row r="135">
      <c r="A135" t="s">
        <v>145</v>
      </c>
      <c r="B135" t="s">
        <v>146</v>
      </c>
      <c r="C135" t="s">
        <v>20</v>
      </c>
      <c r="D135" t="s">
        <v>21</v>
      </c>
      <c r="E135" t="s">
        <v>22</v>
      </c>
      <c r="F135" t="s">
        <v>192</v>
      </c>
      <c r="G135" t="s">
        <v>200</v>
      </c>
      <c r="H135" t="s">
        <v>25</v>
      </c>
      <c r="I135" t="s">
        <v>26</v>
      </c>
      <c r="J135" t="s">
        <v>24</v>
      </c>
    </row>
    <row r="136">
      <c r="A136" t="s">
        <v>54</v>
      </c>
      <c r="B136" t="s">
        <v>55</v>
      </c>
      <c r="C136" t="s">
        <v>56</v>
      </c>
      <c r="D136" t="s">
        <v>21</v>
      </c>
      <c r="E136" t="s">
        <v>22</v>
      </c>
      <c r="F136" t="s">
        <v>47</v>
      </c>
      <c r="G136" t="s">
        <v>57</v>
      </c>
      <c r="H136" t="s">
        <v>58</v>
      </c>
      <c r="I136" t="s">
        <v>26</v>
      </c>
      <c r="J136" t="s">
        <v>24</v>
      </c>
    </row>
    <row r="137">
      <c r="A137" t="s">
        <v>59</v>
      </c>
      <c r="B137" t="s">
        <v>60</v>
      </c>
      <c r="C137" t="s">
        <v>20</v>
      </c>
      <c r="D137" t="s">
        <v>39</v>
      </c>
      <c r="E137" t="s">
        <v>22</v>
      </c>
      <c r="F137" t="s">
        <v>47</v>
      </c>
      <c r="G137" t="s">
        <v>57</v>
      </c>
      <c r="H137" t="s">
        <v>58</v>
      </c>
      <c r="I137" t="s">
        <v>26</v>
      </c>
      <c r="J137" t="s">
        <v>24</v>
      </c>
    </row>
    <row r="138">
      <c r="A138" t="s">
        <v>49</v>
      </c>
      <c r="B138" t="s">
        <v>184</v>
      </c>
      <c r="C138" t="s">
        <v>20</v>
      </c>
      <c r="D138" t="s">
        <v>39</v>
      </c>
      <c r="E138" t="s">
        <v>22</v>
      </c>
      <c r="F138" t="s">
        <v>47</v>
      </c>
      <c r="G138" t="s">
        <v>195</v>
      </c>
      <c r="H138" t="s">
        <v>35</v>
      </c>
      <c r="I138" t="s">
        <v>26</v>
      </c>
      <c r="J138" t="s">
        <v>24</v>
      </c>
    </row>
    <row r="139">
      <c r="A139" t="s">
        <v>49</v>
      </c>
      <c r="B139" t="s">
        <v>186</v>
      </c>
      <c r="C139" t="s">
        <v>20</v>
      </c>
      <c r="D139" t="s">
        <v>39</v>
      </c>
      <c r="E139" t="s">
        <v>22</v>
      </c>
      <c r="F139" t="s">
        <v>47</v>
      </c>
      <c r="G139" t="s">
        <v>185</v>
      </c>
      <c r="H139" t="s">
        <v>35</v>
      </c>
      <c r="I139" t="s">
        <v>26</v>
      </c>
      <c r="J139" t="s">
        <v>24</v>
      </c>
    </row>
    <row r="140">
      <c r="A140" t="s">
        <v>49</v>
      </c>
      <c r="B140" t="s">
        <v>194</v>
      </c>
      <c r="C140" t="s">
        <v>20</v>
      </c>
      <c r="D140" t="s">
        <v>39</v>
      </c>
      <c r="E140" t="s">
        <v>22</v>
      </c>
      <c r="F140" t="s">
        <v>47</v>
      </c>
      <c r="G140" t="s">
        <v>174</v>
      </c>
      <c r="H140" t="s">
        <v>35</v>
      </c>
      <c r="I140" t="s">
        <v>26</v>
      </c>
      <c r="J140" t="s">
        <v>24</v>
      </c>
    </row>
    <row r="141">
      <c r="A141" t="s">
        <v>49</v>
      </c>
      <c r="B141" t="s">
        <v>201</v>
      </c>
      <c r="C141" t="s">
        <v>20</v>
      </c>
      <c r="D141" t="s">
        <v>39</v>
      </c>
      <c r="E141" t="s">
        <v>22</v>
      </c>
      <c r="F141" t="s">
        <v>47</v>
      </c>
      <c r="G141" t="s">
        <v>202</v>
      </c>
      <c r="H141" t="s">
        <v>35</v>
      </c>
      <c r="I141" t="s">
        <v>26</v>
      </c>
      <c r="J141" t="s">
        <v>24</v>
      </c>
    </row>
    <row r="142">
      <c r="A142" t="s">
        <v>203</v>
      </c>
      <c r="B142" t="s">
        <v>204</v>
      </c>
      <c r="C142" t="s">
        <v>20</v>
      </c>
      <c r="D142" t="s">
        <v>29</v>
      </c>
      <c r="E142" t="s">
        <v>22</v>
      </c>
      <c r="F142" t="s">
        <v>47</v>
      </c>
      <c r="G142" t="s">
        <v>205</v>
      </c>
      <c r="H142" t="s">
        <v>206</v>
      </c>
      <c r="I142" t="s">
        <v>26</v>
      </c>
      <c r="J142" t="s">
        <v>24</v>
      </c>
    </row>
    <row r="143">
      <c r="A143" t="s">
        <v>188</v>
      </c>
      <c r="B143" t="s">
        <v>189</v>
      </c>
      <c r="C143" t="s">
        <v>20</v>
      </c>
      <c r="D143" t="s">
        <v>39</v>
      </c>
      <c r="E143" t="s">
        <v>90</v>
      </c>
      <c r="F143" t="s">
        <v>47</v>
      </c>
      <c r="G143" t="s">
        <v>117</v>
      </c>
      <c r="H143" t="s">
        <v>58</v>
      </c>
      <c r="I143" t="s">
        <v>26</v>
      </c>
      <c r="J143" t="s">
        <v>24</v>
      </c>
    </row>
    <row r="144">
      <c r="A144" t="s">
        <v>98</v>
      </c>
      <c r="B144" t="s">
        <v>99</v>
      </c>
      <c r="C144" t="s">
        <v>20</v>
      </c>
      <c r="D144" t="s">
        <v>21</v>
      </c>
      <c r="E144" t="s">
        <v>22</v>
      </c>
      <c r="F144" t="s">
        <v>47</v>
      </c>
      <c r="G144" t="s">
        <v>207</v>
      </c>
      <c r="H144" t="s">
        <v>35</v>
      </c>
      <c r="I144" t="s">
        <v>26</v>
      </c>
      <c r="J144" t="s">
        <v>24</v>
      </c>
    </row>
    <row r="145">
      <c r="A145" t="s">
        <v>61</v>
      </c>
      <c r="B145" t="s">
        <v>62</v>
      </c>
      <c r="C145" t="s">
        <v>20</v>
      </c>
      <c r="D145" t="s">
        <v>21</v>
      </c>
      <c r="E145" t="s">
        <v>22</v>
      </c>
      <c r="F145" t="s">
        <v>47</v>
      </c>
      <c r="G145" t="s">
        <v>208</v>
      </c>
      <c r="H145" t="s">
        <v>35</v>
      </c>
      <c r="I145" t="s">
        <v>26</v>
      </c>
      <c r="J145" t="s">
        <v>24</v>
      </c>
    </row>
    <row r="146">
      <c r="A146" t="s">
        <v>61</v>
      </c>
      <c r="B146" t="s">
        <v>67</v>
      </c>
      <c r="C146" t="s">
        <v>20</v>
      </c>
      <c r="D146" t="s">
        <v>21</v>
      </c>
      <c r="E146" t="s">
        <v>22</v>
      </c>
      <c r="F146" t="s">
        <v>47</v>
      </c>
      <c r="G146" t="s">
        <v>209</v>
      </c>
      <c r="H146" t="s">
        <v>35</v>
      </c>
      <c r="I146" t="s">
        <v>26</v>
      </c>
      <c r="J146" t="s">
        <v>24</v>
      </c>
    </row>
    <row r="147">
      <c r="A147" t="s">
        <v>61</v>
      </c>
      <c r="B147" t="s">
        <v>70</v>
      </c>
      <c r="C147" t="s">
        <v>20</v>
      </c>
      <c r="D147" t="s">
        <v>21</v>
      </c>
      <c r="E147" t="s">
        <v>22</v>
      </c>
      <c r="F147" t="s">
        <v>47</v>
      </c>
      <c r="G147" t="s">
        <v>210</v>
      </c>
      <c r="H147" t="s">
        <v>35</v>
      </c>
      <c r="I147" t="s">
        <v>26</v>
      </c>
      <c r="J147" t="s">
        <v>24</v>
      </c>
    </row>
    <row r="148">
      <c r="A148" t="s">
        <v>61</v>
      </c>
      <c r="B148" t="s">
        <v>68</v>
      </c>
      <c r="C148" t="s">
        <v>20</v>
      </c>
      <c r="D148" t="s">
        <v>21</v>
      </c>
      <c r="E148" t="s">
        <v>22</v>
      </c>
      <c r="F148" t="s">
        <v>47</v>
      </c>
      <c r="G148" t="s">
        <v>137</v>
      </c>
      <c r="H148" t="s">
        <v>35</v>
      </c>
      <c r="I148" t="s">
        <v>26</v>
      </c>
      <c r="J148" t="s">
        <v>24</v>
      </c>
    </row>
    <row r="149">
      <c r="A149" t="s">
        <v>61</v>
      </c>
      <c r="B149" t="s">
        <v>70</v>
      </c>
      <c r="C149" t="s">
        <v>20</v>
      </c>
      <c r="D149" t="s">
        <v>21</v>
      </c>
      <c r="E149" t="s">
        <v>22</v>
      </c>
      <c r="F149" t="s">
        <v>47</v>
      </c>
      <c r="G149" t="s">
        <v>211</v>
      </c>
      <c r="H149" t="s">
        <v>35</v>
      </c>
      <c r="I149" t="s">
        <v>26</v>
      </c>
      <c r="J149" t="s">
        <v>24</v>
      </c>
    </row>
    <row r="150">
      <c r="A150" t="s">
        <v>61</v>
      </c>
      <c r="B150" t="s">
        <v>68</v>
      </c>
      <c r="C150" t="s">
        <v>20</v>
      </c>
      <c r="D150" t="s">
        <v>21</v>
      </c>
      <c r="E150" t="s">
        <v>22</v>
      </c>
      <c r="F150" t="s">
        <v>47</v>
      </c>
      <c r="G150" t="s">
        <v>212</v>
      </c>
      <c r="H150" t="s">
        <v>35</v>
      </c>
      <c r="I150" t="s">
        <v>26</v>
      </c>
      <c r="J150" t="s">
        <v>24</v>
      </c>
    </row>
    <row r="151">
      <c r="A151" t="s">
        <v>61</v>
      </c>
      <c r="B151" t="s">
        <v>70</v>
      </c>
      <c r="C151" t="s">
        <v>20</v>
      </c>
      <c r="D151" t="s">
        <v>21</v>
      </c>
      <c r="E151" t="s">
        <v>22</v>
      </c>
      <c r="F151" t="s">
        <v>47</v>
      </c>
      <c r="G151" t="s">
        <v>213</v>
      </c>
      <c r="H151" t="s">
        <v>35</v>
      </c>
      <c r="I151" t="s">
        <v>26</v>
      </c>
      <c r="J151" t="s">
        <v>24</v>
      </c>
    </row>
    <row r="152">
      <c r="A152" t="s">
        <v>61</v>
      </c>
      <c r="B152" t="s">
        <v>214</v>
      </c>
      <c r="C152" t="s">
        <v>20</v>
      </c>
      <c r="D152" t="s">
        <v>21</v>
      </c>
      <c r="E152" t="s">
        <v>22</v>
      </c>
      <c r="F152" t="s">
        <v>47</v>
      </c>
      <c r="G152" t="s">
        <v>215</v>
      </c>
      <c r="H152" t="s">
        <v>35</v>
      </c>
      <c r="I152" t="s">
        <v>26</v>
      </c>
      <c r="J152" t="s">
        <v>24</v>
      </c>
    </row>
    <row r="153">
      <c r="A153" t="s">
        <v>61</v>
      </c>
      <c r="B153" t="s">
        <v>68</v>
      </c>
      <c r="C153" t="s">
        <v>20</v>
      </c>
      <c r="D153" t="s">
        <v>21</v>
      </c>
      <c r="E153" t="s">
        <v>22</v>
      </c>
      <c r="F153" t="s">
        <v>47</v>
      </c>
      <c r="G153" t="s">
        <v>215</v>
      </c>
      <c r="H153" t="s">
        <v>35</v>
      </c>
      <c r="I153" t="s">
        <v>26</v>
      </c>
      <c r="J153" t="s">
        <v>24</v>
      </c>
    </row>
    <row r="154">
      <c r="A154" t="s">
        <v>61</v>
      </c>
      <c r="B154" t="s">
        <v>70</v>
      </c>
      <c r="C154" t="s">
        <v>20</v>
      </c>
      <c r="D154" t="s">
        <v>21</v>
      </c>
      <c r="E154" t="s">
        <v>22</v>
      </c>
      <c r="F154" t="s">
        <v>47</v>
      </c>
      <c r="G154" t="s">
        <v>216</v>
      </c>
      <c r="H154" t="s">
        <v>35</v>
      </c>
      <c r="I154" t="s">
        <v>26</v>
      </c>
      <c r="J154" t="s">
        <v>24</v>
      </c>
    </row>
    <row r="155">
      <c r="A155" t="s">
        <v>61</v>
      </c>
      <c r="B155" t="s">
        <v>214</v>
      </c>
      <c r="C155" t="s">
        <v>20</v>
      </c>
      <c r="D155" t="s">
        <v>21</v>
      </c>
      <c r="E155" t="s">
        <v>22</v>
      </c>
      <c r="F155" t="s">
        <v>47</v>
      </c>
      <c r="G155" t="s">
        <v>217</v>
      </c>
      <c r="H155" t="s">
        <v>35</v>
      </c>
      <c r="I155" t="s">
        <v>26</v>
      </c>
      <c r="J155" t="s">
        <v>24</v>
      </c>
    </row>
    <row r="156">
      <c r="A156" t="s">
        <v>61</v>
      </c>
      <c r="B156" t="s">
        <v>68</v>
      </c>
      <c r="C156" t="s">
        <v>20</v>
      </c>
      <c r="D156" t="s">
        <v>21</v>
      </c>
      <c r="E156" t="s">
        <v>22</v>
      </c>
      <c r="F156" t="s">
        <v>47</v>
      </c>
      <c r="G156" t="s">
        <v>217</v>
      </c>
      <c r="H156" t="s">
        <v>35</v>
      </c>
      <c r="I156" t="s">
        <v>26</v>
      </c>
      <c r="J156" t="s">
        <v>24</v>
      </c>
    </row>
    <row r="157">
      <c r="A157" t="s">
        <v>61</v>
      </c>
      <c r="B157" t="s">
        <v>70</v>
      </c>
      <c r="C157" t="s">
        <v>20</v>
      </c>
      <c r="D157" t="s">
        <v>21</v>
      </c>
      <c r="E157" t="s">
        <v>22</v>
      </c>
      <c r="F157" t="s">
        <v>47</v>
      </c>
      <c r="G157" t="s">
        <v>218</v>
      </c>
      <c r="H157" t="s">
        <v>35</v>
      </c>
      <c r="I157" t="s">
        <v>26</v>
      </c>
      <c r="J157" t="s">
        <v>24</v>
      </c>
    </row>
    <row r="158">
      <c r="A158" t="s">
        <v>61</v>
      </c>
      <c r="B158" t="s">
        <v>62</v>
      </c>
      <c r="C158" t="s">
        <v>20</v>
      </c>
      <c r="D158" t="s">
        <v>21</v>
      </c>
      <c r="E158" t="s">
        <v>22</v>
      </c>
      <c r="F158" t="s">
        <v>47</v>
      </c>
      <c r="G158" t="s">
        <v>219</v>
      </c>
      <c r="H158" t="s">
        <v>35</v>
      </c>
      <c r="I158" t="s">
        <v>26</v>
      </c>
      <c r="J158" t="s">
        <v>24</v>
      </c>
    </row>
    <row r="159">
      <c r="A159" t="s">
        <v>61</v>
      </c>
      <c r="B159" t="s">
        <v>67</v>
      </c>
      <c r="C159" t="s">
        <v>20</v>
      </c>
      <c r="D159" t="s">
        <v>21</v>
      </c>
      <c r="E159" t="s">
        <v>22</v>
      </c>
      <c r="F159" t="s">
        <v>47</v>
      </c>
      <c r="G159" t="s">
        <v>220</v>
      </c>
      <c r="H159" t="s">
        <v>35</v>
      </c>
      <c r="I159" t="s">
        <v>26</v>
      </c>
      <c r="J159" t="s">
        <v>24</v>
      </c>
    </row>
    <row r="160">
      <c r="A160" t="s">
        <v>61</v>
      </c>
      <c r="B160" t="s">
        <v>70</v>
      </c>
      <c r="C160" t="s">
        <v>20</v>
      </c>
      <c r="D160" t="s">
        <v>21</v>
      </c>
      <c r="E160" t="s">
        <v>22</v>
      </c>
      <c r="F160" t="s">
        <v>47</v>
      </c>
      <c r="G160" t="s">
        <v>221</v>
      </c>
      <c r="H160" t="s">
        <v>35</v>
      </c>
      <c r="I160" t="s">
        <v>26</v>
      </c>
      <c r="J160" t="s">
        <v>24</v>
      </c>
    </row>
    <row r="161">
      <c r="A161" t="s">
        <v>61</v>
      </c>
      <c r="B161" t="s">
        <v>68</v>
      </c>
      <c r="C161" t="s">
        <v>20</v>
      </c>
      <c r="D161" t="s">
        <v>21</v>
      </c>
      <c r="E161" t="s">
        <v>22</v>
      </c>
      <c r="F161" t="s">
        <v>47</v>
      </c>
      <c r="G161" t="s">
        <v>222</v>
      </c>
      <c r="H161" t="s">
        <v>35</v>
      </c>
      <c r="I161" t="s">
        <v>26</v>
      </c>
      <c r="J161" t="s">
        <v>24</v>
      </c>
    </row>
    <row r="162">
      <c r="A162" t="s">
        <v>61</v>
      </c>
      <c r="B162" t="s">
        <v>70</v>
      </c>
      <c r="C162" t="s">
        <v>20</v>
      </c>
      <c r="D162" t="s">
        <v>21</v>
      </c>
      <c r="E162" t="s">
        <v>22</v>
      </c>
      <c r="F162" t="s">
        <v>47</v>
      </c>
      <c r="G162" t="s">
        <v>223</v>
      </c>
      <c r="H162" t="s">
        <v>35</v>
      </c>
      <c r="I162" t="s">
        <v>26</v>
      </c>
      <c r="J162" t="s">
        <v>24</v>
      </c>
    </row>
    <row r="163">
      <c r="A163" t="s">
        <v>61</v>
      </c>
      <c r="B163" t="s">
        <v>214</v>
      </c>
      <c r="C163" t="s">
        <v>20</v>
      </c>
      <c r="D163" t="s">
        <v>21</v>
      </c>
      <c r="E163" t="s">
        <v>22</v>
      </c>
      <c r="F163" t="s">
        <v>47</v>
      </c>
      <c r="G163" t="s">
        <v>224</v>
      </c>
      <c r="H163" t="s">
        <v>35</v>
      </c>
      <c r="I163" t="s">
        <v>26</v>
      </c>
      <c r="J163" t="s">
        <v>24</v>
      </c>
    </row>
    <row r="164">
      <c r="A164" t="s">
        <v>61</v>
      </c>
      <c r="B164" t="s">
        <v>68</v>
      </c>
      <c r="C164" t="s">
        <v>20</v>
      </c>
      <c r="D164" t="s">
        <v>21</v>
      </c>
      <c r="E164" t="s">
        <v>22</v>
      </c>
      <c r="F164" t="s">
        <v>47</v>
      </c>
      <c r="G164" t="s">
        <v>224</v>
      </c>
      <c r="H164" t="s">
        <v>35</v>
      </c>
      <c r="I164" t="s">
        <v>26</v>
      </c>
      <c r="J164" t="s">
        <v>24</v>
      </c>
    </row>
    <row r="165">
      <c r="A165" t="s">
        <v>61</v>
      </c>
      <c r="B165" t="s">
        <v>70</v>
      </c>
      <c r="C165" t="s">
        <v>20</v>
      </c>
      <c r="D165" t="s">
        <v>21</v>
      </c>
      <c r="E165" t="s">
        <v>22</v>
      </c>
      <c r="F165" t="s">
        <v>47</v>
      </c>
      <c r="G165" t="s">
        <v>225</v>
      </c>
      <c r="H165" t="s">
        <v>35</v>
      </c>
      <c r="I165" t="s">
        <v>26</v>
      </c>
      <c r="J165" t="s">
        <v>24</v>
      </c>
    </row>
    <row r="166">
      <c r="A166" t="s">
        <v>61</v>
      </c>
      <c r="B166" t="s">
        <v>68</v>
      </c>
      <c r="C166" t="s">
        <v>20</v>
      </c>
      <c r="D166" t="s">
        <v>21</v>
      </c>
      <c r="E166" t="s">
        <v>22</v>
      </c>
      <c r="F166" t="s">
        <v>47</v>
      </c>
      <c r="G166" t="s">
        <v>226</v>
      </c>
      <c r="H166" t="s">
        <v>35</v>
      </c>
      <c r="I166" t="s">
        <v>26</v>
      </c>
      <c r="J166" t="s">
        <v>24</v>
      </c>
    </row>
    <row r="167">
      <c r="A167" t="s">
        <v>61</v>
      </c>
      <c r="B167" t="s">
        <v>70</v>
      </c>
      <c r="C167" t="s">
        <v>20</v>
      </c>
      <c r="D167" t="s">
        <v>21</v>
      </c>
      <c r="E167" t="s">
        <v>22</v>
      </c>
      <c r="F167" t="s">
        <v>47</v>
      </c>
      <c r="G167" t="s">
        <v>227</v>
      </c>
      <c r="H167" t="s">
        <v>35</v>
      </c>
      <c r="I167" t="s">
        <v>26</v>
      </c>
      <c r="J167" t="s">
        <v>24</v>
      </c>
    </row>
    <row r="168">
      <c r="A168" t="s">
        <v>61</v>
      </c>
      <c r="B168" t="s">
        <v>68</v>
      </c>
      <c r="C168" t="s">
        <v>20</v>
      </c>
      <c r="D168" t="s">
        <v>21</v>
      </c>
      <c r="E168" t="s">
        <v>22</v>
      </c>
      <c r="F168" t="s">
        <v>47</v>
      </c>
      <c r="G168" t="s">
        <v>228</v>
      </c>
      <c r="H168" t="s">
        <v>35</v>
      </c>
      <c r="I168" t="s">
        <v>26</v>
      </c>
      <c r="J168" t="s">
        <v>24</v>
      </c>
    </row>
    <row r="169">
      <c r="A169" t="s">
        <v>61</v>
      </c>
      <c r="B169" t="s">
        <v>70</v>
      </c>
      <c r="C169" t="s">
        <v>20</v>
      </c>
      <c r="D169" t="s">
        <v>21</v>
      </c>
      <c r="E169" t="s">
        <v>22</v>
      </c>
      <c r="F169" t="s">
        <v>47</v>
      </c>
      <c r="G169" t="s">
        <v>229</v>
      </c>
      <c r="H169" t="s">
        <v>35</v>
      </c>
      <c r="I169" t="s">
        <v>26</v>
      </c>
      <c r="J169" t="s">
        <v>24</v>
      </c>
    </row>
    <row r="170">
      <c r="A170" t="s">
        <v>61</v>
      </c>
      <c r="B170" t="s">
        <v>214</v>
      </c>
      <c r="C170" t="s">
        <v>20</v>
      </c>
      <c r="D170" t="s">
        <v>21</v>
      </c>
      <c r="E170" t="s">
        <v>22</v>
      </c>
      <c r="F170" t="s">
        <v>47</v>
      </c>
      <c r="G170" t="s">
        <v>230</v>
      </c>
      <c r="H170" t="s">
        <v>35</v>
      </c>
      <c r="I170" t="s">
        <v>26</v>
      </c>
      <c r="J170" t="s">
        <v>24</v>
      </c>
    </row>
    <row r="171">
      <c r="A171" t="s">
        <v>61</v>
      </c>
      <c r="B171" t="s">
        <v>68</v>
      </c>
      <c r="C171" t="s">
        <v>20</v>
      </c>
      <c r="D171" t="s">
        <v>21</v>
      </c>
      <c r="E171" t="s">
        <v>22</v>
      </c>
      <c r="F171" t="s">
        <v>47</v>
      </c>
      <c r="G171" t="s">
        <v>230</v>
      </c>
      <c r="H171" t="s">
        <v>35</v>
      </c>
      <c r="I171" t="s">
        <v>26</v>
      </c>
      <c r="J171" t="s">
        <v>24</v>
      </c>
    </row>
    <row r="172">
      <c r="A172" t="s">
        <v>98</v>
      </c>
      <c r="B172" t="s">
        <v>99</v>
      </c>
      <c r="C172" t="s">
        <v>20</v>
      </c>
      <c r="D172" t="s">
        <v>21</v>
      </c>
      <c r="E172" t="s">
        <v>22</v>
      </c>
      <c r="F172" t="s">
        <v>47</v>
      </c>
      <c r="G172" t="s">
        <v>231</v>
      </c>
      <c r="H172" t="s">
        <v>35</v>
      </c>
      <c r="I172" t="s">
        <v>26</v>
      </c>
      <c r="J172" t="s">
        <v>24</v>
      </c>
    </row>
    <row r="173">
      <c r="A173" t="s">
        <v>61</v>
      </c>
      <c r="B173" t="s">
        <v>70</v>
      </c>
      <c r="C173" t="s">
        <v>20</v>
      </c>
      <c r="D173" t="s">
        <v>21</v>
      </c>
      <c r="E173" t="s">
        <v>22</v>
      </c>
      <c r="F173" t="s">
        <v>47</v>
      </c>
      <c r="G173" t="s">
        <v>231</v>
      </c>
      <c r="H173" t="s">
        <v>35</v>
      </c>
      <c r="I173" t="s">
        <v>26</v>
      </c>
      <c r="J173" t="s">
        <v>24</v>
      </c>
    </row>
    <row r="174">
      <c r="A174" t="s">
        <v>61</v>
      </c>
      <c r="B174" t="s">
        <v>214</v>
      </c>
      <c r="C174" t="s">
        <v>20</v>
      </c>
      <c r="D174" t="s">
        <v>21</v>
      </c>
      <c r="E174" t="s">
        <v>22</v>
      </c>
      <c r="F174" t="s">
        <v>47</v>
      </c>
      <c r="G174" t="s">
        <v>232</v>
      </c>
      <c r="H174" t="s">
        <v>35</v>
      </c>
      <c r="I174" t="s">
        <v>26</v>
      </c>
      <c r="J174" t="s">
        <v>24</v>
      </c>
    </row>
    <row r="175">
      <c r="A175" t="s">
        <v>61</v>
      </c>
      <c r="B175" t="s">
        <v>68</v>
      </c>
      <c r="C175" t="s">
        <v>20</v>
      </c>
      <c r="D175" t="s">
        <v>21</v>
      </c>
      <c r="E175" t="s">
        <v>22</v>
      </c>
      <c r="F175" t="s">
        <v>47</v>
      </c>
      <c r="G175" t="s">
        <v>232</v>
      </c>
      <c r="H175" t="s">
        <v>35</v>
      </c>
      <c r="I175" t="s">
        <v>26</v>
      </c>
      <c r="J175" t="s">
        <v>24</v>
      </c>
    </row>
    <row r="176">
      <c r="A176" t="s">
        <v>98</v>
      </c>
      <c r="B176" t="s">
        <v>99</v>
      </c>
      <c r="C176" t="s">
        <v>20</v>
      </c>
      <c r="D176" t="s">
        <v>21</v>
      </c>
      <c r="E176" t="s">
        <v>22</v>
      </c>
      <c r="F176" t="s">
        <v>47</v>
      </c>
      <c r="G176" t="s">
        <v>233</v>
      </c>
      <c r="H176" t="s">
        <v>35</v>
      </c>
      <c r="I176" t="s">
        <v>26</v>
      </c>
      <c r="J176" t="s">
        <v>24</v>
      </c>
    </row>
    <row r="177">
      <c r="A177" t="s">
        <v>61</v>
      </c>
      <c r="B177" t="s">
        <v>70</v>
      </c>
      <c r="C177" t="s">
        <v>20</v>
      </c>
      <c r="D177" t="s">
        <v>21</v>
      </c>
      <c r="E177" t="s">
        <v>22</v>
      </c>
      <c r="F177" t="s">
        <v>47</v>
      </c>
      <c r="G177" t="s">
        <v>233</v>
      </c>
      <c r="H177" t="s">
        <v>35</v>
      </c>
      <c r="I177" t="s">
        <v>26</v>
      </c>
      <c r="J177" t="s">
        <v>24</v>
      </c>
    </row>
    <row r="178">
      <c r="A178" t="s">
        <v>61</v>
      </c>
      <c r="B178" t="s">
        <v>214</v>
      </c>
      <c r="C178" t="s">
        <v>20</v>
      </c>
      <c r="D178" t="s">
        <v>21</v>
      </c>
      <c r="E178" t="s">
        <v>22</v>
      </c>
      <c r="F178" t="s">
        <v>47</v>
      </c>
      <c r="G178" t="s">
        <v>234</v>
      </c>
      <c r="H178" t="s">
        <v>35</v>
      </c>
      <c r="I178" t="s">
        <v>26</v>
      </c>
      <c r="J178" t="s">
        <v>24</v>
      </c>
    </row>
    <row r="179">
      <c r="A179" t="s">
        <v>61</v>
      </c>
      <c r="B179" t="s">
        <v>68</v>
      </c>
      <c r="C179" t="s">
        <v>20</v>
      </c>
      <c r="D179" t="s">
        <v>21</v>
      </c>
      <c r="E179" t="s">
        <v>22</v>
      </c>
      <c r="F179" t="s">
        <v>47</v>
      </c>
      <c r="G179" t="s">
        <v>234</v>
      </c>
      <c r="H179" t="s">
        <v>35</v>
      </c>
      <c r="I179" t="s">
        <v>26</v>
      </c>
      <c r="J179" t="s">
        <v>24</v>
      </c>
    </row>
    <row r="180">
      <c r="A180" t="s">
        <v>98</v>
      </c>
      <c r="B180" t="s">
        <v>99</v>
      </c>
      <c r="C180" t="s">
        <v>20</v>
      </c>
      <c r="D180" t="s">
        <v>21</v>
      </c>
      <c r="E180" t="s">
        <v>22</v>
      </c>
      <c r="F180" t="s">
        <v>47</v>
      </c>
      <c r="G180" t="s">
        <v>235</v>
      </c>
      <c r="H180" t="s">
        <v>35</v>
      </c>
      <c r="I180" t="s">
        <v>26</v>
      </c>
      <c r="J180" t="s">
        <v>24</v>
      </c>
    </row>
    <row r="181">
      <c r="A181" t="s">
        <v>61</v>
      </c>
      <c r="B181" t="s">
        <v>70</v>
      </c>
      <c r="C181" t="s">
        <v>20</v>
      </c>
      <c r="D181" t="s">
        <v>21</v>
      </c>
      <c r="E181" t="s">
        <v>22</v>
      </c>
      <c r="F181" t="s">
        <v>47</v>
      </c>
      <c r="G181" t="s">
        <v>235</v>
      </c>
      <c r="H181" t="s">
        <v>35</v>
      </c>
      <c r="I181" t="s">
        <v>26</v>
      </c>
      <c r="J181" t="s">
        <v>24</v>
      </c>
    </row>
    <row r="182">
      <c r="A182" t="s">
        <v>98</v>
      </c>
      <c r="B182" t="s">
        <v>99</v>
      </c>
      <c r="C182" t="s">
        <v>20</v>
      </c>
      <c r="D182" t="s">
        <v>21</v>
      </c>
      <c r="E182" t="s">
        <v>22</v>
      </c>
      <c r="F182" t="s">
        <v>47</v>
      </c>
      <c r="G182" t="s">
        <v>236</v>
      </c>
      <c r="H182" t="s">
        <v>35</v>
      </c>
      <c r="I182" t="s">
        <v>26</v>
      </c>
      <c r="J182" t="s">
        <v>24</v>
      </c>
    </row>
    <row r="183">
      <c r="A183" t="s">
        <v>61</v>
      </c>
      <c r="B183" t="s">
        <v>214</v>
      </c>
      <c r="C183" t="s">
        <v>20</v>
      </c>
      <c r="D183" t="s">
        <v>21</v>
      </c>
      <c r="E183" t="s">
        <v>22</v>
      </c>
      <c r="F183" t="s">
        <v>47</v>
      </c>
      <c r="G183" t="s">
        <v>237</v>
      </c>
      <c r="H183" t="s">
        <v>35</v>
      </c>
      <c r="I183" t="s">
        <v>26</v>
      </c>
      <c r="J183" t="s">
        <v>24</v>
      </c>
    </row>
    <row r="184">
      <c r="A184" t="s">
        <v>61</v>
      </c>
      <c r="B184" t="s">
        <v>68</v>
      </c>
      <c r="C184" t="s">
        <v>20</v>
      </c>
      <c r="D184" t="s">
        <v>21</v>
      </c>
      <c r="E184" t="s">
        <v>22</v>
      </c>
      <c r="F184" t="s">
        <v>47</v>
      </c>
      <c r="G184" t="s">
        <v>237</v>
      </c>
      <c r="H184" t="s">
        <v>35</v>
      </c>
      <c r="I184" t="s">
        <v>26</v>
      </c>
      <c r="J184" t="s">
        <v>24</v>
      </c>
    </row>
    <row r="185">
      <c r="A185" t="s">
        <v>98</v>
      </c>
      <c r="B185" t="s">
        <v>99</v>
      </c>
      <c r="C185" t="s">
        <v>20</v>
      </c>
      <c r="D185" t="s">
        <v>21</v>
      </c>
      <c r="E185" t="s">
        <v>22</v>
      </c>
      <c r="F185" t="s">
        <v>47</v>
      </c>
      <c r="G185" t="s">
        <v>238</v>
      </c>
      <c r="H185" t="s">
        <v>35</v>
      </c>
      <c r="I185" t="s">
        <v>26</v>
      </c>
      <c r="J185" t="s">
        <v>24</v>
      </c>
    </row>
    <row r="186">
      <c r="A186" t="s">
        <v>61</v>
      </c>
      <c r="B186" t="s">
        <v>70</v>
      </c>
      <c r="C186" t="s">
        <v>20</v>
      </c>
      <c r="D186" t="s">
        <v>21</v>
      </c>
      <c r="E186" t="s">
        <v>22</v>
      </c>
      <c r="F186" t="s">
        <v>47</v>
      </c>
      <c r="G186" t="s">
        <v>238</v>
      </c>
      <c r="H186" t="s">
        <v>35</v>
      </c>
      <c r="I186" t="s">
        <v>26</v>
      </c>
      <c r="J186" t="s">
        <v>24</v>
      </c>
    </row>
    <row r="187">
      <c r="A187" t="s">
        <v>98</v>
      </c>
      <c r="B187" t="s">
        <v>99</v>
      </c>
      <c r="C187" t="s">
        <v>20</v>
      </c>
      <c r="D187" t="s">
        <v>21</v>
      </c>
      <c r="E187" t="s">
        <v>22</v>
      </c>
      <c r="F187" t="s">
        <v>47</v>
      </c>
      <c r="G187" t="s">
        <v>239</v>
      </c>
      <c r="H187" t="s">
        <v>35</v>
      </c>
      <c r="I187" t="s">
        <v>26</v>
      </c>
      <c r="J187" t="s">
        <v>24</v>
      </c>
    </row>
    <row r="188">
      <c r="A188" t="s">
        <v>61</v>
      </c>
      <c r="B188" t="s">
        <v>214</v>
      </c>
      <c r="C188" t="s">
        <v>20</v>
      </c>
      <c r="D188" t="s">
        <v>21</v>
      </c>
      <c r="E188" t="s">
        <v>22</v>
      </c>
      <c r="F188" t="s">
        <v>47</v>
      </c>
      <c r="G188" t="s">
        <v>240</v>
      </c>
      <c r="H188" t="s">
        <v>35</v>
      </c>
      <c r="I188" t="s">
        <v>26</v>
      </c>
      <c r="J188" t="s">
        <v>24</v>
      </c>
    </row>
    <row r="189">
      <c r="A189" t="s">
        <v>61</v>
      </c>
      <c r="B189" t="s">
        <v>68</v>
      </c>
      <c r="C189" t="s">
        <v>20</v>
      </c>
      <c r="D189" t="s">
        <v>21</v>
      </c>
      <c r="E189" t="s">
        <v>22</v>
      </c>
      <c r="F189" t="s">
        <v>47</v>
      </c>
      <c r="G189" t="s">
        <v>240</v>
      </c>
      <c r="H189" t="s">
        <v>35</v>
      </c>
      <c r="I189" t="s">
        <v>26</v>
      </c>
      <c r="J189" t="s">
        <v>24</v>
      </c>
    </row>
    <row r="190">
      <c r="A190" t="s">
        <v>61</v>
      </c>
      <c r="B190" t="s">
        <v>70</v>
      </c>
      <c r="C190" t="s">
        <v>20</v>
      </c>
      <c r="D190" t="s">
        <v>21</v>
      </c>
      <c r="E190" t="s">
        <v>22</v>
      </c>
      <c r="F190" t="s">
        <v>47</v>
      </c>
      <c r="G190" t="s">
        <v>241</v>
      </c>
      <c r="H190" t="s">
        <v>35</v>
      </c>
      <c r="I190" t="s">
        <v>26</v>
      </c>
      <c r="J190" t="s">
        <v>24</v>
      </c>
    </row>
    <row r="191">
      <c r="A191" t="s">
        <v>98</v>
      </c>
      <c r="B191" t="s">
        <v>99</v>
      </c>
      <c r="C191" t="s">
        <v>20</v>
      </c>
      <c r="D191" t="s">
        <v>21</v>
      </c>
      <c r="E191" t="s">
        <v>22</v>
      </c>
      <c r="F191" t="s">
        <v>47</v>
      </c>
      <c r="G191" t="s">
        <v>242</v>
      </c>
      <c r="H191" t="s">
        <v>35</v>
      </c>
      <c r="I191" t="s">
        <v>26</v>
      </c>
      <c r="J191" t="s">
        <v>24</v>
      </c>
    </row>
    <row r="192">
      <c r="A192" t="s">
        <v>61</v>
      </c>
      <c r="B192" t="s">
        <v>66</v>
      </c>
      <c r="C192" t="s">
        <v>20</v>
      </c>
      <c r="D192" t="s">
        <v>21</v>
      </c>
      <c r="E192" t="s">
        <v>22</v>
      </c>
      <c r="F192" t="s">
        <v>47</v>
      </c>
      <c r="G192" t="s">
        <v>243</v>
      </c>
      <c r="H192" t="s">
        <v>35</v>
      </c>
      <c r="I192" t="s">
        <v>26</v>
      </c>
      <c r="J192" t="s">
        <v>24</v>
      </c>
    </row>
    <row r="193">
      <c r="A193" t="s">
        <v>61</v>
      </c>
      <c r="B193" t="s">
        <v>68</v>
      </c>
      <c r="C193" t="s">
        <v>20</v>
      </c>
      <c r="D193" t="s">
        <v>21</v>
      </c>
      <c r="E193" t="s">
        <v>22</v>
      </c>
      <c r="F193" t="s">
        <v>47</v>
      </c>
      <c r="G193" t="s">
        <v>243</v>
      </c>
      <c r="H193" t="s">
        <v>35</v>
      </c>
      <c r="I193" t="s">
        <v>26</v>
      </c>
      <c r="J193" t="s">
        <v>24</v>
      </c>
    </row>
    <row r="194">
      <c r="A194" t="s">
        <v>61</v>
      </c>
      <c r="B194" t="s">
        <v>84</v>
      </c>
      <c r="C194" t="s">
        <v>20</v>
      </c>
      <c r="D194" t="s">
        <v>21</v>
      </c>
      <c r="E194" t="s">
        <v>22</v>
      </c>
      <c r="F194" t="s">
        <v>47</v>
      </c>
      <c r="G194" t="s">
        <v>244</v>
      </c>
      <c r="H194" t="s">
        <v>35</v>
      </c>
      <c r="I194" t="s">
        <v>26</v>
      </c>
      <c r="J194" t="s">
        <v>24</v>
      </c>
    </row>
    <row r="195">
      <c r="A195" t="s">
        <v>61</v>
      </c>
      <c r="B195" t="s">
        <v>245</v>
      </c>
      <c r="C195" t="s">
        <v>20</v>
      </c>
      <c r="D195" t="s">
        <v>21</v>
      </c>
      <c r="E195" t="s">
        <v>22</v>
      </c>
      <c r="F195" t="s">
        <v>47</v>
      </c>
      <c r="G195" t="s">
        <v>244</v>
      </c>
      <c r="H195" t="s">
        <v>35</v>
      </c>
      <c r="I195" t="s">
        <v>26</v>
      </c>
      <c r="J195" t="s">
        <v>24</v>
      </c>
    </row>
    <row r="196">
      <c r="A196" t="s">
        <v>49</v>
      </c>
      <c r="B196" t="s">
        <v>246</v>
      </c>
      <c r="C196" t="s">
        <v>20</v>
      </c>
      <c r="D196" t="s">
        <v>39</v>
      </c>
      <c r="E196" t="s">
        <v>22</v>
      </c>
      <c r="F196" t="s">
        <v>47</v>
      </c>
      <c r="G196" t="s">
        <v>247</v>
      </c>
      <c r="H196" t="s">
        <v>35</v>
      </c>
      <c r="I196" t="s">
        <v>26</v>
      </c>
      <c r="J196" t="s">
        <v>24</v>
      </c>
    </row>
    <row r="197">
      <c r="A197" t="s">
        <v>248</v>
      </c>
      <c r="B197" t="s">
        <v>189</v>
      </c>
      <c r="C197" t="s">
        <v>20</v>
      </c>
      <c r="D197" t="s">
        <v>39</v>
      </c>
      <c r="E197" t="s">
        <v>22</v>
      </c>
      <c r="F197" t="s">
        <v>47</v>
      </c>
      <c r="G197" t="s">
        <v>249</v>
      </c>
      <c r="H197" t="s">
        <v>58</v>
      </c>
      <c r="I197" t="s">
        <v>26</v>
      </c>
      <c r="J197" t="s">
        <v>24</v>
      </c>
    </row>
    <row r="198">
      <c r="A198" t="s">
        <v>157</v>
      </c>
      <c r="B198" t="s">
        <v>158</v>
      </c>
      <c r="C198" t="s">
        <v>56</v>
      </c>
      <c r="D198" t="s">
        <v>21</v>
      </c>
      <c r="E198" t="s">
        <v>90</v>
      </c>
      <c r="F198" t="s">
        <v>47</v>
      </c>
      <c r="G198" t="s">
        <v>250</v>
      </c>
      <c r="H198" t="s">
        <v>58</v>
      </c>
      <c r="I198" t="s">
        <v>26</v>
      </c>
      <c r="J198" t="s">
        <v>24</v>
      </c>
    </row>
    <row r="199">
      <c r="A199" t="s">
        <v>188</v>
      </c>
      <c r="B199" t="s">
        <v>189</v>
      </c>
      <c r="C199" t="s">
        <v>20</v>
      </c>
      <c r="D199" t="s">
        <v>39</v>
      </c>
      <c r="E199" t="s">
        <v>90</v>
      </c>
      <c r="F199" t="s">
        <v>47</v>
      </c>
      <c r="G199" t="s">
        <v>251</v>
      </c>
      <c r="H199" t="s">
        <v>58</v>
      </c>
      <c r="I199" t="s">
        <v>26</v>
      </c>
      <c r="J199" t="s">
        <v>24</v>
      </c>
    </row>
    <row r="200">
      <c r="A200" t="s">
        <v>61</v>
      </c>
      <c r="B200" t="s">
        <v>68</v>
      </c>
      <c r="C200" t="s">
        <v>20</v>
      </c>
      <c r="D200" t="s">
        <v>21</v>
      </c>
      <c r="E200" t="s">
        <v>22</v>
      </c>
      <c r="F200" t="s">
        <v>47</v>
      </c>
      <c r="G200" t="s">
        <v>252</v>
      </c>
      <c r="H200" t="s">
        <v>35</v>
      </c>
      <c r="I200" t="s">
        <v>26</v>
      </c>
      <c r="J200" t="s">
        <v>24</v>
      </c>
    </row>
    <row r="201">
      <c r="A201" t="s">
        <v>61</v>
      </c>
      <c r="B201" t="s">
        <v>70</v>
      </c>
      <c r="C201" t="s">
        <v>20</v>
      </c>
      <c r="D201" t="s">
        <v>21</v>
      </c>
      <c r="E201" t="s">
        <v>22</v>
      </c>
      <c r="F201" t="s">
        <v>47</v>
      </c>
      <c r="G201" t="s">
        <v>143</v>
      </c>
      <c r="H201" t="s">
        <v>35</v>
      </c>
      <c r="I201" t="s">
        <v>26</v>
      </c>
      <c r="J201" t="s">
        <v>24</v>
      </c>
    </row>
    <row r="202">
      <c r="A202" t="s">
        <v>61</v>
      </c>
      <c r="B202" t="s">
        <v>245</v>
      </c>
      <c r="C202" t="s">
        <v>20</v>
      </c>
      <c r="D202" t="s">
        <v>21</v>
      </c>
      <c r="E202" t="s">
        <v>22</v>
      </c>
      <c r="F202" t="s">
        <v>47</v>
      </c>
      <c r="G202" t="s">
        <v>253</v>
      </c>
      <c r="H202" t="s">
        <v>35</v>
      </c>
      <c r="I202" t="s">
        <v>26</v>
      </c>
      <c r="J202" t="s">
        <v>24</v>
      </c>
    </row>
    <row r="203">
      <c r="A203" t="s">
        <v>61</v>
      </c>
      <c r="B203" t="s">
        <v>70</v>
      </c>
      <c r="C203" t="s">
        <v>20</v>
      </c>
      <c r="D203" t="s">
        <v>21</v>
      </c>
      <c r="E203" t="s">
        <v>22</v>
      </c>
      <c r="F203" t="s">
        <v>47</v>
      </c>
      <c r="G203" t="s">
        <v>254</v>
      </c>
      <c r="H203" t="s">
        <v>35</v>
      </c>
      <c r="I203" t="s">
        <v>26</v>
      </c>
      <c r="J203" t="s">
        <v>24</v>
      </c>
    </row>
    <row r="204">
      <c r="A204" t="s">
        <v>49</v>
      </c>
      <c r="B204" t="s">
        <v>255</v>
      </c>
      <c r="C204" t="s">
        <v>20</v>
      </c>
      <c r="D204" t="s">
        <v>39</v>
      </c>
      <c r="E204" t="s">
        <v>22</v>
      </c>
      <c r="F204" t="s">
        <v>47</v>
      </c>
      <c r="G204" t="s">
        <v>256</v>
      </c>
      <c r="H204" t="s">
        <v>35</v>
      </c>
      <c r="I204" t="s">
        <v>26</v>
      </c>
      <c r="J204" t="s">
        <v>24</v>
      </c>
    </row>
    <row r="205">
      <c r="A205" t="s">
        <v>49</v>
      </c>
      <c r="B205" t="s">
        <v>257</v>
      </c>
      <c r="C205" t="s">
        <v>20</v>
      </c>
      <c r="D205" t="s">
        <v>39</v>
      </c>
      <c r="E205" t="s">
        <v>22</v>
      </c>
      <c r="F205" t="s">
        <v>47</v>
      </c>
      <c r="G205" t="s">
        <v>258</v>
      </c>
      <c r="H205" t="s">
        <v>35</v>
      </c>
      <c r="I205" t="s">
        <v>26</v>
      </c>
      <c r="J205" t="s">
        <v>24</v>
      </c>
    </row>
    <row r="206">
      <c r="A206" t="s">
        <v>49</v>
      </c>
      <c r="B206" t="s">
        <v>259</v>
      </c>
      <c r="C206" t="s">
        <v>20</v>
      </c>
      <c r="D206" t="s">
        <v>39</v>
      </c>
      <c r="E206" t="s">
        <v>22</v>
      </c>
      <c r="F206" t="s">
        <v>47</v>
      </c>
      <c r="G206" t="s">
        <v>260</v>
      </c>
      <c r="H206" t="s">
        <v>35</v>
      </c>
      <c r="I206" t="s">
        <v>26</v>
      </c>
      <c r="J206" t="s">
        <v>24</v>
      </c>
    </row>
    <row r="207">
      <c r="A207" t="s">
        <v>32</v>
      </c>
      <c r="B207" t="s">
        <v>33</v>
      </c>
      <c r="C207" t="s">
        <v>20</v>
      </c>
      <c r="D207" t="s">
        <v>21</v>
      </c>
      <c r="E207" t="s">
        <v>22</v>
      </c>
      <c r="F207" t="s">
        <v>261</v>
      </c>
      <c r="G207" t="s">
        <v>24</v>
      </c>
      <c r="H207" t="s">
        <v>35</v>
      </c>
      <c r="I207" t="s">
        <v>26</v>
      </c>
      <c r="J207" t="s">
        <v>24</v>
      </c>
    </row>
    <row r="208">
      <c r="A208" t="s">
        <v>18</v>
      </c>
      <c r="B208" t="s">
        <v>262</v>
      </c>
      <c r="C208" t="s">
        <v>20</v>
      </c>
      <c r="D208" t="s">
        <v>21</v>
      </c>
      <c r="E208" t="s">
        <v>22</v>
      </c>
      <c r="F208" t="s">
        <v>261</v>
      </c>
      <c r="G208" t="s">
        <v>24</v>
      </c>
      <c r="H208" t="s">
        <v>25</v>
      </c>
      <c r="I208" t="s">
        <v>26</v>
      </c>
      <c r="J208" t="s">
        <v>24</v>
      </c>
    </row>
    <row r="209">
      <c r="A209" t="s">
        <v>54</v>
      </c>
      <c r="B209" t="s">
        <v>55</v>
      </c>
      <c r="C209" t="s">
        <v>56</v>
      </c>
      <c r="D209" t="s">
        <v>21</v>
      </c>
      <c r="E209" t="s">
        <v>22</v>
      </c>
      <c r="F209" t="s">
        <v>261</v>
      </c>
      <c r="G209" t="s">
        <v>57</v>
      </c>
      <c r="H209" t="s">
        <v>58</v>
      </c>
      <c r="I209" t="s">
        <v>26</v>
      </c>
      <c r="J209" t="s">
        <v>24</v>
      </c>
    </row>
    <row r="210">
      <c r="A210" t="s">
        <v>59</v>
      </c>
      <c r="B210" t="s">
        <v>60</v>
      </c>
      <c r="C210" t="s">
        <v>20</v>
      </c>
      <c r="D210" t="s">
        <v>39</v>
      </c>
      <c r="E210" t="s">
        <v>22</v>
      </c>
      <c r="F210" t="s">
        <v>261</v>
      </c>
      <c r="G210" t="s">
        <v>57</v>
      </c>
      <c r="H210" t="s">
        <v>58</v>
      </c>
      <c r="I210" t="s">
        <v>26</v>
      </c>
      <c r="J210" t="s">
        <v>24</v>
      </c>
    </row>
    <row r="211">
      <c r="A211" t="s">
        <v>77</v>
      </c>
      <c r="B211" t="s">
        <v>78</v>
      </c>
      <c r="C211" t="s">
        <v>20</v>
      </c>
      <c r="D211" t="s">
        <v>21</v>
      </c>
      <c r="E211" t="s">
        <v>22</v>
      </c>
      <c r="F211" t="s">
        <v>261</v>
      </c>
      <c r="G211" t="s">
        <v>69</v>
      </c>
      <c r="H211" t="s">
        <v>25</v>
      </c>
      <c r="I211" t="s">
        <v>26</v>
      </c>
      <c r="J211" t="s">
        <v>24</v>
      </c>
    </row>
    <row r="212">
      <c r="A212" t="s">
        <v>45</v>
      </c>
      <c r="B212" t="s">
        <v>46</v>
      </c>
      <c r="C212" t="s">
        <v>20</v>
      </c>
      <c r="D212" t="s">
        <v>21</v>
      </c>
      <c r="E212" t="s">
        <v>22</v>
      </c>
      <c r="F212" t="s">
        <v>263</v>
      </c>
      <c r="G212" t="s">
        <v>24</v>
      </c>
      <c r="H212" t="s">
        <v>25</v>
      </c>
      <c r="I212" t="s">
        <v>26</v>
      </c>
      <c r="J212" t="s">
        <v>24</v>
      </c>
    </row>
    <row r="213">
      <c r="A213" t="s">
        <v>32</v>
      </c>
      <c r="B213" t="s">
        <v>33</v>
      </c>
      <c r="C213" t="s">
        <v>20</v>
      </c>
      <c r="D213" t="s">
        <v>21</v>
      </c>
      <c r="E213" t="s">
        <v>22</v>
      </c>
      <c r="F213" t="s">
        <v>263</v>
      </c>
      <c r="G213" t="s">
        <v>24</v>
      </c>
      <c r="H213" t="s">
        <v>35</v>
      </c>
      <c r="I213" t="s">
        <v>26</v>
      </c>
      <c r="J213" t="s">
        <v>24</v>
      </c>
    </row>
    <row r="214">
      <c r="A214" t="s">
        <v>18</v>
      </c>
      <c r="B214" t="s">
        <v>264</v>
      </c>
      <c r="C214" t="s">
        <v>20</v>
      </c>
      <c r="D214" t="s">
        <v>21</v>
      </c>
      <c r="E214" t="s">
        <v>22</v>
      </c>
      <c r="F214" t="s">
        <v>263</v>
      </c>
      <c r="G214" t="s">
        <v>24</v>
      </c>
      <c r="H214" t="s">
        <v>25</v>
      </c>
      <c r="I214" t="s">
        <v>26</v>
      </c>
      <c r="J214" t="s">
        <v>24</v>
      </c>
    </row>
    <row r="215">
      <c r="A215" t="s">
        <v>54</v>
      </c>
      <c r="B215" t="s">
        <v>55</v>
      </c>
      <c r="C215" t="s">
        <v>56</v>
      </c>
      <c r="D215" t="s">
        <v>21</v>
      </c>
      <c r="E215" t="s">
        <v>22</v>
      </c>
      <c r="F215" t="s">
        <v>263</v>
      </c>
      <c r="G215" t="s">
        <v>57</v>
      </c>
      <c r="H215" t="s">
        <v>58</v>
      </c>
      <c r="I215" t="s">
        <v>26</v>
      </c>
      <c r="J215" t="s">
        <v>24</v>
      </c>
    </row>
    <row r="216">
      <c r="A216" t="s">
        <v>59</v>
      </c>
      <c r="B216" t="s">
        <v>60</v>
      </c>
      <c r="C216" t="s">
        <v>20</v>
      </c>
      <c r="D216" t="s">
        <v>39</v>
      </c>
      <c r="E216" t="s">
        <v>22</v>
      </c>
      <c r="F216" t="s">
        <v>263</v>
      </c>
      <c r="G216" t="s">
        <v>57</v>
      </c>
      <c r="H216" t="s">
        <v>58</v>
      </c>
      <c r="I216" t="s">
        <v>26</v>
      </c>
      <c r="J216" t="s">
        <v>24</v>
      </c>
    </row>
    <row r="217">
      <c r="A217" t="s">
        <v>61</v>
      </c>
      <c r="B217" t="s">
        <v>62</v>
      </c>
      <c r="C217" t="s">
        <v>20</v>
      </c>
      <c r="D217" t="s">
        <v>21</v>
      </c>
      <c r="E217" t="s">
        <v>22</v>
      </c>
      <c r="F217" t="s">
        <v>263</v>
      </c>
      <c r="G217" t="s">
        <v>65</v>
      </c>
      <c r="H217" t="s">
        <v>35</v>
      </c>
      <c r="I217" t="s">
        <v>26</v>
      </c>
      <c r="J217" t="s">
        <v>24</v>
      </c>
    </row>
    <row r="218">
      <c r="A218" t="s">
        <v>61</v>
      </c>
      <c r="B218" t="s">
        <v>67</v>
      </c>
      <c r="C218" t="s">
        <v>20</v>
      </c>
      <c r="D218" t="s">
        <v>21</v>
      </c>
      <c r="E218" t="s">
        <v>22</v>
      </c>
      <c r="F218" t="s">
        <v>263</v>
      </c>
      <c r="G218" t="s">
        <v>265</v>
      </c>
      <c r="H218" t="s">
        <v>35</v>
      </c>
      <c r="I218" t="s">
        <v>26</v>
      </c>
      <c r="J218" t="s">
        <v>24</v>
      </c>
    </row>
    <row r="219">
      <c r="A219" t="s">
        <v>61</v>
      </c>
      <c r="B219" t="s">
        <v>70</v>
      </c>
      <c r="C219" t="s">
        <v>20</v>
      </c>
      <c r="D219" t="s">
        <v>21</v>
      </c>
      <c r="E219" t="s">
        <v>22</v>
      </c>
      <c r="F219" t="s">
        <v>263</v>
      </c>
      <c r="G219" t="s">
        <v>85</v>
      </c>
      <c r="H219" t="s">
        <v>35</v>
      </c>
      <c r="I219" t="s">
        <v>26</v>
      </c>
      <c r="J219" t="s">
        <v>24</v>
      </c>
    </row>
    <row r="220">
      <c r="A220" t="s">
        <v>49</v>
      </c>
      <c r="B220" t="s">
        <v>266</v>
      </c>
      <c r="C220" t="s">
        <v>20</v>
      </c>
      <c r="D220" t="s">
        <v>39</v>
      </c>
      <c r="E220" t="s">
        <v>22</v>
      </c>
      <c r="F220" t="s">
        <v>263</v>
      </c>
      <c r="G220" t="s">
        <v>267</v>
      </c>
      <c r="H220" t="s">
        <v>35</v>
      </c>
      <c r="I220" t="s">
        <v>26</v>
      </c>
      <c r="J220" t="s">
        <v>24</v>
      </c>
    </row>
    <row r="221">
      <c r="A221" t="s">
        <v>61</v>
      </c>
      <c r="B221" t="s">
        <v>68</v>
      </c>
      <c r="C221" t="s">
        <v>20</v>
      </c>
      <c r="D221" t="s">
        <v>21</v>
      </c>
      <c r="E221" t="s">
        <v>22</v>
      </c>
      <c r="F221" t="s">
        <v>263</v>
      </c>
      <c r="G221" t="s">
        <v>268</v>
      </c>
      <c r="H221" t="s">
        <v>35</v>
      </c>
      <c r="I221" t="s">
        <v>26</v>
      </c>
      <c r="J221" t="s">
        <v>24</v>
      </c>
    </row>
    <row r="222">
      <c r="A222" t="s">
        <v>61</v>
      </c>
      <c r="B222" t="s">
        <v>70</v>
      </c>
      <c r="C222" t="s">
        <v>20</v>
      </c>
      <c r="D222" t="s">
        <v>21</v>
      </c>
      <c r="E222" t="s">
        <v>22</v>
      </c>
      <c r="F222" t="s">
        <v>263</v>
      </c>
      <c r="G222" t="s">
        <v>91</v>
      </c>
      <c r="H222" t="s">
        <v>35</v>
      </c>
      <c r="I222" t="s">
        <v>26</v>
      </c>
      <c r="J222" t="s">
        <v>24</v>
      </c>
    </row>
    <row r="223">
      <c r="A223" t="s">
        <v>61</v>
      </c>
      <c r="B223" t="s">
        <v>245</v>
      </c>
      <c r="C223" t="s">
        <v>20</v>
      </c>
      <c r="D223" t="s">
        <v>21</v>
      </c>
      <c r="E223" t="s">
        <v>22</v>
      </c>
      <c r="F223" t="s">
        <v>263</v>
      </c>
      <c r="G223" t="s">
        <v>114</v>
      </c>
      <c r="H223" t="s">
        <v>35</v>
      </c>
      <c r="I223" t="s">
        <v>26</v>
      </c>
      <c r="J223" t="s">
        <v>24</v>
      </c>
    </row>
    <row r="224">
      <c r="A224" t="s">
        <v>145</v>
      </c>
      <c r="B224" t="s">
        <v>146</v>
      </c>
      <c r="C224" t="s">
        <v>20</v>
      </c>
      <c r="D224" t="s">
        <v>21</v>
      </c>
      <c r="E224" t="s">
        <v>22</v>
      </c>
      <c r="F224" t="s">
        <v>263</v>
      </c>
      <c r="G224" t="s">
        <v>114</v>
      </c>
      <c r="H224" t="s">
        <v>25</v>
      </c>
      <c r="I224" t="s">
        <v>26</v>
      </c>
      <c r="J224" t="s">
        <v>24</v>
      </c>
    </row>
    <row r="225">
      <c r="A225" t="s">
        <v>61</v>
      </c>
      <c r="B225" t="s">
        <v>68</v>
      </c>
      <c r="C225" t="s">
        <v>20</v>
      </c>
      <c r="D225" t="s">
        <v>21</v>
      </c>
      <c r="E225" t="s">
        <v>22</v>
      </c>
      <c r="F225" t="s">
        <v>263</v>
      </c>
      <c r="G225" t="s">
        <v>114</v>
      </c>
      <c r="H225" t="s">
        <v>35</v>
      </c>
      <c r="I225" t="s">
        <v>26</v>
      </c>
      <c r="J225" t="s">
        <v>24</v>
      </c>
    </row>
    <row r="226">
      <c r="A226" t="s">
        <v>61</v>
      </c>
      <c r="B226" t="s">
        <v>70</v>
      </c>
      <c r="C226" t="s">
        <v>20</v>
      </c>
      <c r="D226" t="s">
        <v>21</v>
      </c>
      <c r="E226" t="s">
        <v>22</v>
      </c>
      <c r="F226" t="s">
        <v>263</v>
      </c>
      <c r="G226" t="s">
        <v>115</v>
      </c>
      <c r="H226" t="s">
        <v>35</v>
      </c>
      <c r="I226" t="s">
        <v>26</v>
      </c>
      <c r="J226" t="s">
        <v>24</v>
      </c>
    </row>
    <row r="227">
      <c r="A227" t="s">
        <v>61</v>
      </c>
      <c r="B227" t="s">
        <v>245</v>
      </c>
      <c r="C227" t="s">
        <v>20</v>
      </c>
      <c r="D227" t="s">
        <v>21</v>
      </c>
      <c r="E227" t="s">
        <v>22</v>
      </c>
      <c r="F227" t="s">
        <v>263</v>
      </c>
      <c r="G227" t="s">
        <v>205</v>
      </c>
      <c r="H227" t="s">
        <v>35</v>
      </c>
      <c r="I227" t="s">
        <v>26</v>
      </c>
      <c r="J227" t="s">
        <v>24</v>
      </c>
    </row>
    <row r="228">
      <c r="A228" t="s">
        <v>145</v>
      </c>
      <c r="B228" t="s">
        <v>146</v>
      </c>
      <c r="C228" t="s">
        <v>20</v>
      </c>
      <c r="D228" t="s">
        <v>21</v>
      </c>
      <c r="E228" t="s">
        <v>22</v>
      </c>
      <c r="F228" t="s">
        <v>263</v>
      </c>
      <c r="G228" t="s">
        <v>205</v>
      </c>
      <c r="H228" t="s">
        <v>25</v>
      </c>
      <c r="I228" t="s">
        <v>26</v>
      </c>
      <c r="J228" t="s">
        <v>24</v>
      </c>
    </row>
    <row r="229">
      <c r="A229" t="s">
        <v>61</v>
      </c>
      <c r="B229" t="s">
        <v>68</v>
      </c>
      <c r="C229" t="s">
        <v>20</v>
      </c>
      <c r="D229" t="s">
        <v>21</v>
      </c>
      <c r="E229" t="s">
        <v>22</v>
      </c>
      <c r="F229" t="s">
        <v>263</v>
      </c>
      <c r="G229" t="s">
        <v>205</v>
      </c>
      <c r="H229" t="s">
        <v>35</v>
      </c>
      <c r="I229" t="s">
        <v>26</v>
      </c>
      <c r="J229" t="s">
        <v>24</v>
      </c>
    </row>
    <row r="230">
      <c r="A230" t="s">
        <v>61</v>
      </c>
      <c r="B230" t="s">
        <v>70</v>
      </c>
      <c r="C230" t="s">
        <v>20</v>
      </c>
      <c r="D230" t="s">
        <v>21</v>
      </c>
      <c r="E230" t="s">
        <v>22</v>
      </c>
      <c r="F230" t="s">
        <v>263</v>
      </c>
      <c r="G230" t="s">
        <v>269</v>
      </c>
      <c r="H230" t="s">
        <v>35</v>
      </c>
      <c r="I230" t="s">
        <v>26</v>
      </c>
      <c r="J230" t="s">
        <v>24</v>
      </c>
    </row>
    <row r="231">
      <c r="A231" t="s">
        <v>61</v>
      </c>
      <c r="B231" t="s">
        <v>245</v>
      </c>
      <c r="C231" t="s">
        <v>20</v>
      </c>
      <c r="D231" t="s">
        <v>21</v>
      </c>
      <c r="E231" t="s">
        <v>22</v>
      </c>
      <c r="F231" t="s">
        <v>263</v>
      </c>
      <c r="G231" t="s">
        <v>95</v>
      </c>
      <c r="H231" t="s">
        <v>35</v>
      </c>
      <c r="I231" t="s">
        <v>26</v>
      </c>
      <c r="J231" t="s">
        <v>24</v>
      </c>
    </row>
    <row r="232">
      <c r="A232" t="s">
        <v>145</v>
      </c>
      <c r="B232" t="s">
        <v>146</v>
      </c>
      <c r="C232" t="s">
        <v>20</v>
      </c>
      <c r="D232" t="s">
        <v>21</v>
      </c>
      <c r="E232" t="s">
        <v>22</v>
      </c>
      <c r="F232" t="s">
        <v>263</v>
      </c>
      <c r="G232" t="s">
        <v>95</v>
      </c>
      <c r="H232" t="s">
        <v>25</v>
      </c>
      <c r="I232" t="s">
        <v>26</v>
      </c>
      <c r="J232" t="s">
        <v>24</v>
      </c>
    </row>
    <row r="233">
      <c r="A233" t="s">
        <v>61</v>
      </c>
      <c r="B233" t="s">
        <v>68</v>
      </c>
      <c r="C233" t="s">
        <v>20</v>
      </c>
      <c r="D233" t="s">
        <v>21</v>
      </c>
      <c r="E233" t="s">
        <v>22</v>
      </c>
      <c r="F233" t="s">
        <v>263</v>
      </c>
      <c r="G233" t="s">
        <v>95</v>
      </c>
      <c r="H233" t="s">
        <v>35</v>
      </c>
      <c r="I233" t="s">
        <v>26</v>
      </c>
      <c r="J233" t="s">
        <v>24</v>
      </c>
    </row>
    <row r="234">
      <c r="A234" t="s">
        <v>61</v>
      </c>
      <c r="B234" t="s">
        <v>70</v>
      </c>
      <c r="C234" t="s">
        <v>20</v>
      </c>
      <c r="D234" t="s">
        <v>21</v>
      </c>
      <c r="E234" t="s">
        <v>22</v>
      </c>
      <c r="F234" t="s">
        <v>263</v>
      </c>
      <c r="G234" t="s">
        <v>96</v>
      </c>
      <c r="H234" t="s">
        <v>35</v>
      </c>
      <c r="I234" t="s">
        <v>26</v>
      </c>
      <c r="J234" t="s">
        <v>24</v>
      </c>
    </row>
    <row r="235">
      <c r="A235" t="s">
        <v>61</v>
      </c>
      <c r="B235" t="s">
        <v>68</v>
      </c>
      <c r="C235" t="s">
        <v>20</v>
      </c>
      <c r="D235" t="s">
        <v>21</v>
      </c>
      <c r="E235" t="s">
        <v>22</v>
      </c>
      <c r="F235" t="s">
        <v>263</v>
      </c>
      <c r="G235" t="s">
        <v>270</v>
      </c>
      <c r="H235" t="s">
        <v>35</v>
      </c>
      <c r="I235" t="s">
        <v>26</v>
      </c>
      <c r="J235" t="s">
        <v>24</v>
      </c>
    </row>
    <row r="236">
      <c r="A236" t="s">
        <v>61</v>
      </c>
      <c r="B236" t="s">
        <v>70</v>
      </c>
      <c r="C236" t="s">
        <v>20</v>
      </c>
      <c r="D236" t="s">
        <v>21</v>
      </c>
      <c r="E236" t="s">
        <v>22</v>
      </c>
      <c r="F236" t="s">
        <v>263</v>
      </c>
      <c r="G236" t="s">
        <v>271</v>
      </c>
      <c r="H236" t="s">
        <v>35</v>
      </c>
      <c r="I236" t="s">
        <v>26</v>
      </c>
      <c r="J236" t="s">
        <v>24</v>
      </c>
    </row>
    <row r="237">
      <c r="A237" t="s">
        <v>61</v>
      </c>
      <c r="B237" t="s">
        <v>245</v>
      </c>
      <c r="C237" t="s">
        <v>20</v>
      </c>
      <c r="D237" t="s">
        <v>21</v>
      </c>
      <c r="E237" t="s">
        <v>22</v>
      </c>
      <c r="F237" t="s">
        <v>263</v>
      </c>
      <c r="G237" t="s">
        <v>104</v>
      </c>
      <c r="H237" t="s">
        <v>35</v>
      </c>
      <c r="I237" t="s">
        <v>26</v>
      </c>
      <c r="J237" t="s">
        <v>24</v>
      </c>
    </row>
    <row r="238">
      <c r="A238" t="s">
        <v>145</v>
      </c>
      <c r="B238" t="s">
        <v>146</v>
      </c>
      <c r="C238" t="s">
        <v>20</v>
      </c>
      <c r="D238" t="s">
        <v>21</v>
      </c>
      <c r="E238" t="s">
        <v>22</v>
      </c>
      <c r="F238" t="s">
        <v>263</v>
      </c>
      <c r="G238" t="s">
        <v>104</v>
      </c>
      <c r="H238" t="s">
        <v>25</v>
      </c>
      <c r="I238" t="s">
        <v>26</v>
      </c>
      <c r="J238" t="s">
        <v>24</v>
      </c>
    </row>
    <row r="239">
      <c r="A239" t="s">
        <v>61</v>
      </c>
      <c r="B239" t="s">
        <v>68</v>
      </c>
      <c r="C239" t="s">
        <v>20</v>
      </c>
      <c r="D239" t="s">
        <v>21</v>
      </c>
      <c r="E239" t="s">
        <v>22</v>
      </c>
      <c r="F239" t="s">
        <v>263</v>
      </c>
      <c r="G239" t="s">
        <v>104</v>
      </c>
      <c r="H239" t="s">
        <v>35</v>
      </c>
      <c r="I239" t="s">
        <v>26</v>
      </c>
      <c r="J239" t="s">
        <v>24</v>
      </c>
    </row>
    <row r="240">
      <c r="A240" t="s">
        <v>61</v>
      </c>
      <c r="B240" t="s">
        <v>70</v>
      </c>
      <c r="C240" t="s">
        <v>20</v>
      </c>
      <c r="D240" t="s">
        <v>21</v>
      </c>
      <c r="E240" t="s">
        <v>22</v>
      </c>
      <c r="F240" t="s">
        <v>263</v>
      </c>
      <c r="G240" t="s">
        <v>107</v>
      </c>
      <c r="H240" t="s">
        <v>35</v>
      </c>
      <c r="I240" t="s">
        <v>26</v>
      </c>
      <c r="J240" t="s">
        <v>24</v>
      </c>
    </row>
    <row r="241">
      <c r="A241" t="s">
        <v>61</v>
      </c>
      <c r="B241" t="s">
        <v>245</v>
      </c>
      <c r="C241" t="s">
        <v>20</v>
      </c>
      <c r="D241" t="s">
        <v>21</v>
      </c>
      <c r="E241" t="s">
        <v>22</v>
      </c>
      <c r="F241" t="s">
        <v>263</v>
      </c>
      <c r="G241" t="s">
        <v>110</v>
      </c>
      <c r="H241" t="s">
        <v>35</v>
      </c>
      <c r="I241" t="s">
        <v>26</v>
      </c>
      <c r="J241" t="s">
        <v>24</v>
      </c>
    </row>
    <row r="242">
      <c r="A242" t="s">
        <v>145</v>
      </c>
      <c r="B242" t="s">
        <v>146</v>
      </c>
      <c r="C242" t="s">
        <v>20</v>
      </c>
      <c r="D242" t="s">
        <v>21</v>
      </c>
      <c r="E242" t="s">
        <v>22</v>
      </c>
      <c r="F242" t="s">
        <v>263</v>
      </c>
      <c r="G242" t="s">
        <v>110</v>
      </c>
      <c r="H242" t="s">
        <v>25</v>
      </c>
      <c r="I242" t="s">
        <v>26</v>
      </c>
      <c r="J242" t="s">
        <v>24</v>
      </c>
    </row>
    <row r="243">
      <c r="A243" t="s">
        <v>61</v>
      </c>
      <c r="B243" t="s">
        <v>68</v>
      </c>
      <c r="C243" t="s">
        <v>20</v>
      </c>
      <c r="D243" t="s">
        <v>21</v>
      </c>
      <c r="E243" t="s">
        <v>22</v>
      </c>
      <c r="F243" t="s">
        <v>263</v>
      </c>
      <c r="G243" t="s">
        <v>110</v>
      </c>
      <c r="H243" t="s">
        <v>35</v>
      </c>
      <c r="I243" t="s">
        <v>26</v>
      </c>
      <c r="J243" t="s">
        <v>24</v>
      </c>
    </row>
    <row r="244">
      <c r="A244" t="s">
        <v>61</v>
      </c>
      <c r="B244" t="s">
        <v>70</v>
      </c>
      <c r="C244" t="s">
        <v>20</v>
      </c>
      <c r="D244" t="s">
        <v>21</v>
      </c>
      <c r="E244" t="s">
        <v>22</v>
      </c>
      <c r="F244" t="s">
        <v>263</v>
      </c>
      <c r="G244" t="s">
        <v>272</v>
      </c>
      <c r="H244" t="s">
        <v>35</v>
      </c>
      <c r="I244" t="s">
        <v>26</v>
      </c>
      <c r="J244" t="s">
        <v>24</v>
      </c>
    </row>
    <row r="245">
      <c r="A245" t="s">
        <v>61</v>
      </c>
      <c r="B245" t="s">
        <v>245</v>
      </c>
      <c r="C245" t="s">
        <v>20</v>
      </c>
      <c r="D245" t="s">
        <v>21</v>
      </c>
      <c r="E245" t="s">
        <v>22</v>
      </c>
      <c r="F245" t="s">
        <v>263</v>
      </c>
      <c r="G245" t="s">
        <v>273</v>
      </c>
      <c r="H245" t="s">
        <v>35</v>
      </c>
      <c r="I245" t="s">
        <v>26</v>
      </c>
      <c r="J245" t="s">
        <v>24</v>
      </c>
    </row>
    <row r="246">
      <c r="A246" t="s">
        <v>61</v>
      </c>
      <c r="B246" t="s">
        <v>68</v>
      </c>
      <c r="C246" t="s">
        <v>20</v>
      </c>
      <c r="D246" t="s">
        <v>21</v>
      </c>
      <c r="E246" t="s">
        <v>22</v>
      </c>
      <c r="F246" t="s">
        <v>263</v>
      </c>
      <c r="G246" t="s">
        <v>273</v>
      </c>
      <c r="H246" t="s">
        <v>35</v>
      </c>
      <c r="I246" t="s">
        <v>26</v>
      </c>
      <c r="J246" t="s">
        <v>24</v>
      </c>
    </row>
    <row r="247">
      <c r="A247" t="s">
        <v>145</v>
      </c>
      <c r="B247" t="s">
        <v>146</v>
      </c>
      <c r="C247" t="s">
        <v>20</v>
      </c>
      <c r="D247" t="s">
        <v>21</v>
      </c>
      <c r="E247" t="s">
        <v>22</v>
      </c>
      <c r="F247" t="s">
        <v>263</v>
      </c>
      <c r="G247" t="s">
        <v>273</v>
      </c>
      <c r="H247" t="s">
        <v>25</v>
      </c>
      <c r="I247" t="s">
        <v>26</v>
      </c>
      <c r="J247" t="s">
        <v>24</v>
      </c>
    </row>
    <row r="248">
      <c r="A248" t="s">
        <v>61</v>
      </c>
      <c r="B248" t="s">
        <v>70</v>
      </c>
      <c r="C248" t="s">
        <v>20</v>
      </c>
      <c r="D248" t="s">
        <v>21</v>
      </c>
      <c r="E248" t="s">
        <v>22</v>
      </c>
      <c r="F248" t="s">
        <v>263</v>
      </c>
      <c r="G248" t="s">
        <v>131</v>
      </c>
      <c r="H248" t="s">
        <v>35</v>
      </c>
      <c r="I248" t="s">
        <v>26</v>
      </c>
      <c r="J248" t="s">
        <v>24</v>
      </c>
    </row>
    <row r="249">
      <c r="A249" t="s">
        <v>61</v>
      </c>
      <c r="B249" t="s">
        <v>245</v>
      </c>
      <c r="C249" t="s">
        <v>20</v>
      </c>
      <c r="D249" t="s">
        <v>21</v>
      </c>
      <c r="E249" t="s">
        <v>22</v>
      </c>
      <c r="F249" t="s">
        <v>263</v>
      </c>
      <c r="G249" t="s">
        <v>274</v>
      </c>
      <c r="H249" t="s">
        <v>35</v>
      </c>
      <c r="I249" t="s">
        <v>26</v>
      </c>
      <c r="J249" t="s">
        <v>24</v>
      </c>
    </row>
    <row r="250">
      <c r="A250" t="s">
        <v>61</v>
      </c>
      <c r="B250" t="s">
        <v>68</v>
      </c>
      <c r="C250" t="s">
        <v>20</v>
      </c>
      <c r="D250" t="s">
        <v>21</v>
      </c>
      <c r="E250" t="s">
        <v>22</v>
      </c>
      <c r="F250" t="s">
        <v>263</v>
      </c>
      <c r="G250" t="s">
        <v>274</v>
      </c>
      <c r="H250" t="s">
        <v>35</v>
      </c>
      <c r="I250" t="s">
        <v>26</v>
      </c>
      <c r="J250" t="s">
        <v>24</v>
      </c>
    </row>
    <row r="251">
      <c r="A251" t="s">
        <v>145</v>
      </c>
      <c r="B251" t="s">
        <v>146</v>
      </c>
      <c r="C251" t="s">
        <v>20</v>
      </c>
      <c r="D251" t="s">
        <v>21</v>
      </c>
      <c r="E251" t="s">
        <v>22</v>
      </c>
      <c r="F251" t="s">
        <v>263</v>
      </c>
      <c r="G251" t="s">
        <v>274</v>
      </c>
      <c r="H251" t="s">
        <v>25</v>
      </c>
      <c r="I251" t="s">
        <v>26</v>
      </c>
      <c r="J251" t="s">
        <v>24</v>
      </c>
    </row>
    <row r="252">
      <c r="A252" t="s">
        <v>61</v>
      </c>
      <c r="B252" t="s">
        <v>70</v>
      </c>
      <c r="C252" t="s">
        <v>20</v>
      </c>
      <c r="D252" t="s">
        <v>21</v>
      </c>
      <c r="E252" t="s">
        <v>22</v>
      </c>
      <c r="F252" t="s">
        <v>263</v>
      </c>
      <c r="G252" t="s">
        <v>116</v>
      </c>
      <c r="H252" t="s">
        <v>35</v>
      </c>
      <c r="I252" t="s">
        <v>26</v>
      </c>
      <c r="J252" t="s">
        <v>24</v>
      </c>
    </row>
    <row r="253">
      <c r="A253" t="s">
        <v>61</v>
      </c>
      <c r="B253" t="s">
        <v>68</v>
      </c>
      <c r="C253" t="s">
        <v>20</v>
      </c>
      <c r="D253" t="s">
        <v>21</v>
      </c>
      <c r="E253" t="s">
        <v>22</v>
      </c>
      <c r="F253" t="s">
        <v>263</v>
      </c>
      <c r="G253" t="s">
        <v>117</v>
      </c>
      <c r="H253" t="s">
        <v>35</v>
      </c>
      <c r="I253" t="s">
        <v>26</v>
      </c>
      <c r="J253" t="s">
        <v>24</v>
      </c>
    </row>
    <row r="254">
      <c r="A254" t="s">
        <v>61</v>
      </c>
      <c r="B254" t="s">
        <v>70</v>
      </c>
      <c r="C254" t="s">
        <v>20</v>
      </c>
      <c r="D254" t="s">
        <v>21</v>
      </c>
      <c r="E254" t="s">
        <v>22</v>
      </c>
      <c r="F254" t="s">
        <v>263</v>
      </c>
      <c r="G254" t="s">
        <v>197</v>
      </c>
      <c r="H254" t="s">
        <v>35</v>
      </c>
      <c r="I254" t="s">
        <v>26</v>
      </c>
      <c r="J254" t="s">
        <v>24</v>
      </c>
    </row>
    <row r="255">
      <c r="A255" t="s">
        <v>61</v>
      </c>
      <c r="B255" t="s">
        <v>245</v>
      </c>
      <c r="C255" t="s">
        <v>20</v>
      </c>
      <c r="D255" t="s">
        <v>21</v>
      </c>
      <c r="E255" t="s">
        <v>22</v>
      </c>
      <c r="F255" t="s">
        <v>263</v>
      </c>
      <c r="G255" t="s">
        <v>118</v>
      </c>
      <c r="H255" t="s">
        <v>35</v>
      </c>
      <c r="I255" t="s">
        <v>26</v>
      </c>
      <c r="J255" t="s">
        <v>24</v>
      </c>
    </row>
    <row r="256">
      <c r="A256" t="s">
        <v>61</v>
      </c>
      <c r="B256" t="s">
        <v>68</v>
      </c>
      <c r="C256" t="s">
        <v>20</v>
      </c>
      <c r="D256" t="s">
        <v>21</v>
      </c>
      <c r="E256" t="s">
        <v>22</v>
      </c>
      <c r="F256" t="s">
        <v>263</v>
      </c>
      <c r="G256" t="s">
        <v>118</v>
      </c>
      <c r="H256" t="s">
        <v>35</v>
      </c>
      <c r="I256" t="s">
        <v>26</v>
      </c>
      <c r="J256" t="s">
        <v>24</v>
      </c>
    </row>
    <row r="257">
      <c r="A257" t="s">
        <v>145</v>
      </c>
      <c r="B257" t="s">
        <v>146</v>
      </c>
      <c r="C257" t="s">
        <v>20</v>
      </c>
      <c r="D257" t="s">
        <v>21</v>
      </c>
      <c r="E257" t="s">
        <v>22</v>
      </c>
      <c r="F257" t="s">
        <v>263</v>
      </c>
      <c r="G257" t="s">
        <v>118</v>
      </c>
      <c r="H257" t="s">
        <v>25</v>
      </c>
      <c r="I257" t="s">
        <v>26</v>
      </c>
      <c r="J257" t="s">
        <v>24</v>
      </c>
    </row>
    <row r="258">
      <c r="A258" t="s">
        <v>61</v>
      </c>
      <c r="B258" t="s">
        <v>70</v>
      </c>
      <c r="C258" t="s">
        <v>20</v>
      </c>
      <c r="D258" t="s">
        <v>21</v>
      </c>
      <c r="E258" t="s">
        <v>22</v>
      </c>
      <c r="F258" t="s">
        <v>263</v>
      </c>
      <c r="G258" t="s">
        <v>133</v>
      </c>
      <c r="H258" t="s">
        <v>35</v>
      </c>
      <c r="I258" t="s">
        <v>26</v>
      </c>
      <c r="J258" t="s">
        <v>24</v>
      </c>
    </row>
    <row r="259">
      <c r="A259" t="s">
        <v>61</v>
      </c>
      <c r="B259" t="s">
        <v>68</v>
      </c>
      <c r="C259" t="s">
        <v>20</v>
      </c>
      <c r="D259" t="s">
        <v>21</v>
      </c>
      <c r="E259" t="s">
        <v>22</v>
      </c>
      <c r="F259" t="s">
        <v>263</v>
      </c>
      <c r="G259" t="s">
        <v>275</v>
      </c>
      <c r="H259" t="s">
        <v>35</v>
      </c>
      <c r="I259" t="s">
        <v>26</v>
      </c>
      <c r="J259" t="s">
        <v>24</v>
      </c>
    </row>
    <row r="260">
      <c r="A260" t="s">
        <v>61</v>
      </c>
      <c r="B260" t="s">
        <v>245</v>
      </c>
      <c r="C260" t="s">
        <v>20</v>
      </c>
      <c r="D260" t="s">
        <v>21</v>
      </c>
      <c r="E260" t="s">
        <v>22</v>
      </c>
      <c r="F260" t="s">
        <v>263</v>
      </c>
      <c r="G260" t="s">
        <v>275</v>
      </c>
      <c r="H260" t="s">
        <v>35</v>
      </c>
      <c r="I260" t="s">
        <v>26</v>
      </c>
      <c r="J260" t="s">
        <v>24</v>
      </c>
    </row>
    <row r="261">
      <c r="A261" t="s">
        <v>145</v>
      </c>
      <c r="B261" t="s">
        <v>146</v>
      </c>
      <c r="C261" t="s">
        <v>20</v>
      </c>
      <c r="D261" t="s">
        <v>21</v>
      </c>
      <c r="E261" t="s">
        <v>22</v>
      </c>
      <c r="F261" t="s">
        <v>263</v>
      </c>
      <c r="G261" t="s">
        <v>275</v>
      </c>
      <c r="H261" t="s">
        <v>25</v>
      </c>
      <c r="I261" t="s">
        <v>26</v>
      </c>
      <c r="J261" t="s">
        <v>24</v>
      </c>
    </row>
    <row r="262">
      <c r="A262" t="s">
        <v>61</v>
      </c>
      <c r="B262" t="s">
        <v>70</v>
      </c>
      <c r="C262" t="s">
        <v>20</v>
      </c>
      <c r="D262" t="s">
        <v>21</v>
      </c>
      <c r="E262" t="s">
        <v>22</v>
      </c>
      <c r="F262" t="s">
        <v>263</v>
      </c>
      <c r="G262" t="s">
        <v>276</v>
      </c>
      <c r="H262" t="s">
        <v>35</v>
      </c>
      <c r="I262" t="s">
        <v>26</v>
      </c>
      <c r="J262" t="s">
        <v>24</v>
      </c>
    </row>
    <row r="263">
      <c r="A263" t="s">
        <v>61</v>
      </c>
      <c r="B263" t="s">
        <v>68</v>
      </c>
      <c r="C263" t="s">
        <v>20</v>
      </c>
      <c r="D263" t="s">
        <v>21</v>
      </c>
      <c r="E263" t="s">
        <v>22</v>
      </c>
      <c r="F263" t="s">
        <v>263</v>
      </c>
      <c r="G263" t="s">
        <v>277</v>
      </c>
      <c r="H263" t="s">
        <v>35</v>
      </c>
      <c r="I263" t="s">
        <v>26</v>
      </c>
      <c r="J263" t="s">
        <v>24</v>
      </c>
    </row>
    <row r="264">
      <c r="A264" t="s">
        <v>61</v>
      </c>
      <c r="B264" t="s">
        <v>245</v>
      </c>
      <c r="C264" t="s">
        <v>20</v>
      </c>
      <c r="D264" t="s">
        <v>21</v>
      </c>
      <c r="E264" t="s">
        <v>22</v>
      </c>
      <c r="F264" t="s">
        <v>263</v>
      </c>
      <c r="G264" t="s">
        <v>277</v>
      </c>
      <c r="H264" t="s">
        <v>35</v>
      </c>
      <c r="I264" t="s">
        <v>26</v>
      </c>
      <c r="J264" t="s">
        <v>24</v>
      </c>
    </row>
    <row r="265">
      <c r="A265" t="s">
        <v>145</v>
      </c>
      <c r="B265" t="s">
        <v>146</v>
      </c>
      <c r="C265" t="s">
        <v>20</v>
      </c>
      <c r="D265" t="s">
        <v>21</v>
      </c>
      <c r="E265" t="s">
        <v>22</v>
      </c>
      <c r="F265" t="s">
        <v>263</v>
      </c>
      <c r="G265" t="s">
        <v>277</v>
      </c>
      <c r="H265" t="s">
        <v>25</v>
      </c>
      <c r="I265" t="s">
        <v>26</v>
      </c>
      <c r="J265" t="s">
        <v>24</v>
      </c>
    </row>
    <row r="266">
      <c r="A266" t="s">
        <v>61</v>
      </c>
      <c r="B266" t="s">
        <v>70</v>
      </c>
      <c r="C266" t="s">
        <v>20</v>
      </c>
      <c r="D266" t="s">
        <v>21</v>
      </c>
      <c r="E266" t="s">
        <v>22</v>
      </c>
      <c r="F266" t="s">
        <v>263</v>
      </c>
      <c r="G266" t="s">
        <v>278</v>
      </c>
      <c r="H266" t="s">
        <v>35</v>
      </c>
      <c r="I266" t="s">
        <v>26</v>
      </c>
      <c r="J266" t="s">
        <v>24</v>
      </c>
    </row>
    <row r="267">
      <c r="A267" t="s">
        <v>61</v>
      </c>
      <c r="B267" t="s">
        <v>62</v>
      </c>
      <c r="C267" t="s">
        <v>20</v>
      </c>
      <c r="D267" t="s">
        <v>21</v>
      </c>
      <c r="E267" t="s">
        <v>22</v>
      </c>
      <c r="F267" t="s">
        <v>263</v>
      </c>
      <c r="G267" t="s">
        <v>200</v>
      </c>
      <c r="H267" t="s">
        <v>35</v>
      </c>
      <c r="I267" t="s">
        <v>26</v>
      </c>
      <c r="J267" t="s">
        <v>24</v>
      </c>
    </row>
    <row r="268">
      <c r="A268" t="s">
        <v>49</v>
      </c>
      <c r="B268" t="s">
        <v>279</v>
      </c>
      <c r="C268" t="s">
        <v>20</v>
      </c>
      <c r="D268" t="s">
        <v>39</v>
      </c>
      <c r="E268" t="s">
        <v>22</v>
      </c>
      <c r="F268" t="s">
        <v>263</v>
      </c>
      <c r="G268" t="s">
        <v>280</v>
      </c>
      <c r="H268" t="s">
        <v>35</v>
      </c>
      <c r="I268" t="s">
        <v>26</v>
      </c>
      <c r="J268" t="s">
        <v>24</v>
      </c>
    </row>
    <row r="269">
      <c r="A269" t="s">
        <v>61</v>
      </c>
      <c r="B269" t="s">
        <v>62</v>
      </c>
      <c r="C269" t="s">
        <v>20</v>
      </c>
      <c r="D269" t="s">
        <v>21</v>
      </c>
      <c r="E269" t="s">
        <v>22</v>
      </c>
      <c r="F269" t="s">
        <v>263</v>
      </c>
      <c r="G269" t="s">
        <v>208</v>
      </c>
      <c r="H269" t="s">
        <v>35</v>
      </c>
      <c r="I269" t="s">
        <v>26</v>
      </c>
      <c r="J269" t="s">
        <v>24</v>
      </c>
    </row>
    <row r="270">
      <c r="A270" t="s">
        <v>49</v>
      </c>
      <c r="B270" t="s">
        <v>184</v>
      </c>
      <c r="C270" t="s">
        <v>20</v>
      </c>
      <c r="D270" t="s">
        <v>39</v>
      </c>
      <c r="E270" t="s">
        <v>22</v>
      </c>
      <c r="F270" t="s">
        <v>263</v>
      </c>
      <c r="G270" t="s">
        <v>281</v>
      </c>
      <c r="H270" t="s">
        <v>35</v>
      </c>
      <c r="I270" t="s">
        <v>26</v>
      </c>
      <c r="J270" t="s">
        <v>24</v>
      </c>
    </row>
    <row r="271">
      <c r="A271" t="s">
        <v>49</v>
      </c>
      <c r="B271" t="s">
        <v>186</v>
      </c>
      <c r="C271" t="s">
        <v>20</v>
      </c>
      <c r="D271" t="s">
        <v>39</v>
      </c>
      <c r="E271" t="s">
        <v>22</v>
      </c>
      <c r="F271" t="s">
        <v>263</v>
      </c>
      <c r="G271" t="s">
        <v>282</v>
      </c>
      <c r="H271" t="s">
        <v>35</v>
      </c>
      <c r="I271" t="s">
        <v>26</v>
      </c>
      <c r="J271" t="s">
        <v>24</v>
      </c>
    </row>
    <row r="272">
      <c r="A272" t="s">
        <v>49</v>
      </c>
      <c r="B272" t="s">
        <v>194</v>
      </c>
      <c r="C272" t="s">
        <v>20</v>
      </c>
      <c r="D272" t="s">
        <v>39</v>
      </c>
      <c r="E272" t="s">
        <v>22</v>
      </c>
      <c r="F272" t="s">
        <v>263</v>
      </c>
      <c r="G272" t="s">
        <v>216</v>
      </c>
      <c r="H272" t="s">
        <v>35</v>
      </c>
      <c r="I272" t="s">
        <v>26</v>
      </c>
      <c r="J272" t="s">
        <v>24</v>
      </c>
    </row>
    <row r="273">
      <c r="A273" t="s">
        <v>98</v>
      </c>
      <c r="B273" t="s">
        <v>99</v>
      </c>
      <c r="C273" t="s">
        <v>20</v>
      </c>
      <c r="D273" t="s">
        <v>21</v>
      </c>
      <c r="E273" t="s">
        <v>22</v>
      </c>
      <c r="F273" t="s">
        <v>263</v>
      </c>
      <c r="G273" t="s">
        <v>283</v>
      </c>
      <c r="H273" t="s">
        <v>35</v>
      </c>
      <c r="I273" t="s">
        <v>26</v>
      </c>
      <c r="J273" t="s">
        <v>24</v>
      </c>
    </row>
    <row r="274">
      <c r="A274" t="s">
        <v>49</v>
      </c>
      <c r="B274" t="s">
        <v>201</v>
      </c>
      <c r="C274" t="s">
        <v>20</v>
      </c>
      <c r="D274" t="s">
        <v>39</v>
      </c>
      <c r="E274" t="s">
        <v>22</v>
      </c>
      <c r="F274" t="s">
        <v>263</v>
      </c>
      <c r="G274" t="s">
        <v>231</v>
      </c>
      <c r="H274" t="s">
        <v>35</v>
      </c>
      <c r="I274" t="s">
        <v>26</v>
      </c>
      <c r="J274" t="s">
        <v>24</v>
      </c>
    </row>
    <row r="275">
      <c r="A275" t="s">
        <v>203</v>
      </c>
      <c r="B275" t="s">
        <v>204</v>
      </c>
      <c r="C275" t="s">
        <v>20</v>
      </c>
      <c r="D275" t="s">
        <v>29</v>
      </c>
      <c r="E275" t="s">
        <v>22</v>
      </c>
      <c r="F275" t="s">
        <v>263</v>
      </c>
      <c r="G275" t="s">
        <v>233</v>
      </c>
      <c r="H275" t="s">
        <v>206</v>
      </c>
      <c r="I275" t="s">
        <v>26</v>
      </c>
      <c r="J275" t="s">
        <v>24</v>
      </c>
    </row>
    <row r="276">
      <c r="A276" t="s">
        <v>188</v>
      </c>
      <c r="B276" t="s">
        <v>189</v>
      </c>
      <c r="C276" t="s">
        <v>20</v>
      </c>
      <c r="D276" t="s">
        <v>39</v>
      </c>
      <c r="E276" t="s">
        <v>90</v>
      </c>
      <c r="F276" t="s">
        <v>263</v>
      </c>
      <c r="G276" t="s">
        <v>284</v>
      </c>
      <c r="H276" t="s">
        <v>58</v>
      </c>
      <c r="I276" t="s">
        <v>26</v>
      </c>
      <c r="J276" t="s">
        <v>24</v>
      </c>
    </row>
    <row r="277">
      <c r="A277" t="s">
        <v>45</v>
      </c>
      <c r="B277" t="s">
        <v>46</v>
      </c>
      <c r="C277" t="s">
        <v>20</v>
      </c>
      <c r="D277" t="s">
        <v>21</v>
      </c>
      <c r="E277" t="s">
        <v>22</v>
      </c>
      <c r="F277" t="s">
        <v>285</v>
      </c>
      <c r="G277" t="s">
        <v>24</v>
      </c>
      <c r="H277" t="s">
        <v>25</v>
      </c>
      <c r="I277" t="s">
        <v>26</v>
      </c>
      <c r="J277" t="s">
        <v>24</v>
      </c>
    </row>
    <row r="278">
      <c r="A278" t="s">
        <v>32</v>
      </c>
      <c r="B278" t="s">
        <v>33</v>
      </c>
      <c r="C278" t="s">
        <v>20</v>
      </c>
      <c r="D278" t="s">
        <v>21</v>
      </c>
      <c r="E278" t="s">
        <v>22</v>
      </c>
      <c r="F278" t="s">
        <v>285</v>
      </c>
      <c r="G278" t="s">
        <v>24</v>
      </c>
      <c r="H278" t="s">
        <v>35</v>
      </c>
      <c r="I278" t="s">
        <v>26</v>
      </c>
      <c r="J278" t="s">
        <v>24</v>
      </c>
    </row>
    <row r="279">
      <c r="A279" t="s">
        <v>18</v>
      </c>
      <c r="B279" t="s">
        <v>286</v>
      </c>
      <c r="C279" t="s">
        <v>20</v>
      </c>
      <c r="D279" t="s">
        <v>21</v>
      </c>
      <c r="E279" t="s">
        <v>22</v>
      </c>
      <c r="F279" t="s">
        <v>285</v>
      </c>
      <c r="G279" t="s">
        <v>24</v>
      </c>
      <c r="H279" t="s">
        <v>25</v>
      </c>
      <c r="I279" t="s">
        <v>26</v>
      </c>
      <c r="J279" t="s">
        <v>24</v>
      </c>
    </row>
    <row r="280">
      <c r="A280" t="s">
        <v>59</v>
      </c>
      <c r="B280" t="s">
        <v>60</v>
      </c>
      <c r="C280" t="s">
        <v>20</v>
      </c>
      <c r="D280" t="s">
        <v>39</v>
      </c>
      <c r="E280" t="s">
        <v>22</v>
      </c>
      <c r="F280" t="s">
        <v>285</v>
      </c>
      <c r="G280" t="s">
        <v>57</v>
      </c>
      <c r="H280" t="s">
        <v>58</v>
      </c>
      <c r="I280" t="s">
        <v>26</v>
      </c>
      <c r="J280" t="s">
        <v>24</v>
      </c>
    </row>
    <row r="281">
      <c r="A281" t="s">
        <v>54</v>
      </c>
      <c r="B281" t="s">
        <v>55</v>
      </c>
      <c r="C281" t="s">
        <v>56</v>
      </c>
      <c r="D281" t="s">
        <v>21</v>
      </c>
      <c r="E281" t="s">
        <v>22</v>
      </c>
      <c r="F281" t="s">
        <v>285</v>
      </c>
      <c r="G281" t="s">
        <v>57</v>
      </c>
      <c r="H281" t="s">
        <v>58</v>
      </c>
      <c r="I281" t="s">
        <v>26</v>
      </c>
      <c r="J281" t="s">
        <v>24</v>
      </c>
    </row>
    <row r="282">
      <c r="A282" t="s">
        <v>61</v>
      </c>
      <c r="B282" t="s">
        <v>62</v>
      </c>
      <c r="C282" t="s">
        <v>20</v>
      </c>
      <c r="D282" t="s">
        <v>21</v>
      </c>
      <c r="E282" t="s">
        <v>22</v>
      </c>
      <c r="F282" t="s">
        <v>285</v>
      </c>
      <c r="G282" t="s">
        <v>287</v>
      </c>
      <c r="H282" t="s">
        <v>35</v>
      </c>
      <c r="I282" t="s">
        <v>26</v>
      </c>
      <c r="J282" t="s">
        <v>24</v>
      </c>
    </row>
    <row r="283">
      <c r="A283" t="s">
        <v>61</v>
      </c>
      <c r="B283" t="s">
        <v>67</v>
      </c>
      <c r="C283" t="s">
        <v>20</v>
      </c>
      <c r="D283" t="s">
        <v>21</v>
      </c>
      <c r="E283" t="s">
        <v>22</v>
      </c>
      <c r="F283" t="s">
        <v>285</v>
      </c>
      <c r="G283" t="s">
        <v>65</v>
      </c>
      <c r="H283" t="s">
        <v>35</v>
      </c>
      <c r="I283" t="s">
        <v>26</v>
      </c>
      <c r="J283" t="s">
        <v>24</v>
      </c>
    </row>
    <row r="284">
      <c r="A284" t="s">
        <v>61</v>
      </c>
      <c r="B284" t="s">
        <v>70</v>
      </c>
      <c r="C284" t="s">
        <v>20</v>
      </c>
      <c r="D284" t="s">
        <v>21</v>
      </c>
      <c r="E284" t="s">
        <v>22</v>
      </c>
      <c r="F284" t="s">
        <v>285</v>
      </c>
      <c r="G284" t="s">
        <v>265</v>
      </c>
      <c r="H284" t="s">
        <v>35</v>
      </c>
      <c r="I284" t="s">
        <v>26</v>
      </c>
      <c r="J284" t="s">
        <v>24</v>
      </c>
    </row>
    <row r="285">
      <c r="A285" t="s">
        <v>61</v>
      </c>
      <c r="B285" t="s">
        <v>68</v>
      </c>
      <c r="C285" t="s">
        <v>20</v>
      </c>
      <c r="D285" t="s">
        <v>21</v>
      </c>
      <c r="E285" t="s">
        <v>22</v>
      </c>
      <c r="F285" t="s">
        <v>285</v>
      </c>
      <c r="G285" t="s">
        <v>288</v>
      </c>
      <c r="H285" t="s">
        <v>35</v>
      </c>
      <c r="I285" t="s">
        <v>26</v>
      </c>
      <c r="J285" t="s">
        <v>24</v>
      </c>
    </row>
    <row r="286">
      <c r="A286" t="s">
        <v>61</v>
      </c>
      <c r="B286" t="s">
        <v>70</v>
      </c>
      <c r="C286" t="s">
        <v>20</v>
      </c>
      <c r="D286" t="s">
        <v>21</v>
      </c>
      <c r="E286" t="s">
        <v>22</v>
      </c>
      <c r="F286" t="s">
        <v>285</v>
      </c>
      <c r="G286" t="s">
        <v>289</v>
      </c>
      <c r="H286" t="s">
        <v>35</v>
      </c>
      <c r="I286" t="s">
        <v>26</v>
      </c>
      <c r="J286" t="s">
        <v>24</v>
      </c>
    </row>
    <row r="287">
      <c r="A287" t="s">
        <v>61</v>
      </c>
      <c r="B287" t="s">
        <v>62</v>
      </c>
      <c r="C287" t="s">
        <v>20</v>
      </c>
      <c r="D287" t="s">
        <v>21</v>
      </c>
      <c r="E287" t="s">
        <v>22</v>
      </c>
      <c r="F287" t="s">
        <v>285</v>
      </c>
      <c r="G287" t="s">
        <v>290</v>
      </c>
      <c r="H287" t="s">
        <v>35</v>
      </c>
      <c r="I287" t="s">
        <v>26</v>
      </c>
      <c r="J287" t="s">
        <v>24</v>
      </c>
    </row>
    <row r="288">
      <c r="A288" t="s">
        <v>61</v>
      </c>
      <c r="B288" t="s">
        <v>66</v>
      </c>
      <c r="C288" t="s">
        <v>20</v>
      </c>
      <c r="D288" t="s">
        <v>21</v>
      </c>
      <c r="E288" t="s">
        <v>22</v>
      </c>
      <c r="F288" t="s">
        <v>285</v>
      </c>
      <c r="G288" t="s">
        <v>291</v>
      </c>
      <c r="H288" t="s">
        <v>35</v>
      </c>
      <c r="I288" t="s">
        <v>26</v>
      </c>
      <c r="J288" t="s">
        <v>24</v>
      </c>
    </row>
    <row r="289">
      <c r="A289" t="s">
        <v>61</v>
      </c>
      <c r="B289" t="s">
        <v>68</v>
      </c>
      <c r="C289" t="s">
        <v>20</v>
      </c>
      <c r="D289" t="s">
        <v>21</v>
      </c>
      <c r="E289" t="s">
        <v>22</v>
      </c>
      <c r="F289" t="s">
        <v>285</v>
      </c>
      <c r="G289" t="s">
        <v>291</v>
      </c>
      <c r="H289" t="s">
        <v>35</v>
      </c>
      <c r="I289" t="s">
        <v>26</v>
      </c>
      <c r="J289" t="s">
        <v>24</v>
      </c>
    </row>
    <row r="290">
      <c r="A290" t="s">
        <v>98</v>
      </c>
      <c r="B290" t="s">
        <v>99</v>
      </c>
      <c r="C290" t="s">
        <v>20</v>
      </c>
      <c r="D290" t="s">
        <v>21</v>
      </c>
      <c r="E290" t="s">
        <v>22</v>
      </c>
      <c r="F290" t="s">
        <v>285</v>
      </c>
      <c r="G290" t="s">
        <v>292</v>
      </c>
      <c r="H290" t="s">
        <v>35</v>
      </c>
      <c r="I290" t="s">
        <v>26</v>
      </c>
      <c r="J290" t="s">
        <v>24</v>
      </c>
    </row>
    <row r="291">
      <c r="A291" t="s">
        <v>61</v>
      </c>
      <c r="B291" t="s">
        <v>68</v>
      </c>
      <c r="C291" t="s">
        <v>20</v>
      </c>
      <c r="D291" t="s">
        <v>21</v>
      </c>
      <c r="E291" t="s">
        <v>22</v>
      </c>
      <c r="F291" t="s">
        <v>285</v>
      </c>
      <c r="G291" t="s">
        <v>129</v>
      </c>
      <c r="H291" t="s">
        <v>35</v>
      </c>
      <c r="I291" t="s">
        <v>26</v>
      </c>
      <c r="J291" t="s">
        <v>24</v>
      </c>
    </row>
    <row r="292">
      <c r="A292" t="s">
        <v>61</v>
      </c>
      <c r="B292" t="s">
        <v>70</v>
      </c>
      <c r="C292" t="s">
        <v>20</v>
      </c>
      <c r="D292" t="s">
        <v>21</v>
      </c>
      <c r="E292" t="s">
        <v>22</v>
      </c>
      <c r="F292" t="s">
        <v>285</v>
      </c>
      <c r="G292" t="s">
        <v>293</v>
      </c>
      <c r="H292" t="s">
        <v>35</v>
      </c>
      <c r="I292" t="s">
        <v>26</v>
      </c>
      <c r="J292" t="s">
        <v>24</v>
      </c>
    </row>
    <row r="293">
      <c r="A293" t="s">
        <v>61</v>
      </c>
      <c r="B293" t="s">
        <v>245</v>
      </c>
      <c r="C293" t="s">
        <v>20</v>
      </c>
      <c r="D293" t="s">
        <v>21</v>
      </c>
      <c r="E293" t="s">
        <v>22</v>
      </c>
      <c r="F293" t="s">
        <v>285</v>
      </c>
      <c r="G293" t="s">
        <v>91</v>
      </c>
      <c r="H293" t="s">
        <v>35</v>
      </c>
      <c r="I293" t="s">
        <v>26</v>
      </c>
      <c r="J293" t="s">
        <v>24</v>
      </c>
    </row>
    <row r="294">
      <c r="A294" t="s">
        <v>61</v>
      </c>
      <c r="B294" t="s">
        <v>68</v>
      </c>
      <c r="C294" t="s">
        <v>20</v>
      </c>
      <c r="D294" t="s">
        <v>21</v>
      </c>
      <c r="E294" t="s">
        <v>22</v>
      </c>
      <c r="F294" t="s">
        <v>285</v>
      </c>
      <c r="G294" t="s">
        <v>91</v>
      </c>
      <c r="H294" t="s">
        <v>35</v>
      </c>
      <c r="I294" t="s">
        <v>26</v>
      </c>
      <c r="J294" t="s">
        <v>24</v>
      </c>
    </row>
    <row r="295">
      <c r="A295" t="s">
        <v>145</v>
      </c>
      <c r="B295" t="s">
        <v>146</v>
      </c>
      <c r="C295" t="s">
        <v>20</v>
      </c>
      <c r="D295" t="s">
        <v>21</v>
      </c>
      <c r="E295" t="s">
        <v>22</v>
      </c>
      <c r="F295" t="s">
        <v>285</v>
      </c>
      <c r="G295" t="s">
        <v>91</v>
      </c>
      <c r="H295" t="s">
        <v>25</v>
      </c>
      <c r="I295" t="s">
        <v>26</v>
      </c>
      <c r="J295" t="s">
        <v>24</v>
      </c>
    </row>
    <row r="296">
      <c r="A296" t="s">
        <v>61</v>
      </c>
      <c r="B296" t="s">
        <v>70</v>
      </c>
      <c r="C296" t="s">
        <v>20</v>
      </c>
      <c r="D296" t="s">
        <v>21</v>
      </c>
      <c r="E296" t="s">
        <v>22</v>
      </c>
      <c r="F296" t="s">
        <v>285</v>
      </c>
      <c r="G296" t="s">
        <v>202</v>
      </c>
      <c r="H296" t="s">
        <v>35</v>
      </c>
      <c r="I296" t="s">
        <v>26</v>
      </c>
      <c r="J296" t="s">
        <v>24</v>
      </c>
    </row>
    <row r="297">
      <c r="A297" t="s">
        <v>61</v>
      </c>
      <c r="B297" t="s">
        <v>245</v>
      </c>
      <c r="C297" t="s">
        <v>20</v>
      </c>
      <c r="D297" t="s">
        <v>21</v>
      </c>
      <c r="E297" t="s">
        <v>22</v>
      </c>
      <c r="F297" t="s">
        <v>285</v>
      </c>
      <c r="G297" t="s">
        <v>115</v>
      </c>
      <c r="H297" t="s">
        <v>35</v>
      </c>
      <c r="I297" t="s">
        <v>26</v>
      </c>
      <c r="J297" t="s">
        <v>24</v>
      </c>
    </row>
    <row r="298">
      <c r="A298" t="s">
        <v>61</v>
      </c>
      <c r="B298" t="s">
        <v>68</v>
      </c>
      <c r="C298" t="s">
        <v>20</v>
      </c>
      <c r="D298" t="s">
        <v>21</v>
      </c>
      <c r="E298" t="s">
        <v>22</v>
      </c>
      <c r="F298" t="s">
        <v>285</v>
      </c>
      <c r="G298" t="s">
        <v>115</v>
      </c>
      <c r="H298" t="s">
        <v>35</v>
      </c>
      <c r="I298" t="s">
        <v>26</v>
      </c>
      <c r="J298" t="s">
        <v>24</v>
      </c>
    </row>
    <row r="299">
      <c r="A299" t="s">
        <v>145</v>
      </c>
      <c r="B299" t="s">
        <v>146</v>
      </c>
      <c r="C299" t="s">
        <v>20</v>
      </c>
      <c r="D299" t="s">
        <v>21</v>
      </c>
      <c r="E299" t="s">
        <v>22</v>
      </c>
      <c r="F299" t="s">
        <v>285</v>
      </c>
      <c r="G299" t="s">
        <v>115</v>
      </c>
      <c r="H299" t="s">
        <v>25</v>
      </c>
      <c r="I299" t="s">
        <v>26</v>
      </c>
      <c r="J299" t="s">
        <v>24</v>
      </c>
    </row>
    <row r="300">
      <c r="A300" t="s">
        <v>61</v>
      </c>
      <c r="B300" t="s">
        <v>70</v>
      </c>
      <c r="C300" t="s">
        <v>20</v>
      </c>
      <c r="D300" t="s">
        <v>21</v>
      </c>
      <c r="E300" t="s">
        <v>22</v>
      </c>
      <c r="F300" t="s">
        <v>285</v>
      </c>
      <c r="G300" t="s">
        <v>294</v>
      </c>
      <c r="H300" t="s">
        <v>35</v>
      </c>
      <c r="I300" t="s">
        <v>26</v>
      </c>
      <c r="J300" t="s">
        <v>24</v>
      </c>
    </row>
    <row r="301">
      <c r="A301" t="s">
        <v>61</v>
      </c>
      <c r="B301" t="s">
        <v>245</v>
      </c>
      <c r="C301" t="s">
        <v>20</v>
      </c>
      <c r="D301" t="s">
        <v>21</v>
      </c>
      <c r="E301" t="s">
        <v>22</v>
      </c>
      <c r="F301" t="s">
        <v>285</v>
      </c>
      <c r="G301" t="s">
        <v>269</v>
      </c>
      <c r="H301" t="s">
        <v>35</v>
      </c>
      <c r="I301" t="s">
        <v>26</v>
      </c>
      <c r="J301" t="s">
        <v>24</v>
      </c>
    </row>
    <row r="302">
      <c r="A302" t="s">
        <v>61</v>
      </c>
      <c r="B302" t="s">
        <v>68</v>
      </c>
      <c r="C302" t="s">
        <v>20</v>
      </c>
      <c r="D302" t="s">
        <v>21</v>
      </c>
      <c r="E302" t="s">
        <v>22</v>
      </c>
      <c r="F302" t="s">
        <v>285</v>
      </c>
      <c r="G302" t="s">
        <v>269</v>
      </c>
      <c r="H302" t="s">
        <v>35</v>
      </c>
      <c r="I302" t="s">
        <v>26</v>
      </c>
      <c r="J302" t="s">
        <v>24</v>
      </c>
    </row>
    <row r="303">
      <c r="A303" t="s">
        <v>145</v>
      </c>
      <c r="B303" t="s">
        <v>146</v>
      </c>
      <c r="C303" t="s">
        <v>20</v>
      </c>
      <c r="D303" t="s">
        <v>21</v>
      </c>
      <c r="E303" t="s">
        <v>22</v>
      </c>
      <c r="F303" t="s">
        <v>285</v>
      </c>
      <c r="G303" t="s">
        <v>269</v>
      </c>
      <c r="H303" t="s">
        <v>25</v>
      </c>
      <c r="I303" t="s">
        <v>26</v>
      </c>
      <c r="J303" t="s">
        <v>24</v>
      </c>
    </row>
    <row r="304">
      <c r="A304" t="s">
        <v>61</v>
      </c>
      <c r="B304" t="s">
        <v>70</v>
      </c>
      <c r="C304" t="s">
        <v>20</v>
      </c>
      <c r="D304" t="s">
        <v>21</v>
      </c>
      <c r="E304" t="s">
        <v>22</v>
      </c>
      <c r="F304" t="s">
        <v>285</v>
      </c>
      <c r="G304" t="s">
        <v>92</v>
      </c>
      <c r="H304" t="s">
        <v>35</v>
      </c>
      <c r="I304" t="s">
        <v>26</v>
      </c>
      <c r="J304" t="s">
        <v>24</v>
      </c>
    </row>
    <row r="305">
      <c r="A305" t="s">
        <v>61</v>
      </c>
      <c r="B305" t="s">
        <v>68</v>
      </c>
      <c r="C305" t="s">
        <v>20</v>
      </c>
      <c r="D305" t="s">
        <v>21</v>
      </c>
      <c r="E305" t="s">
        <v>22</v>
      </c>
      <c r="F305" t="s">
        <v>285</v>
      </c>
      <c r="G305" t="s">
        <v>100</v>
      </c>
      <c r="H305" t="s">
        <v>35</v>
      </c>
      <c r="I305" t="s">
        <v>26</v>
      </c>
      <c r="J305" t="s">
        <v>24</v>
      </c>
    </row>
    <row r="306">
      <c r="A306" t="s">
        <v>61</v>
      </c>
      <c r="B306" t="s">
        <v>70</v>
      </c>
      <c r="C306" t="s">
        <v>20</v>
      </c>
      <c r="D306" t="s">
        <v>21</v>
      </c>
      <c r="E306" t="s">
        <v>22</v>
      </c>
      <c r="F306" t="s">
        <v>285</v>
      </c>
      <c r="G306" t="s">
        <v>101</v>
      </c>
      <c r="H306" t="s">
        <v>35</v>
      </c>
      <c r="I306" t="s">
        <v>26</v>
      </c>
      <c r="J306" t="s">
        <v>24</v>
      </c>
    </row>
    <row r="307">
      <c r="A307" t="s">
        <v>61</v>
      </c>
      <c r="B307" t="s">
        <v>245</v>
      </c>
      <c r="C307" t="s">
        <v>20</v>
      </c>
      <c r="D307" t="s">
        <v>21</v>
      </c>
      <c r="E307" t="s">
        <v>22</v>
      </c>
      <c r="F307" t="s">
        <v>285</v>
      </c>
      <c r="G307" t="s">
        <v>271</v>
      </c>
      <c r="H307" t="s">
        <v>35</v>
      </c>
      <c r="I307" t="s">
        <v>26</v>
      </c>
      <c r="J307" t="s">
        <v>24</v>
      </c>
    </row>
    <row r="308">
      <c r="A308" t="s">
        <v>61</v>
      </c>
      <c r="B308" t="s">
        <v>68</v>
      </c>
      <c r="C308" t="s">
        <v>20</v>
      </c>
      <c r="D308" t="s">
        <v>21</v>
      </c>
      <c r="E308" t="s">
        <v>22</v>
      </c>
      <c r="F308" t="s">
        <v>285</v>
      </c>
      <c r="G308" t="s">
        <v>271</v>
      </c>
      <c r="H308" t="s">
        <v>35</v>
      </c>
      <c r="I308" t="s">
        <v>26</v>
      </c>
      <c r="J308" t="s">
        <v>24</v>
      </c>
    </row>
    <row r="309">
      <c r="A309" t="s">
        <v>145</v>
      </c>
      <c r="B309" t="s">
        <v>146</v>
      </c>
      <c r="C309" t="s">
        <v>20</v>
      </c>
      <c r="D309" t="s">
        <v>21</v>
      </c>
      <c r="E309" t="s">
        <v>22</v>
      </c>
      <c r="F309" t="s">
        <v>285</v>
      </c>
      <c r="G309" t="s">
        <v>271</v>
      </c>
      <c r="H309" t="s">
        <v>25</v>
      </c>
      <c r="I309" t="s">
        <v>26</v>
      </c>
      <c r="J309" t="s">
        <v>24</v>
      </c>
    </row>
    <row r="310">
      <c r="A310" t="s">
        <v>61</v>
      </c>
      <c r="B310" t="s">
        <v>70</v>
      </c>
      <c r="C310" t="s">
        <v>20</v>
      </c>
      <c r="D310" t="s">
        <v>21</v>
      </c>
      <c r="E310" t="s">
        <v>22</v>
      </c>
      <c r="F310" t="s">
        <v>285</v>
      </c>
      <c r="G310" t="s">
        <v>295</v>
      </c>
      <c r="H310" t="s">
        <v>35</v>
      </c>
      <c r="I310" t="s">
        <v>26</v>
      </c>
      <c r="J310" t="s">
        <v>24</v>
      </c>
    </row>
    <row r="311">
      <c r="A311" t="s">
        <v>61</v>
      </c>
      <c r="B311" t="s">
        <v>245</v>
      </c>
      <c r="C311" t="s">
        <v>20</v>
      </c>
      <c r="D311" t="s">
        <v>21</v>
      </c>
      <c r="E311" t="s">
        <v>22</v>
      </c>
      <c r="F311" t="s">
        <v>285</v>
      </c>
      <c r="G311" t="s">
        <v>107</v>
      </c>
      <c r="H311" t="s">
        <v>35</v>
      </c>
      <c r="I311" t="s">
        <v>26</v>
      </c>
      <c r="J311" t="s">
        <v>24</v>
      </c>
    </row>
    <row r="312">
      <c r="A312" t="s">
        <v>61</v>
      </c>
      <c r="B312" t="s">
        <v>68</v>
      </c>
      <c r="C312" t="s">
        <v>20</v>
      </c>
      <c r="D312" t="s">
        <v>21</v>
      </c>
      <c r="E312" t="s">
        <v>22</v>
      </c>
      <c r="F312" t="s">
        <v>285</v>
      </c>
      <c r="G312" t="s">
        <v>107</v>
      </c>
      <c r="H312" t="s">
        <v>35</v>
      </c>
      <c r="I312" t="s">
        <v>26</v>
      </c>
      <c r="J312" t="s">
        <v>24</v>
      </c>
    </row>
    <row r="313">
      <c r="A313" t="s">
        <v>145</v>
      </c>
      <c r="B313" t="s">
        <v>146</v>
      </c>
      <c r="C313" t="s">
        <v>20</v>
      </c>
      <c r="D313" t="s">
        <v>21</v>
      </c>
      <c r="E313" t="s">
        <v>22</v>
      </c>
      <c r="F313" t="s">
        <v>285</v>
      </c>
      <c r="G313" t="s">
        <v>107</v>
      </c>
      <c r="H313" t="s">
        <v>25</v>
      </c>
      <c r="I313" t="s">
        <v>26</v>
      </c>
      <c r="J313" t="s">
        <v>24</v>
      </c>
    </row>
    <row r="314">
      <c r="A314" t="s">
        <v>61</v>
      </c>
      <c r="B314" t="s">
        <v>70</v>
      </c>
      <c r="C314" t="s">
        <v>20</v>
      </c>
      <c r="D314" t="s">
        <v>21</v>
      </c>
      <c r="E314" t="s">
        <v>22</v>
      </c>
      <c r="F314" t="s">
        <v>285</v>
      </c>
      <c r="G314" t="s">
        <v>108</v>
      </c>
      <c r="H314" t="s">
        <v>35</v>
      </c>
      <c r="I314" t="s">
        <v>26</v>
      </c>
      <c r="J314" t="s">
        <v>24</v>
      </c>
    </row>
    <row r="315">
      <c r="A315" t="s">
        <v>61</v>
      </c>
      <c r="B315" t="s">
        <v>245</v>
      </c>
      <c r="C315" t="s">
        <v>20</v>
      </c>
      <c r="D315" t="s">
        <v>21</v>
      </c>
      <c r="E315" t="s">
        <v>22</v>
      </c>
      <c r="F315" t="s">
        <v>285</v>
      </c>
      <c r="G315" t="s">
        <v>272</v>
      </c>
      <c r="H315" t="s">
        <v>35</v>
      </c>
      <c r="I315" t="s">
        <v>26</v>
      </c>
      <c r="J315" t="s">
        <v>24</v>
      </c>
    </row>
    <row r="316">
      <c r="A316" t="s">
        <v>145</v>
      </c>
      <c r="B316" t="s">
        <v>146</v>
      </c>
      <c r="C316" t="s">
        <v>20</v>
      </c>
      <c r="D316" t="s">
        <v>21</v>
      </c>
      <c r="E316" t="s">
        <v>22</v>
      </c>
      <c r="F316" t="s">
        <v>285</v>
      </c>
      <c r="G316" t="s">
        <v>272</v>
      </c>
      <c r="H316" t="s">
        <v>25</v>
      </c>
      <c r="I316" t="s">
        <v>26</v>
      </c>
      <c r="J316" t="s">
        <v>24</v>
      </c>
    </row>
    <row r="317">
      <c r="A317" t="s">
        <v>61</v>
      </c>
      <c r="B317" t="s">
        <v>68</v>
      </c>
      <c r="C317" t="s">
        <v>20</v>
      </c>
      <c r="D317" t="s">
        <v>21</v>
      </c>
      <c r="E317" t="s">
        <v>22</v>
      </c>
      <c r="F317" t="s">
        <v>285</v>
      </c>
      <c r="G317" t="s">
        <v>272</v>
      </c>
      <c r="H317" t="s">
        <v>35</v>
      </c>
      <c r="I317" t="s">
        <v>26</v>
      </c>
      <c r="J317" t="s">
        <v>24</v>
      </c>
    </row>
    <row r="318">
      <c r="A318" t="s">
        <v>61</v>
      </c>
      <c r="B318" t="s">
        <v>70</v>
      </c>
      <c r="C318" t="s">
        <v>20</v>
      </c>
      <c r="D318" t="s">
        <v>21</v>
      </c>
      <c r="E318" t="s">
        <v>22</v>
      </c>
      <c r="F318" t="s">
        <v>285</v>
      </c>
      <c r="G318" t="s">
        <v>296</v>
      </c>
      <c r="H318" t="s">
        <v>35</v>
      </c>
      <c r="I318" t="s">
        <v>26</v>
      </c>
      <c r="J318" t="s">
        <v>24</v>
      </c>
    </row>
    <row r="319">
      <c r="A319" t="s">
        <v>61</v>
      </c>
      <c r="B319" t="s">
        <v>245</v>
      </c>
      <c r="C319" t="s">
        <v>20</v>
      </c>
      <c r="D319" t="s">
        <v>21</v>
      </c>
      <c r="E319" t="s">
        <v>22</v>
      </c>
      <c r="F319" t="s">
        <v>285</v>
      </c>
      <c r="G319" t="s">
        <v>131</v>
      </c>
      <c r="H319" t="s">
        <v>35</v>
      </c>
      <c r="I319" t="s">
        <v>26</v>
      </c>
      <c r="J319" t="s">
        <v>24</v>
      </c>
    </row>
    <row r="320">
      <c r="A320" t="s">
        <v>145</v>
      </c>
      <c r="B320" t="s">
        <v>146</v>
      </c>
      <c r="C320" t="s">
        <v>20</v>
      </c>
      <c r="D320" t="s">
        <v>21</v>
      </c>
      <c r="E320" t="s">
        <v>22</v>
      </c>
      <c r="F320" t="s">
        <v>285</v>
      </c>
      <c r="G320" t="s">
        <v>131</v>
      </c>
      <c r="H320" t="s">
        <v>25</v>
      </c>
      <c r="I320" t="s">
        <v>26</v>
      </c>
      <c r="J320" t="s">
        <v>24</v>
      </c>
    </row>
    <row r="321">
      <c r="A321" t="s">
        <v>61</v>
      </c>
      <c r="B321" t="s">
        <v>68</v>
      </c>
      <c r="C321" t="s">
        <v>20</v>
      </c>
      <c r="D321" t="s">
        <v>21</v>
      </c>
      <c r="E321" t="s">
        <v>22</v>
      </c>
      <c r="F321" t="s">
        <v>285</v>
      </c>
      <c r="G321" t="s">
        <v>131</v>
      </c>
      <c r="H321" t="s">
        <v>35</v>
      </c>
      <c r="I321" t="s">
        <v>26</v>
      </c>
      <c r="J321" t="s">
        <v>24</v>
      </c>
    </row>
    <row r="322">
      <c r="A322" t="s">
        <v>61</v>
      </c>
      <c r="B322" t="s">
        <v>70</v>
      </c>
      <c r="C322" t="s">
        <v>20</v>
      </c>
      <c r="D322" t="s">
        <v>21</v>
      </c>
      <c r="E322" t="s">
        <v>22</v>
      </c>
      <c r="F322" t="s">
        <v>285</v>
      </c>
      <c r="G322" t="s">
        <v>297</v>
      </c>
      <c r="H322" t="s">
        <v>35</v>
      </c>
      <c r="I322" t="s">
        <v>26</v>
      </c>
      <c r="J322" t="s">
        <v>24</v>
      </c>
    </row>
    <row r="323">
      <c r="A323" t="s">
        <v>61</v>
      </c>
      <c r="B323" t="s">
        <v>68</v>
      </c>
      <c r="C323" t="s">
        <v>20</v>
      </c>
      <c r="D323" t="s">
        <v>21</v>
      </c>
      <c r="E323" t="s">
        <v>22</v>
      </c>
      <c r="F323" t="s">
        <v>285</v>
      </c>
      <c r="G323" t="s">
        <v>298</v>
      </c>
      <c r="H323" t="s">
        <v>35</v>
      </c>
      <c r="I323" t="s">
        <v>26</v>
      </c>
      <c r="J323" t="s">
        <v>24</v>
      </c>
    </row>
    <row r="324">
      <c r="A324" t="s">
        <v>61</v>
      </c>
      <c r="B324" t="s">
        <v>70</v>
      </c>
      <c r="C324" t="s">
        <v>20</v>
      </c>
      <c r="D324" t="s">
        <v>21</v>
      </c>
      <c r="E324" t="s">
        <v>22</v>
      </c>
      <c r="F324" t="s">
        <v>285</v>
      </c>
      <c r="G324" t="s">
        <v>191</v>
      </c>
      <c r="H324" t="s">
        <v>35</v>
      </c>
      <c r="I324" t="s">
        <v>26</v>
      </c>
      <c r="J324" t="s">
        <v>24</v>
      </c>
    </row>
    <row r="325">
      <c r="A325" t="s">
        <v>145</v>
      </c>
      <c r="B325" t="s">
        <v>146</v>
      </c>
      <c r="C325" t="s">
        <v>20</v>
      </c>
      <c r="D325" t="s">
        <v>21</v>
      </c>
      <c r="E325" t="s">
        <v>22</v>
      </c>
      <c r="F325" t="s">
        <v>285</v>
      </c>
      <c r="G325" t="s">
        <v>197</v>
      </c>
      <c r="H325" t="s">
        <v>25</v>
      </c>
      <c r="I325" t="s">
        <v>26</v>
      </c>
      <c r="J325" t="s">
        <v>24</v>
      </c>
    </row>
    <row r="326">
      <c r="A326" t="s">
        <v>61</v>
      </c>
      <c r="B326" t="s">
        <v>245</v>
      </c>
      <c r="C326" t="s">
        <v>20</v>
      </c>
      <c r="D326" t="s">
        <v>21</v>
      </c>
      <c r="E326" t="s">
        <v>22</v>
      </c>
      <c r="F326" t="s">
        <v>285</v>
      </c>
      <c r="G326" t="s">
        <v>197</v>
      </c>
      <c r="H326" t="s">
        <v>35</v>
      </c>
      <c r="I326" t="s">
        <v>26</v>
      </c>
      <c r="J326" t="s">
        <v>24</v>
      </c>
    </row>
    <row r="327">
      <c r="A327" t="s">
        <v>61</v>
      </c>
      <c r="B327" t="s">
        <v>68</v>
      </c>
      <c r="C327" t="s">
        <v>20</v>
      </c>
      <c r="D327" t="s">
        <v>21</v>
      </c>
      <c r="E327" t="s">
        <v>22</v>
      </c>
      <c r="F327" t="s">
        <v>285</v>
      </c>
      <c r="G327" t="s">
        <v>197</v>
      </c>
      <c r="H327" t="s">
        <v>35</v>
      </c>
      <c r="I327" t="s">
        <v>26</v>
      </c>
      <c r="J327" t="s">
        <v>24</v>
      </c>
    </row>
    <row r="328">
      <c r="A328" t="s">
        <v>61</v>
      </c>
      <c r="B328" t="s">
        <v>70</v>
      </c>
      <c r="C328" t="s">
        <v>20</v>
      </c>
      <c r="D328" t="s">
        <v>21</v>
      </c>
      <c r="E328" t="s">
        <v>22</v>
      </c>
      <c r="F328" t="s">
        <v>285</v>
      </c>
      <c r="G328" t="s">
        <v>299</v>
      </c>
      <c r="H328" t="s">
        <v>35</v>
      </c>
      <c r="I328" t="s">
        <v>26</v>
      </c>
      <c r="J328" t="s">
        <v>24</v>
      </c>
    </row>
    <row r="329">
      <c r="A329" t="s">
        <v>145</v>
      </c>
      <c r="B329" t="s">
        <v>146</v>
      </c>
      <c r="C329" t="s">
        <v>20</v>
      </c>
      <c r="D329" t="s">
        <v>21</v>
      </c>
      <c r="E329" t="s">
        <v>22</v>
      </c>
      <c r="F329" t="s">
        <v>285</v>
      </c>
      <c r="G329" t="s">
        <v>133</v>
      </c>
      <c r="H329" t="s">
        <v>25</v>
      </c>
      <c r="I329" t="s">
        <v>26</v>
      </c>
      <c r="J329" t="s">
        <v>24</v>
      </c>
    </row>
    <row r="330">
      <c r="A330" t="s">
        <v>61</v>
      </c>
      <c r="B330" t="s">
        <v>245</v>
      </c>
      <c r="C330" t="s">
        <v>20</v>
      </c>
      <c r="D330" t="s">
        <v>21</v>
      </c>
      <c r="E330" t="s">
        <v>22</v>
      </c>
      <c r="F330" t="s">
        <v>285</v>
      </c>
      <c r="G330" t="s">
        <v>133</v>
      </c>
      <c r="H330" t="s">
        <v>35</v>
      </c>
      <c r="I330" t="s">
        <v>26</v>
      </c>
      <c r="J330" t="s">
        <v>24</v>
      </c>
    </row>
    <row r="331">
      <c r="A331" t="s">
        <v>61</v>
      </c>
      <c r="B331" t="s">
        <v>68</v>
      </c>
      <c r="C331" t="s">
        <v>20</v>
      </c>
      <c r="D331" t="s">
        <v>21</v>
      </c>
      <c r="E331" t="s">
        <v>22</v>
      </c>
      <c r="F331" t="s">
        <v>285</v>
      </c>
      <c r="G331" t="s">
        <v>133</v>
      </c>
      <c r="H331" t="s">
        <v>35</v>
      </c>
      <c r="I331" t="s">
        <v>26</v>
      </c>
      <c r="J331" t="s">
        <v>24</v>
      </c>
    </row>
    <row r="332">
      <c r="A332" t="s">
        <v>61</v>
      </c>
      <c r="B332" t="s">
        <v>70</v>
      </c>
      <c r="C332" t="s">
        <v>20</v>
      </c>
      <c r="D332" t="s">
        <v>21</v>
      </c>
      <c r="E332" t="s">
        <v>22</v>
      </c>
      <c r="F332" t="s">
        <v>285</v>
      </c>
      <c r="G332" t="s">
        <v>30</v>
      </c>
      <c r="H332" t="s">
        <v>35</v>
      </c>
      <c r="I332" t="s">
        <v>26</v>
      </c>
      <c r="J332" t="s">
        <v>24</v>
      </c>
    </row>
    <row r="333">
      <c r="A333" t="s">
        <v>145</v>
      </c>
      <c r="B333" t="s">
        <v>146</v>
      </c>
      <c r="C333" t="s">
        <v>20</v>
      </c>
      <c r="D333" t="s">
        <v>21</v>
      </c>
      <c r="E333" t="s">
        <v>22</v>
      </c>
      <c r="F333" t="s">
        <v>285</v>
      </c>
      <c r="G333" t="s">
        <v>276</v>
      </c>
      <c r="H333" t="s">
        <v>25</v>
      </c>
      <c r="I333" t="s">
        <v>26</v>
      </c>
      <c r="J333" t="s">
        <v>24</v>
      </c>
    </row>
    <row r="334">
      <c r="A334" t="s">
        <v>61</v>
      </c>
      <c r="B334" t="s">
        <v>245</v>
      </c>
      <c r="C334" t="s">
        <v>20</v>
      </c>
      <c r="D334" t="s">
        <v>21</v>
      </c>
      <c r="E334" t="s">
        <v>22</v>
      </c>
      <c r="F334" t="s">
        <v>285</v>
      </c>
      <c r="G334" t="s">
        <v>276</v>
      </c>
      <c r="H334" t="s">
        <v>35</v>
      </c>
      <c r="I334" t="s">
        <v>26</v>
      </c>
      <c r="J334" t="s">
        <v>24</v>
      </c>
    </row>
    <row r="335">
      <c r="A335" t="s">
        <v>61</v>
      </c>
      <c r="B335" t="s">
        <v>68</v>
      </c>
      <c r="C335" t="s">
        <v>20</v>
      </c>
      <c r="D335" t="s">
        <v>21</v>
      </c>
      <c r="E335" t="s">
        <v>22</v>
      </c>
      <c r="F335" t="s">
        <v>285</v>
      </c>
      <c r="G335" t="s">
        <v>276</v>
      </c>
      <c r="H335" t="s">
        <v>35</v>
      </c>
      <c r="I335" t="s">
        <v>26</v>
      </c>
      <c r="J335" t="s">
        <v>24</v>
      </c>
    </row>
    <row r="336">
      <c r="A336" t="s">
        <v>61</v>
      </c>
      <c r="B336" t="s">
        <v>70</v>
      </c>
      <c r="C336" t="s">
        <v>20</v>
      </c>
      <c r="D336" t="s">
        <v>21</v>
      </c>
      <c r="E336" t="s">
        <v>22</v>
      </c>
      <c r="F336" t="s">
        <v>285</v>
      </c>
      <c r="G336" t="s">
        <v>198</v>
      </c>
      <c r="H336" t="s">
        <v>35</v>
      </c>
      <c r="I336" t="s">
        <v>26</v>
      </c>
      <c r="J336" t="s">
        <v>24</v>
      </c>
    </row>
    <row r="337">
      <c r="A337" t="s">
        <v>49</v>
      </c>
      <c r="B337" t="s">
        <v>300</v>
      </c>
      <c r="C337" t="s">
        <v>20</v>
      </c>
      <c r="D337" t="s">
        <v>39</v>
      </c>
      <c r="E337" t="s">
        <v>22</v>
      </c>
      <c r="F337" t="s">
        <v>285</v>
      </c>
      <c r="G337" t="s">
        <v>301</v>
      </c>
      <c r="H337" t="s">
        <v>35</v>
      </c>
      <c r="I337" t="s">
        <v>26</v>
      </c>
      <c r="J337" t="s">
        <v>24</v>
      </c>
    </row>
    <row r="338">
      <c r="A338" t="s">
        <v>61</v>
      </c>
      <c r="B338" t="s">
        <v>62</v>
      </c>
      <c r="C338" t="s">
        <v>20</v>
      </c>
      <c r="D338" t="s">
        <v>21</v>
      </c>
      <c r="E338" t="s">
        <v>22</v>
      </c>
      <c r="F338" t="s">
        <v>285</v>
      </c>
      <c r="G338" t="s">
        <v>302</v>
      </c>
      <c r="H338" t="s">
        <v>35</v>
      </c>
      <c r="I338" t="s">
        <v>26</v>
      </c>
      <c r="J338" t="s">
        <v>24</v>
      </c>
    </row>
    <row r="339">
      <c r="A339" t="s">
        <v>77</v>
      </c>
      <c r="B339" t="s">
        <v>78</v>
      </c>
      <c r="C339" t="s">
        <v>20</v>
      </c>
      <c r="D339" t="s">
        <v>21</v>
      </c>
      <c r="E339" t="s">
        <v>22</v>
      </c>
      <c r="F339" t="s">
        <v>285</v>
      </c>
      <c r="G339" t="s">
        <v>303</v>
      </c>
      <c r="H339" t="s">
        <v>25</v>
      </c>
      <c r="I339" t="s">
        <v>26</v>
      </c>
      <c r="J339" t="s">
        <v>24</v>
      </c>
    </row>
    <row r="340">
      <c r="A340" t="s">
        <v>32</v>
      </c>
      <c r="B340" t="s">
        <v>33</v>
      </c>
      <c r="C340" t="s">
        <v>20</v>
      </c>
      <c r="D340" t="s">
        <v>21</v>
      </c>
      <c r="E340" t="s">
        <v>22</v>
      </c>
      <c r="F340" t="s">
        <v>304</v>
      </c>
      <c r="G340" t="s">
        <v>24</v>
      </c>
      <c r="H340" t="s">
        <v>35</v>
      </c>
      <c r="I340" t="s">
        <v>26</v>
      </c>
      <c r="J340" t="s">
        <v>24</v>
      </c>
    </row>
    <row r="341">
      <c r="A341" t="s">
        <v>18</v>
      </c>
      <c r="B341" t="s">
        <v>305</v>
      </c>
      <c r="C341" t="s">
        <v>20</v>
      </c>
      <c r="D341" t="s">
        <v>21</v>
      </c>
      <c r="E341" t="s">
        <v>22</v>
      </c>
      <c r="F341" t="s">
        <v>304</v>
      </c>
      <c r="G341" t="s">
        <v>24</v>
      </c>
      <c r="H341" t="s">
        <v>25</v>
      </c>
      <c r="I341" t="s">
        <v>26</v>
      </c>
      <c r="J341" t="s">
        <v>24</v>
      </c>
    </row>
    <row r="342">
      <c r="A342" t="s">
        <v>54</v>
      </c>
      <c r="B342" t="s">
        <v>55</v>
      </c>
      <c r="C342" t="s">
        <v>56</v>
      </c>
      <c r="D342" t="s">
        <v>21</v>
      </c>
      <c r="E342" t="s">
        <v>22</v>
      </c>
      <c r="F342" t="s">
        <v>304</v>
      </c>
      <c r="G342" t="s">
        <v>57</v>
      </c>
      <c r="H342" t="s">
        <v>58</v>
      </c>
      <c r="I342" t="s">
        <v>26</v>
      </c>
      <c r="J342" t="s">
        <v>24</v>
      </c>
    </row>
    <row r="343">
      <c r="A343" t="s">
        <v>59</v>
      </c>
      <c r="B343" t="s">
        <v>60</v>
      </c>
      <c r="C343" t="s">
        <v>20</v>
      </c>
      <c r="D343" t="s">
        <v>39</v>
      </c>
      <c r="E343" t="s">
        <v>22</v>
      </c>
      <c r="F343" t="s">
        <v>304</v>
      </c>
      <c r="G343" t="s">
        <v>57</v>
      </c>
      <c r="H343" t="s">
        <v>58</v>
      </c>
      <c r="I343" t="s">
        <v>26</v>
      </c>
      <c r="J343" t="s">
        <v>24</v>
      </c>
    </row>
    <row r="344">
      <c r="A344" t="s">
        <v>77</v>
      </c>
      <c r="B344" t="s">
        <v>78</v>
      </c>
      <c r="C344" t="s">
        <v>20</v>
      </c>
      <c r="D344" t="s">
        <v>21</v>
      </c>
      <c r="E344" t="s">
        <v>22</v>
      </c>
      <c r="F344" t="s">
        <v>304</v>
      </c>
      <c r="G344" t="s">
        <v>69</v>
      </c>
      <c r="H344" t="s">
        <v>25</v>
      </c>
      <c r="I344" t="s">
        <v>26</v>
      </c>
      <c r="J344" t="s">
        <v>24</v>
      </c>
    </row>
    <row r="345">
      <c r="A345" t="s">
        <v>45</v>
      </c>
      <c r="B345" t="s">
        <v>46</v>
      </c>
      <c r="C345" t="s">
        <v>20</v>
      </c>
      <c r="D345" t="s">
        <v>21</v>
      </c>
      <c r="E345" t="s">
        <v>22</v>
      </c>
      <c r="F345" t="s">
        <v>306</v>
      </c>
      <c r="G345" t="s">
        <v>24</v>
      </c>
      <c r="H345" t="s">
        <v>25</v>
      </c>
      <c r="I345" t="s">
        <v>26</v>
      </c>
      <c r="J345" t="s">
        <v>24</v>
      </c>
    </row>
    <row r="346">
      <c r="A346" t="s">
        <v>32</v>
      </c>
      <c r="B346" t="s">
        <v>33</v>
      </c>
      <c r="C346" t="s">
        <v>20</v>
      </c>
      <c r="D346" t="s">
        <v>21</v>
      </c>
      <c r="E346" t="s">
        <v>22</v>
      </c>
      <c r="F346" t="s">
        <v>306</v>
      </c>
      <c r="G346" t="s">
        <v>24</v>
      </c>
      <c r="H346" t="s">
        <v>35</v>
      </c>
      <c r="I346" t="s">
        <v>26</v>
      </c>
      <c r="J346" t="s">
        <v>24</v>
      </c>
    </row>
    <row r="347">
      <c r="A347" t="s">
        <v>18</v>
      </c>
      <c r="B347" t="s">
        <v>307</v>
      </c>
      <c r="C347" t="s">
        <v>20</v>
      </c>
      <c r="D347" t="s">
        <v>21</v>
      </c>
      <c r="E347" t="s">
        <v>22</v>
      </c>
      <c r="F347" t="s">
        <v>306</v>
      </c>
      <c r="G347" t="s">
        <v>24</v>
      </c>
      <c r="H347" t="s">
        <v>25</v>
      </c>
      <c r="I347" t="s">
        <v>26</v>
      </c>
      <c r="J347" t="s">
        <v>24</v>
      </c>
    </row>
    <row r="348">
      <c r="A348" t="s">
        <v>54</v>
      </c>
      <c r="B348" t="s">
        <v>55</v>
      </c>
      <c r="C348" t="s">
        <v>56</v>
      </c>
      <c r="D348" t="s">
        <v>21</v>
      </c>
      <c r="E348" t="s">
        <v>22</v>
      </c>
      <c r="F348" t="s">
        <v>306</v>
      </c>
      <c r="G348" t="s">
        <v>57</v>
      </c>
      <c r="H348" t="s">
        <v>58</v>
      </c>
      <c r="I348" t="s">
        <v>26</v>
      </c>
      <c r="J348" t="s">
        <v>24</v>
      </c>
    </row>
    <row r="349">
      <c r="A349" t="s">
        <v>59</v>
      </c>
      <c r="B349" t="s">
        <v>60</v>
      </c>
      <c r="C349" t="s">
        <v>20</v>
      </c>
      <c r="D349" t="s">
        <v>39</v>
      </c>
      <c r="E349" t="s">
        <v>22</v>
      </c>
      <c r="F349" t="s">
        <v>306</v>
      </c>
      <c r="G349" t="s">
        <v>57</v>
      </c>
      <c r="H349" t="s">
        <v>58</v>
      </c>
      <c r="I349" t="s">
        <v>26</v>
      </c>
      <c r="J349" t="s">
        <v>24</v>
      </c>
    </row>
    <row r="350">
      <c r="A350" t="s">
        <v>49</v>
      </c>
      <c r="B350" t="s">
        <v>194</v>
      </c>
      <c r="C350" t="s">
        <v>20</v>
      </c>
      <c r="D350" t="s">
        <v>39</v>
      </c>
      <c r="E350" t="s">
        <v>22</v>
      </c>
      <c r="F350" t="s">
        <v>306</v>
      </c>
      <c r="G350" t="s">
        <v>195</v>
      </c>
      <c r="H350" t="s">
        <v>35</v>
      </c>
      <c r="I350" t="s">
        <v>26</v>
      </c>
      <c r="J350" t="s">
        <v>24</v>
      </c>
    </row>
    <row r="351">
      <c r="A351" t="s">
        <v>49</v>
      </c>
      <c r="B351" t="s">
        <v>184</v>
      </c>
      <c r="C351" t="s">
        <v>20</v>
      </c>
      <c r="D351" t="s">
        <v>39</v>
      </c>
      <c r="E351" t="s">
        <v>22</v>
      </c>
      <c r="F351" t="s">
        <v>306</v>
      </c>
      <c r="G351" t="s">
        <v>187</v>
      </c>
      <c r="H351" t="s">
        <v>35</v>
      </c>
      <c r="I351" t="s">
        <v>26</v>
      </c>
      <c r="J351" t="s">
        <v>24</v>
      </c>
    </row>
    <row r="352">
      <c r="A352" t="s">
        <v>49</v>
      </c>
      <c r="B352" t="s">
        <v>186</v>
      </c>
      <c r="C352" t="s">
        <v>20</v>
      </c>
      <c r="D352" t="s">
        <v>39</v>
      </c>
      <c r="E352" t="s">
        <v>22</v>
      </c>
      <c r="F352" t="s">
        <v>306</v>
      </c>
      <c r="G352" t="s">
        <v>174</v>
      </c>
      <c r="H352" t="s">
        <v>35</v>
      </c>
      <c r="I352" t="s">
        <v>26</v>
      </c>
      <c r="J352" t="s">
        <v>24</v>
      </c>
    </row>
    <row r="353">
      <c r="A353" t="s">
        <v>49</v>
      </c>
      <c r="B353" t="s">
        <v>308</v>
      </c>
      <c r="C353" t="s">
        <v>20</v>
      </c>
      <c r="D353" t="s">
        <v>39</v>
      </c>
      <c r="E353" t="s">
        <v>22</v>
      </c>
      <c r="F353" t="s">
        <v>306</v>
      </c>
      <c r="G353" t="s">
        <v>191</v>
      </c>
      <c r="H353" t="s">
        <v>35</v>
      </c>
      <c r="I353" t="s">
        <v>26</v>
      </c>
      <c r="J353" t="s">
        <v>24</v>
      </c>
    </row>
    <row r="354">
      <c r="A354" t="s">
        <v>32</v>
      </c>
      <c r="B354" t="s">
        <v>33</v>
      </c>
      <c r="C354" t="s">
        <v>20</v>
      </c>
      <c r="D354" t="s">
        <v>21</v>
      </c>
      <c r="E354" t="s">
        <v>22</v>
      </c>
      <c r="F354" t="s">
        <v>309</v>
      </c>
      <c r="G354" t="s">
        <v>24</v>
      </c>
      <c r="H354" t="s">
        <v>35</v>
      </c>
      <c r="I354" t="s">
        <v>26</v>
      </c>
      <c r="J354" t="s">
        <v>24</v>
      </c>
    </row>
    <row r="355">
      <c r="A355" t="s">
        <v>18</v>
      </c>
      <c r="B355" t="s">
        <v>310</v>
      </c>
      <c r="C355" t="s">
        <v>20</v>
      </c>
      <c r="D355" t="s">
        <v>21</v>
      </c>
      <c r="E355" t="s">
        <v>22</v>
      </c>
      <c r="F355" t="s">
        <v>309</v>
      </c>
      <c r="G355" t="s">
        <v>24</v>
      </c>
      <c r="H355" t="s">
        <v>25</v>
      </c>
      <c r="I355" t="s">
        <v>26</v>
      </c>
      <c r="J355" t="s">
        <v>24</v>
      </c>
    </row>
    <row r="356">
      <c r="A356" t="s">
        <v>54</v>
      </c>
      <c r="B356" t="s">
        <v>55</v>
      </c>
      <c r="C356" t="s">
        <v>56</v>
      </c>
      <c r="D356" t="s">
        <v>21</v>
      </c>
      <c r="E356" t="s">
        <v>22</v>
      </c>
      <c r="F356" t="s">
        <v>309</v>
      </c>
      <c r="G356" t="s">
        <v>57</v>
      </c>
      <c r="H356" t="s">
        <v>58</v>
      </c>
      <c r="I356" t="s">
        <v>26</v>
      </c>
      <c r="J356" t="s">
        <v>24</v>
      </c>
    </row>
    <row r="357">
      <c r="A357" t="s">
        <v>59</v>
      </c>
      <c r="B357" t="s">
        <v>60</v>
      </c>
      <c r="C357" t="s">
        <v>20</v>
      </c>
      <c r="D357" t="s">
        <v>39</v>
      </c>
      <c r="E357" t="s">
        <v>22</v>
      </c>
      <c r="F357" t="s">
        <v>309</v>
      </c>
      <c r="G357" t="s">
        <v>57</v>
      </c>
      <c r="H357" t="s">
        <v>58</v>
      </c>
      <c r="I357" t="s">
        <v>26</v>
      </c>
      <c r="J357" t="s">
        <v>24</v>
      </c>
    </row>
    <row r="358">
      <c r="A358" t="s">
        <v>77</v>
      </c>
      <c r="B358" t="s">
        <v>78</v>
      </c>
      <c r="C358" t="s">
        <v>20</v>
      </c>
      <c r="D358" t="s">
        <v>21</v>
      </c>
      <c r="E358" t="s">
        <v>22</v>
      </c>
      <c r="F358" t="s">
        <v>309</v>
      </c>
      <c r="G358" t="s">
        <v>69</v>
      </c>
      <c r="H358" t="s">
        <v>25</v>
      </c>
      <c r="I358" t="s">
        <v>26</v>
      </c>
      <c r="J358" t="s">
        <v>24</v>
      </c>
    </row>
    <row r="359">
      <c r="A359" t="s">
        <v>61</v>
      </c>
      <c r="B359" t="s">
        <v>62</v>
      </c>
      <c r="C359" t="s">
        <v>20</v>
      </c>
      <c r="D359" t="s">
        <v>21</v>
      </c>
      <c r="E359" t="s">
        <v>22</v>
      </c>
      <c r="F359" t="s">
        <v>34</v>
      </c>
      <c r="G359" t="s">
        <v>287</v>
      </c>
      <c r="H359" t="s">
        <v>35</v>
      </c>
      <c r="I359" t="s">
        <v>26</v>
      </c>
      <c r="J359" t="s">
        <v>24</v>
      </c>
    </row>
    <row r="360">
      <c r="A360" t="s">
        <v>61</v>
      </c>
      <c r="B360" t="s">
        <v>66</v>
      </c>
      <c r="C360" t="s">
        <v>20</v>
      </c>
      <c r="D360" t="s">
        <v>21</v>
      </c>
      <c r="E360" t="s">
        <v>22</v>
      </c>
      <c r="F360" t="s">
        <v>34</v>
      </c>
      <c r="G360" t="s">
        <v>265</v>
      </c>
      <c r="H360" t="s">
        <v>35</v>
      </c>
      <c r="I360" t="s">
        <v>26</v>
      </c>
      <c r="J360" t="s">
        <v>24</v>
      </c>
    </row>
    <row r="361">
      <c r="A361" t="s">
        <v>61</v>
      </c>
      <c r="B361" t="s">
        <v>68</v>
      </c>
      <c r="C361" t="s">
        <v>20</v>
      </c>
      <c r="D361" t="s">
        <v>21</v>
      </c>
      <c r="E361" t="s">
        <v>22</v>
      </c>
      <c r="F361" t="s">
        <v>34</v>
      </c>
      <c r="G361" t="s">
        <v>265</v>
      </c>
      <c r="H361" t="s">
        <v>35</v>
      </c>
      <c r="I361" t="s">
        <v>26</v>
      </c>
      <c r="J361" t="s">
        <v>24</v>
      </c>
    </row>
    <row r="362">
      <c r="A362" t="s">
        <v>77</v>
      </c>
      <c r="B362" t="s">
        <v>78</v>
      </c>
      <c r="C362" t="s">
        <v>20</v>
      </c>
      <c r="D362" t="s">
        <v>21</v>
      </c>
      <c r="E362" t="s">
        <v>22</v>
      </c>
      <c r="F362" t="s">
        <v>34</v>
      </c>
      <c r="G362" t="s">
        <v>185</v>
      </c>
      <c r="H362" t="s">
        <v>25</v>
      </c>
      <c r="I362" t="s">
        <v>26</v>
      </c>
      <c r="J362" t="s">
        <v>24</v>
      </c>
    </row>
    <row r="363">
      <c r="A363" t="s">
        <v>311</v>
      </c>
      <c r="B363" t="s">
        <v>312</v>
      </c>
      <c r="C363" t="s">
        <v>56</v>
      </c>
      <c r="D363" t="s">
        <v>39</v>
      </c>
      <c r="E363" t="s">
        <v>40</v>
      </c>
      <c r="F363" t="s">
        <v>313</v>
      </c>
      <c r="G363" t="s">
        <v>274</v>
      </c>
      <c r="H363" t="s">
        <v>35</v>
      </c>
      <c r="I363" t="s">
        <v>26</v>
      </c>
      <c r="J363" t="s">
        <v>24</v>
      </c>
    </row>
    <row r="364">
      <c r="A364" t="s">
        <v>311</v>
      </c>
      <c r="B364" t="s">
        <v>312</v>
      </c>
      <c r="C364" t="s">
        <v>56</v>
      </c>
      <c r="D364" t="s">
        <v>39</v>
      </c>
      <c r="E364" t="s">
        <v>40</v>
      </c>
      <c r="F364" t="s">
        <v>313</v>
      </c>
      <c r="G364" t="s">
        <v>116</v>
      </c>
      <c r="H364" t="s">
        <v>35</v>
      </c>
      <c r="I364" t="s">
        <v>26</v>
      </c>
      <c r="J364" t="s">
        <v>24</v>
      </c>
    </row>
    <row r="365">
      <c r="A365" t="s">
        <v>45</v>
      </c>
      <c r="B365" t="s">
        <v>46</v>
      </c>
      <c r="C365" t="s">
        <v>20</v>
      </c>
      <c r="D365" t="s">
        <v>21</v>
      </c>
      <c r="E365" t="s">
        <v>22</v>
      </c>
      <c r="F365" t="s">
        <v>314</v>
      </c>
      <c r="G365" t="s">
        <v>24</v>
      </c>
      <c r="H365" t="s">
        <v>25</v>
      </c>
      <c r="I365" t="s">
        <v>26</v>
      </c>
      <c r="J365" t="s">
        <v>24</v>
      </c>
    </row>
    <row r="366">
      <c r="A366" t="s">
        <v>32</v>
      </c>
      <c r="B366" t="s">
        <v>33</v>
      </c>
      <c r="C366" t="s">
        <v>20</v>
      </c>
      <c r="D366" t="s">
        <v>21</v>
      </c>
      <c r="E366" t="s">
        <v>22</v>
      </c>
      <c r="F366" t="s">
        <v>314</v>
      </c>
      <c r="G366" t="s">
        <v>24</v>
      </c>
      <c r="H366" t="s">
        <v>35</v>
      </c>
      <c r="I366" t="s">
        <v>26</v>
      </c>
      <c r="J366" t="s">
        <v>24</v>
      </c>
    </row>
    <row r="367">
      <c r="A367" t="s">
        <v>18</v>
      </c>
      <c r="B367" t="s">
        <v>315</v>
      </c>
      <c r="C367" t="s">
        <v>20</v>
      </c>
      <c r="D367" t="s">
        <v>21</v>
      </c>
      <c r="E367" t="s">
        <v>22</v>
      </c>
      <c r="F367" t="s">
        <v>314</v>
      </c>
      <c r="G367" t="s">
        <v>24</v>
      </c>
      <c r="H367" t="s">
        <v>25</v>
      </c>
      <c r="I367" t="s">
        <v>26</v>
      </c>
      <c r="J367" t="s">
        <v>24</v>
      </c>
    </row>
    <row r="368">
      <c r="A368" t="s">
        <v>54</v>
      </c>
      <c r="B368" t="s">
        <v>55</v>
      </c>
      <c r="C368" t="s">
        <v>56</v>
      </c>
      <c r="D368" t="s">
        <v>21</v>
      </c>
      <c r="E368" t="s">
        <v>22</v>
      </c>
      <c r="F368" t="s">
        <v>314</v>
      </c>
      <c r="G368" t="s">
        <v>57</v>
      </c>
      <c r="H368" t="s">
        <v>58</v>
      </c>
      <c r="I368" t="s">
        <v>26</v>
      </c>
      <c r="J368" t="s">
        <v>24</v>
      </c>
    </row>
    <row r="369">
      <c r="A369" t="s">
        <v>59</v>
      </c>
      <c r="B369" t="s">
        <v>60</v>
      </c>
      <c r="C369" t="s">
        <v>20</v>
      </c>
      <c r="D369" t="s">
        <v>39</v>
      </c>
      <c r="E369" t="s">
        <v>22</v>
      </c>
      <c r="F369" t="s">
        <v>314</v>
      </c>
      <c r="G369" t="s">
        <v>57</v>
      </c>
      <c r="H369" t="s">
        <v>58</v>
      </c>
      <c r="I369" t="s">
        <v>26</v>
      </c>
      <c r="J369" t="s">
        <v>24</v>
      </c>
    </row>
    <row r="370">
      <c r="A370" t="s">
        <v>80</v>
      </c>
      <c r="B370" t="s">
        <v>81</v>
      </c>
      <c r="C370" t="s">
        <v>20</v>
      </c>
      <c r="D370" t="s">
        <v>39</v>
      </c>
      <c r="E370" t="s">
        <v>22</v>
      </c>
      <c r="F370" t="s">
        <v>314</v>
      </c>
      <c r="G370" t="s">
        <v>65</v>
      </c>
      <c r="H370" t="s">
        <v>58</v>
      </c>
      <c r="I370" t="s">
        <v>26</v>
      </c>
      <c r="J370" t="s">
        <v>24</v>
      </c>
    </row>
    <row r="371">
      <c r="A371" t="s">
        <v>61</v>
      </c>
      <c r="B371" t="s">
        <v>66</v>
      </c>
      <c r="C371" t="s">
        <v>20</v>
      </c>
      <c r="D371" t="s">
        <v>21</v>
      </c>
      <c r="E371" t="s">
        <v>22</v>
      </c>
      <c r="F371" t="s">
        <v>314</v>
      </c>
      <c r="G371" t="s">
        <v>65</v>
      </c>
      <c r="H371" t="s">
        <v>35</v>
      </c>
      <c r="I371" t="s">
        <v>26</v>
      </c>
      <c r="J371" t="s">
        <v>24</v>
      </c>
    </row>
    <row r="372">
      <c r="A372" t="s">
        <v>61</v>
      </c>
      <c r="B372" t="s">
        <v>68</v>
      </c>
      <c r="C372" t="s">
        <v>20</v>
      </c>
      <c r="D372" t="s">
        <v>21</v>
      </c>
      <c r="E372" t="s">
        <v>22</v>
      </c>
      <c r="F372" t="s">
        <v>314</v>
      </c>
      <c r="G372" t="s">
        <v>65</v>
      </c>
      <c r="H372" t="s">
        <v>35</v>
      </c>
      <c r="I372" t="s">
        <v>26</v>
      </c>
      <c r="J372" t="s">
        <v>24</v>
      </c>
    </row>
    <row r="373">
      <c r="A373" t="s">
        <v>82</v>
      </c>
      <c r="B373" t="s">
        <v>83</v>
      </c>
      <c r="C373" t="s">
        <v>20</v>
      </c>
      <c r="D373" t="s">
        <v>21</v>
      </c>
      <c r="E373" t="s">
        <v>22</v>
      </c>
      <c r="F373" t="s">
        <v>314</v>
      </c>
      <c r="G373" t="s">
        <v>65</v>
      </c>
      <c r="H373" t="s">
        <v>58</v>
      </c>
      <c r="I373" t="s">
        <v>26</v>
      </c>
      <c r="J373" t="s">
        <v>24</v>
      </c>
    </row>
    <row r="374">
      <c r="A374" t="s">
        <v>61</v>
      </c>
      <c r="B374" t="s">
        <v>84</v>
      </c>
      <c r="C374" t="s">
        <v>20</v>
      </c>
      <c r="D374" t="s">
        <v>21</v>
      </c>
      <c r="E374" t="s">
        <v>22</v>
      </c>
      <c r="F374" t="s">
        <v>314</v>
      </c>
      <c r="G374" t="s">
        <v>85</v>
      </c>
      <c r="H374" t="s">
        <v>35</v>
      </c>
      <c r="I374" t="s">
        <v>26</v>
      </c>
      <c r="J374" t="s">
        <v>24</v>
      </c>
    </row>
    <row r="375">
      <c r="A375" t="s">
        <v>49</v>
      </c>
      <c r="B375" t="s">
        <v>184</v>
      </c>
      <c r="C375" t="s">
        <v>20</v>
      </c>
      <c r="D375" t="s">
        <v>39</v>
      </c>
      <c r="E375" t="s">
        <v>22</v>
      </c>
      <c r="F375" t="s">
        <v>314</v>
      </c>
      <c r="G375" t="s">
        <v>289</v>
      </c>
      <c r="H375" t="s">
        <v>35</v>
      </c>
      <c r="I375" t="s">
        <v>26</v>
      </c>
      <c r="J375" t="s">
        <v>24</v>
      </c>
    </row>
    <row r="376">
      <c r="A376" t="s">
        <v>49</v>
      </c>
      <c r="B376" t="s">
        <v>186</v>
      </c>
      <c r="C376" t="s">
        <v>20</v>
      </c>
      <c r="D376" t="s">
        <v>39</v>
      </c>
      <c r="E376" t="s">
        <v>22</v>
      </c>
      <c r="F376" t="s">
        <v>314</v>
      </c>
      <c r="G376" t="s">
        <v>316</v>
      </c>
      <c r="H376" t="s">
        <v>35</v>
      </c>
      <c r="I376" t="s">
        <v>26</v>
      </c>
      <c r="J376" t="s">
        <v>24</v>
      </c>
    </row>
    <row r="377">
      <c r="A377" t="s">
        <v>49</v>
      </c>
      <c r="B377" t="s">
        <v>86</v>
      </c>
      <c r="C377" t="s">
        <v>20</v>
      </c>
      <c r="D377" t="s">
        <v>39</v>
      </c>
      <c r="E377" t="s">
        <v>22</v>
      </c>
      <c r="F377" t="s">
        <v>314</v>
      </c>
      <c r="G377" t="s">
        <v>317</v>
      </c>
      <c r="H377" t="s">
        <v>35</v>
      </c>
      <c r="I377" t="s">
        <v>26</v>
      </c>
      <c r="J377" t="s">
        <v>24</v>
      </c>
    </row>
    <row r="378">
      <c r="A378" t="s">
        <v>93</v>
      </c>
      <c r="B378" t="s">
        <v>94</v>
      </c>
      <c r="C378" t="s">
        <v>56</v>
      </c>
      <c r="D378" t="s">
        <v>21</v>
      </c>
      <c r="E378" t="s">
        <v>90</v>
      </c>
      <c r="F378" t="s">
        <v>314</v>
      </c>
      <c r="G378" t="s">
        <v>107</v>
      </c>
      <c r="H378" t="s">
        <v>58</v>
      </c>
      <c r="I378" t="s">
        <v>26</v>
      </c>
      <c r="J378" t="s">
        <v>24</v>
      </c>
    </row>
    <row r="379">
      <c r="A379" t="s">
        <v>93</v>
      </c>
      <c r="B379" t="s">
        <v>94</v>
      </c>
      <c r="C379" t="s">
        <v>56</v>
      </c>
      <c r="D379" t="s">
        <v>21</v>
      </c>
      <c r="E379" t="s">
        <v>90</v>
      </c>
      <c r="F379" t="s">
        <v>314</v>
      </c>
      <c r="G379" t="s">
        <v>110</v>
      </c>
      <c r="H379" t="s">
        <v>58</v>
      </c>
      <c r="I379" t="s">
        <v>26</v>
      </c>
      <c r="J379" t="s">
        <v>24</v>
      </c>
    </row>
    <row r="380">
      <c r="A380" t="s">
        <v>93</v>
      </c>
      <c r="B380" t="s">
        <v>94</v>
      </c>
      <c r="C380" t="s">
        <v>56</v>
      </c>
      <c r="D380" t="s">
        <v>21</v>
      </c>
      <c r="E380" t="s">
        <v>90</v>
      </c>
      <c r="F380" t="s">
        <v>314</v>
      </c>
      <c r="G380" t="s">
        <v>318</v>
      </c>
      <c r="H380" t="s">
        <v>58</v>
      </c>
      <c r="I380" t="s">
        <v>26</v>
      </c>
      <c r="J380" t="s">
        <v>24</v>
      </c>
    </row>
    <row r="381">
      <c r="A381" t="s">
        <v>93</v>
      </c>
      <c r="B381" t="s">
        <v>94</v>
      </c>
      <c r="C381" t="s">
        <v>56</v>
      </c>
      <c r="D381" t="s">
        <v>21</v>
      </c>
      <c r="E381" t="s">
        <v>90</v>
      </c>
      <c r="F381" t="s">
        <v>314</v>
      </c>
      <c r="G381" t="s">
        <v>297</v>
      </c>
      <c r="H381" t="s">
        <v>58</v>
      </c>
      <c r="I381" t="s">
        <v>26</v>
      </c>
      <c r="J381" t="s">
        <v>24</v>
      </c>
    </row>
    <row r="382">
      <c r="A382" t="s">
        <v>49</v>
      </c>
      <c r="B382" t="s">
        <v>201</v>
      </c>
      <c r="C382" t="s">
        <v>20</v>
      </c>
      <c r="D382" t="s">
        <v>39</v>
      </c>
      <c r="E382" t="s">
        <v>22</v>
      </c>
      <c r="F382" t="s">
        <v>314</v>
      </c>
      <c r="G382" t="s">
        <v>319</v>
      </c>
      <c r="H382" t="s">
        <v>35</v>
      </c>
      <c r="I382" t="s">
        <v>26</v>
      </c>
      <c r="J382" t="s">
        <v>24</v>
      </c>
    </row>
    <row r="383">
      <c r="A383" t="s">
        <v>203</v>
      </c>
      <c r="B383" t="s">
        <v>204</v>
      </c>
      <c r="C383" t="s">
        <v>20</v>
      </c>
      <c r="D383" t="s">
        <v>29</v>
      </c>
      <c r="E383" t="s">
        <v>22</v>
      </c>
      <c r="F383" t="s">
        <v>314</v>
      </c>
      <c r="G383" t="s">
        <v>301</v>
      </c>
      <c r="H383" t="s">
        <v>206</v>
      </c>
      <c r="I383" t="s">
        <v>26</v>
      </c>
      <c r="J383" t="s">
        <v>24</v>
      </c>
    </row>
    <row r="384">
      <c r="A384" t="s">
        <v>188</v>
      </c>
      <c r="B384" t="s">
        <v>189</v>
      </c>
      <c r="C384" t="s">
        <v>20</v>
      </c>
      <c r="D384" t="s">
        <v>39</v>
      </c>
      <c r="E384" t="s">
        <v>90</v>
      </c>
      <c r="F384" t="s">
        <v>314</v>
      </c>
      <c r="G384" t="s">
        <v>216</v>
      </c>
      <c r="H384" t="s">
        <v>58</v>
      </c>
      <c r="I384" t="s">
        <v>26</v>
      </c>
      <c r="J384" t="s">
        <v>24</v>
      </c>
    </row>
    <row r="385">
      <c r="A385" t="s">
        <v>98</v>
      </c>
      <c r="B385" t="s">
        <v>99</v>
      </c>
      <c r="C385" t="s">
        <v>20</v>
      </c>
      <c r="D385" t="s">
        <v>21</v>
      </c>
      <c r="E385" t="s">
        <v>22</v>
      </c>
      <c r="F385" t="s">
        <v>314</v>
      </c>
      <c r="G385" t="s">
        <v>320</v>
      </c>
      <c r="H385" t="s">
        <v>35</v>
      </c>
      <c r="I385" t="s">
        <v>26</v>
      </c>
      <c r="J385" t="s">
        <v>24</v>
      </c>
    </row>
    <row r="386">
      <c r="A386" t="s">
        <v>61</v>
      </c>
      <c r="B386" t="s">
        <v>66</v>
      </c>
      <c r="C386" t="s">
        <v>20</v>
      </c>
      <c r="D386" t="s">
        <v>21</v>
      </c>
      <c r="E386" t="s">
        <v>22</v>
      </c>
      <c r="F386" t="s">
        <v>314</v>
      </c>
      <c r="G386" t="s">
        <v>321</v>
      </c>
      <c r="H386" t="s">
        <v>35</v>
      </c>
      <c r="I386" t="s">
        <v>26</v>
      </c>
      <c r="J386" t="s">
        <v>24</v>
      </c>
    </row>
    <row r="387">
      <c r="A387" t="s">
        <v>61</v>
      </c>
      <c r="B387" t="s">
        <v>68</v>
      </c>
      <c r="C387" t="s">
        <v>20</v>
      </c>
      <c r="D387" t="s">
        <v>21</v>
      </c>
      <c r="E387" t="s">
        <v>22</v>
      </c>
      <c r="F387" t="s">
        <v>314</v>
      </c>
      <c r="G387" t="s">
        <v>321</v>
      </c>
      <c r="H387" t="s">
        <v>35</v>
      </c>
      <c r="I387" t="s">
        <v>26</v>
      </c>
      <c r="J387" t="s">
        <v>24</v>
      </c>
    </row>
    <row r="388">
      <c r="A388" t="s">
        <v>61</v>
      </c>
      <c r="B388" t="s">
        <v>245</v>
      </c>
      <c r="C388" t="s">
        <v>20</v>
      </c>
      <c r="D388" t="s">
        <v>21</v>
      </c>
      <c r="E388" t="s">
        <v>22</v>
      </c>
      <c r="F388" t="s">
        <v>314</v>
      </c>
      <c r="G388" t="s">
        <v>232</v>
      </c>
      <c r="H388" t="s">
        <v>35</v>
      </c>
      <c r="I388" t="s">
        <v>26</v>
      </c>
      <c r="J388" t="s">
        <v>24</v>
      </c>
    </row>
    <row r="389">
      <c r="A389" t="s">
        <v>61</v>
      </c>
      <c r="B389" t="s">
        <v>84</v>
      </c>
      <c r="C389" t="s">
        <v>20</v>
      </c>
      <c r="D389" t="s">
        <v>21</v>
      </c>
      <c r="E389" t="s">
        <v>22</v>
      </c>
      <c r="F389" t="s">
        <v>314</v>
      </c>
      <c r="G389" t="s">
        <v>232</v>
      </c>
      <c r="H389" t="s">
        <v>35</v>
      </c>
      <c r="I389" t="s">
        <v>26</v>
      </c>
      <c r="J389" t="s">
        <v>24</v>
      </c>
    </row>
    <row r="390">
      <c r="A390" t="s">
        <v>49</v>
      </c>
      <c r="B390" t="s">
        <v>246</v>
      </c>
      <c r="C390" t="s">
        <v>20</v>
      </c>
      <c r="D390" t="s">
        <v>39</v>
      </c>
      <c r="E390" t="s">
        <v>22</v>
      </c>
      <c r="F390" t="s">
        <v>314</v>
      </c>
      <c r="G390" t="s">
        <v>322</v>
      </c>
      <c r="H390" t="s">
        <v>35</v>
      </c>
      <c r="I390" t="s">
        <v>26</v>
      </c>
      <c r="J390" t="s">
        <v>24</v>
      </c>
    </row>
    <row r="391">
      <c r="A391" t="s">
        <v>98</v>
      </c>
      <c r="B391" t="s">
        <v>99</v>
      </c>
      <c r="C391" t="s">
        <v>20</v>
      </c>
      <c r="D391" t="s">
        <v>21</v>
      </c>
      <c r="E391" t="s">
        <v>22</v>
      </c>
      <c r="F391" t="s">
        <v>314</v>
      </c>
      <c r="G391" t="s">
        <v>323</v>
      </c>
      <c r="H391" t="s">
        <v>35</v>
      </c>
      <c r="I391" t="s">
        <v>26</v>
      </c>
      <c r="J391" t="s">
        <v>24</v>
      </c>
    </row>
    <row r="392">
      <c r="A392" t="s">
        <v>93</v>
      </c>
      <c r="B392" t="s">
        <v>94</v>
      </c>
      <c r="C392" t="s">
        <v>56</v>
      </c>
      <c r="D392" t="s">
        <v>21</v>
      </c>
      <c r="E392" t="s">
        <v>90</v>
      </c>
      <c r="F392" t="s">
        <v>314</v>
      </c>
      <c r="G392" t="s">
        <v>324</v>
      </c>
      <c r="H392" t="s">
        <v>58</v>
      </c>
      <c r="I392" t="s">
        <v>26</v>
      </c>
      <c r="J392" t="s">
        <v>24</v>
      </c>
    </row>
    <row r="393">
      <c r="A393" t="s">
        <v>54</v>
      </c>
      <c r="B393" t="s">
        <v>55</v>
      </c>
      <c r="C393" t="s">
        <v>56</v>
      </c>
      <c r="D393" t="s">
        <v>21</v>
      </c>
      <c r="E393" t="s">
        <v>22</v>
      </c>
      <c r="F393" t="s">
        <v>23</v>
      </c>
      <c r="G393" t="s">
        <v>325</v>
      </c>
      <c r="H393" t="s">
        <v>58</v>
      </c>
      <c r="I393" t="s">
        <v>26</v>
      </c>
      <c r="J393" t="s">
        <v>24</v>
      </c>
    </row>
    <row r="394">
      <c r="A394" t="s">
        <v>59</v>
      </c>
      <c r="B394" t="s">
        <v>60</v>
      </c>
      <c r="C394" t="s">
        <v>20</v>
      </c>
      <c r="D394" t="s">
        <v>39</v>
      </c>
      <c r="E394" t="s">
        <v>22</v>
      </c>
      <c r="F394" t="s">
        <v>23</v>
      </c>
      <c r="G394" t="s">
        <v>325</v>
      </c>
      <c r="H394" t="s">
        <v>58</v>
      </c>
      <c r="I394" t="s">
        <v>26</v>
      </c>
      <c r="J394" t="s">
        <v>24</v>
      </c>
    </row>
    <row r="395">
      <c r="A395" t="s">
        <v>49</v>
      </c>
      <c r="B395" t="s">
        <v>184</v>
      </c>
      <c r="C395" t="s">
        <v>20</v>
      </c>
      <c r="D395" t="s">
        <v>39</v>
      </c>
      <c r="E395" t="s">
        <v>22</v>
      </c>
      <c r="F395" t="s">
        <v>23</v>
      </c>
      <c r="G395" t="s">
        <v>326</v>
      </c>
      <c r="H395" t="s">
        <v>35</v>
      </c>
      <c r="I395" t="s">
        <v>26</v>
      </c>
      <c r="J395" t="s">
        <v>24</v>
      </c>
    </row>
    <row r="396">
      <c r="A396" t="s">
        <v>93</v>
      </c>
      <c r="B396" t="s">
        <v>94</v>
      </c>
      <c r="C396" t="s">
        <v>56</v>
      </c>
      <c r="D396" t="s">
        <v>21</v>
      </c>
      <c r="E396" t="s">
        <v>90</v>
      </c>
      <c r="F396" t="s">
        <v>23</v>
      </c>
      <c r="G396" t="s">
        <v>202</v>
      </c>
      <c r="H396" t="s">
        <v>58</v>
      </c>
      <c r="I396" t="s">
        <v>26</v>
      </c>
      <c r="J396" t="s">
        <v>24</v>
      </c>
    </row>
    <row r="397">
      <c r="A397" t="s">
        <v>93</v>
      </c>
      <c r="B397" t="s">
        <v>94</v>
      </c>
      <c r="C397" t="s">
        <v>56</v>
      </c>
      <c r="D397" t="s">
        <v>21</v>
      </c>
      <c r="E397" t="s">
        <v>90</v>
      </c>
      <c r="F397" t="s">
        <v>23</v>
      </c>
      <c r="G397" t="s">
        <v>115</v>
      </c>
      <c r="H397" t="s">
        <v>58</v>
      </c>
      <c r="I397" t="s">
        <v>26</v>
      </c>
      <c r="J397" t="s">
        <v>24</v>
      </c>
    </row>
    <row r="398">
      <c r="A398" t="s">
        <v>93</v>
      </c>
      <c r="B398" t="s">
        <v>94</v>
      </c>
      <c r="C398" t="s">
        <v>56</v>
      </c>
      <c r="D398" t="s">
        <v>21</v>
      </c>
      <c r="E398" t="s">
        <v>90</v>
      </c>
      <c r="F398" t="s">
        <v>23</v>
      </c>
      <c r="G398" t="s">
        <v>205</v>
      </c>
      <c r="H398" t="s">
        <v>58</v>
      </c>
      <c r="I398" t="s">
        <v>26</v>
      </c>
      <c r="J398" t="s">
        <v>24</v>
      </c>
    </row>
    <row r="399">
      <c r="A399" t="s">
        <v>93</v>
      </c>
      <c r="B399" t="s">
        <v>94</v>
      </c>
      <c r="C399" t="s">
        <v>56</v>
      </c>
      <c r="D399" t="s">
        <v>21</v>
      </c>
      <c r="E399" t="s">
        <v>90</v>
      </c>
      <c r="F399" t="s">
        <v>23</v>
      </c>
      <c r="G399" t="s">
        <v>327</v>
      </c>
      <c r="H399" t="s">
        <v>58</v>
      </c>
      <c r="I399" t="s">
        <v>26</v>
      </c>
      <c r="J399" t="s">
        <v>24</v>
      </c>
    </row>
    <row r="400">
      <c r="A400" t="s">
        <v>49</v>
      </c>
      <c r="B400" t="s">
        <v>328</v>
      </c>
      <c r="C400" t="s">
        <v>20</v>
      </c>
      <c r="D400" t="s">
        <v>39</v>
      </c>
      <c r="E400" t="s">
        <v>22</v>
      </c>
      <c r="F400" t="s">
        <v>23</v>
      </c>
      <c r="G400" t="s">
        <v>329</v>
      </c>
      <c r="H400" t="s">
        <v>35</v>
      </c>
      <c r="I400" t="s">
        <v>26</v>
      </c>
      <c r="J400" t="s">
        <v>24</v>
      </c>
    </row>
    <row r="401">
      <c r="A401" t="s">
        <v>49</v>
      </c>
      <c r="B401" t="s">
        <v>328</v>
      </c>
      <c r="C401" t="s">
        <v>20</v>
      </c>
      <c r="D401" t="s">
        <v>39</v>
      </c>
      <c r="E401" t="s">
        <v>22</v>
      </c>
      <c r="F401" t="s">
        <v>23</v>
      </c>
      <c r="G401" t="s">
        <v>240</v>
      </c>
      <c r="H401" t="s">
        <v>35</v>
      </c>
      <c r="I401" t="s">
        <v>26</v>
      </c>
      <c r="J401" t="s">
        <v>24</v>
      </c>
    </row>
    <row r="402">
      <c r="A402" t="s">
        <v>49</v>
      </c>
      <c r="B402" t="s">
        <v>186</v>
      </c>
      <c r="C402" t="s">
        <v>20</v>
      </c>
      <c r="D402" t="s">
        <v>39</v>
      </c>
      <c r="E402" t="s">
        <v>22</v>
      </c>
      <c r="F402" t="s">
        <v>23</v>
      </c>
      <c r="G402" t="s">
        <v>242</v>
      </c>
      <c r="H402" t="s">
        <v>35</v>
      </c>
      <c r="I402" t="s">
        <v>26</v>
      </c>
      <c r="J402" t="s">
        <v>24</v>
      </c>
    </row>
    <row r="403">
      <c r="A403" t="s">
        <v>168</v>
      </c>
      <c r="B403" t="s">
        <v>330</v>
      </c>
      <c r="C403" t="s">
        <v>20</v>
      </c>
      <c r="D403" t="s">
        <v>170</v>
      </c>
      <c r="E403" t="s">
        <v>166</v>
      </c>
      <c r="F403" t="s">
        <v>331</v>
      </c>
      <c r="G403" t="s">
        <v>176</v>
      </c>
      <c r="H403" t="s">
        <v>25</v>
      </c>
      <c r="I403" t="s">
        <v>26</v>
      </c>
      <c r="J403" t="s">
        <v>24</v>
      </c>
    </row>
    <row r="404">
      <c r="A404" t="s">
        <v>168</v>
      </c>
      <c r="B404" t="s">
        <v>332</v>
      </c>
      <c r="C404" t="s">
        <v>20</v>
      </c>
      <c r="D404" t="s">
        <v>170</v>
      </c>
      <c r="E404" t="s">
        <v>166</v>
      </c>
      <c r="F404" t="s">
        <v>331</v>
      </c>
      <c r="G404" t="s">
        <v>65</v>
      </c>
      <c r="H404" t="s">
        <v>25</v>
      </c>
      <c r="I404" t="s">
        <v>26</v>
      </c>
      <c r="J404" t="s">
        <v>24</v>
      </c>
    </row>
    <row r="405">
      <c r="A405" t="s">
        <v>164</v>
      </c>
      <c r="B405" t="s">
        <v>165</v>
      </c>
      <c r="C405" t="s">
        <v>20</v>
      </c>
      <c r="D405" t="s">
        <v>29</v>
      </c>
      <c r="E405" t="s">
        <v>166</v>
      </c>
      <c r="F405" t="s">
        <v>331</v>
      </c>
      <c r="G405" t="s">
        <v>174</v>
      </c>
      <c r="H405" t="s">
        <v>58</v>
      </c>
      <c r="I405" t="s">
        <v>26</v>
      </c>
      <c r="J405" t="s">
        <v>24</v>
      </c>
    </row>
    <row r="406">
      <c r="A406" t="s">
        <v>32</v>
      </c>
      <c r="B406" t="s">
        <v>33</v>
      </c>
      <c r="C406" t="s">
        <v>20</v>
      </c>
      <c r="D406" t="s">
        <v>21</v>
      </c>
      <c r="E406" t="s">
        <v>22</v>
      </c>
      <c r="F406" t="s">
        <v>333</v>
      </c>
      <c r="G406" t="s">
        <v>24</v>
      </c>
      <c r="H406" t="s">
        <v>35</v>
      </c>
      <c r="I406" t="s">
        <v>26</v>
      </c>
      <c r="J406" t="s">
        <v>24</v>
      </c>
    </row>
    <row r="407">
      <c r="A407" t="s">
        <v>18</v>
      </c>
      <c r="B407" t="s">
        <v>178</v>
      </c>
      <c r="C407" t="s">
        <v>20</v>
      </c>
      <c r="D407" t="s">
        <v>21</v>
      </c>
      <c r="E407" t="s">
        <v>22</v>
      </c>
      <c r="F407" t="s">
        <v>333</v>
      </c>
      <c r="G407" t="s">
        <v>24</v>
      </c>
      <c r="H407" t="s">
        <v>25</v>
      </c>
      <c r="I407" t="s">
        <v>26</v>
      </c>
      <c r="J407" t="s">
        <v>24</v>
      </c>
    </row>
    <row r="408">
      <c r="A408" t="s">
        <v>98</v>
      </c>
      <c r="B408" t="s">
        <v>99</v>
      </c>
      <c r="C408" t="s">
        <v>20</v>
      </c>
      <c r="D408" t="s">
        <v>21</v>
      </c>
      <c r="E408" t="s">
        <v>22</v>
      </c>
      <c r="F408" t="s">
        <v>333</v>
      </c>
      <c r="G408" t="s">
        <v>125</v>
      </c>
      <c r="H408" t="s">
        <v>35</v>
      </c>
      <c r="I408" t="s">
        <v>26</v>
      </c>
      <c r="J408" t="s">
        <v>24</v>
      </c>
    </row>
    <row r="409">
      <c r="A409" t="s">
        <v>77</v>
      </c>
      <c r="B409" t="s">
        <v>78</v>
      </c>
      <c r="C409" t="s">
        <v>20</v>
      </c>
      <c r="D409" t="s">
        <v>21</v>
      </c>
      <c r="E409" t="s">
        <v>22</v>
      </c>
      <c r="F409" t="s">
        <v>333</v>
      </c>
      <c r="G409" t="s">
        <v>287</v>
      </c>
      <c r="H409" t="s">
        <v>25</v>
      </c>
      <c r="I409" t="s">
        <v>26</v>
      </c>
      <c r="J409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V409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334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</row>
    <row r="2">
      <c r="A2" t="s">
        <v>21</v>
      </c>
      <c r="B2" t="s">
        <v>356</v>
      </c>
      <c r="C2" t="s">
        <v>357</v>
      </c>
      <c r="D2" t="s">
        <v>358</v>
      </c>
      <c r="E2"/>
      <c r="F2" t="s">
        <v>18</v>
      </c>
      <c r="G2" t="s">
        <v>359</v>
      </c>
      <c r="H2" t="s">
        <v>25</v>
      </c>
      <c r="I2" t="s">
        <v>357</v>
      </c>
      <c r="J2" t="s">
        <v>19</v>
      </c>
      <c r="K2" t="s">
        <v>360</v>
      </c>
      <c r="L2" t="s">
        <v>20</v>
      </c>
      <c r="M2" t="s">
        <v>361</v>
      </c>
      <c r="N2" t="s">
        <v>362</v>
      </c>
      <c r="O2" t="s">
        <v>23</v>
      </c>
      <c r="P2" t="s">
        <v>357</v>
      </c>
      <c r="Q2" t="s">
        <v>363</v>
      </c>
      <c r="R2"/>
      <c r="S2" t="s">
        <v>25</v>
      </c>
      <c r="T2" t="s">
        <v>364</v>
      </c>
      <c r="U2"/>
      <c r="V2" t="s">
        <v>26</v>
      </c>
    </row>
    <row r="3">
      <c r="A3" t="s">
        <v>29</v>
      </c>
      <c r="B3" t="s">
        <v>356</v>
      </c>
      <c r="C3" t="s">
        <v>357</v>
      </c>
      <c r="D3" t="s">
        <v>358</v>
      </c>
      <c r="E3" t="s">
        <v>365</v>
      </c>
      <c r="F3" t="s">
        <v>27</v>
      </c>
      <c r="G3" t="s">
        <v>359</v>
      </c>
      <c r="H3" t="s">
        <v>31</v>
      </c>
      <c r="I3" t="s">
        <v>357</v>
      </c>
      <c r="J3" t="s">
        <v>28</v>
      </c>
      <c r="K3" t="s">
        <v>360</v>
      </c>
      <c r="L3" t="s">
        <v>20</v>
      </c>
      <c r="M3" t="s">
        <v>361</v>
      </c>
      <c r="N3" t="s">
        <v>366</v>
      </c>
      <c r="O3" t="s">
        <v>23</v>
      </c>
      <c r="P3" t="s">
        <v>367</v>
      </c>
      <c r="Q3" t="s">
        <v>363</v>
      </c>
      <c r="R3" t="s">
        <v>368</v>
      </c>
      <c r="S3" t="s">
        <v>31</v>
      </c>
      <c r="T3" t="s">
        <v>369</v>
      </c>
      <c r="U3" t="s">
        <v>370</v>
      </c>
      <c r="V3" t="s">
        <v>26</v>
      </c>
    </row>
    <row r="4">
      <c r="A4" t="s">
        <v>21</v>
      </c>
      <c r="B4" t="s">
        <v>356</v>
      </c>
      <c r="C4" t="s">
        <v>357</v>
      </c>
      <c r="D4" t="s">
        <v>371</v>
      </c>
      <c r="E4"/>
      <c r="F4" t="s">
        <v>32</v>
      </c>
      <c r="G4" t="s">
        <v>359</v>
      </c>
      <c r="H4" t="s">
        <v>35</v>
      </c>
      <c r="I4" t="s">
        <v>357</v>
      </c>
      <c r="J4" t="s">
        <v>33</v>
      </c>
      <c r="K4" t="s">
        <v>372</v>
      </c>
      <c r="L4" t="s">
        <v>20</v>
      </c>
      <c r="M4" t="s">
        <v>361</v>
      </c>
      <c r="N4" t="s">
        <v>373</v>
      </c>
      <c r="O4" t="s">
        <v>34</v>
      </c>
      <c r="P4" t="s">
        <v>357</v>
      </c>
      <c r="Q4" t="s">
        <v>363</v>
      </c>
      <c r="R4"/>
      <c r="S4" t="s">
        <v>35</v>
      </c>
      <c r="T4" t="s">
        <v>374</v>
      </c>
      <c r="U4"/>
      <c r="V4" t="s">
        <v>26</v>
      </c>
    </row>
    <row r="5">
      <c r="A5" t="s">
        <v>21</v>
      </c>
      <c r="B5" t="s">
        <v>356</v>
      </c>
      <c r="C5" t="s">
        <v>357</v>
      </c>
      <c r="D5" t="s">
        <v>371</v>
      </c>
      <c r="E5"/>
      <c r="F5" t="s">
        <v>18</v>
      </c>
      <c r="G5" t="s">
        <v>359</v>
      </c>
      <c r="H5" t="s">
        <v>25</v>
      </c>
      <c r="I5" t="s">
        <v>357</v>
      </c>
      <c r="J5" t="s">
        <v>36</v>
      </c>
      <c r="K5" t="s">
        <v>372</v>
      </c>
      <c r="L5" t="s">
        <v>20</v>
      </c>
      <c r="M5" t="s">
        <v>361</v>
      </c>
      <c r="N5" t="s">
        <v>362</v>
      </c>
      <c r="O5" t="s">
        <v>34</v>
      </c>
      <c r="P5" t="s">
        <v>357</v>
      </c>
      <c r="Q5" t="s">
        <v>363</v>
      </c>
      <c r="R5"/>
      <c r="S5" t="s">
        <v>25</v>
      </c>
      <c r="T5" t="s">
        <v>375</v>
      </c>
      <c r="U5"/>
      <c r="V5" t="s">
        <v>26</v>
      </c>
    </row>
    <row r="6">
      <c r="A6" t="s">
        <v>39</v>
      </c>
      <c r="B6" t="s">
        <v>356</v>
      </c>
      <c r="C6" t="s">
        <v>357</v>
      </c>
      <c r="D6" t="s">
        <v>376</v>
      </c>
      <c r="E6" t="s">
        <v>377</v>
      </c>
      <c r="F6" t="s">
        <v>37</v>
      </c>
      <c r="G6" t="s">
        <v>359</v>
      </c>
      <c r="H6" t="s">
        <v>35</v>
      </c>
      <c r="I6" t="s">
        <v>357</v>
      </c>
      <c r="J6" t="s">
        <v>38</v>
      </c>
      <c r="K6" t="s">
        <v>378</v>
      </c>
      <c r="L6" t="s">
        <v>20</v>
      </c>
      <c r="M6" t="s">
        <v>361</v>
      </c>
      <c r="N6" t="s">
        <v>357</v>
      </c>
      <c r="O6" t="s">
        <v>41</v>
      </c>
      <c r="P6" t="s">
        <v>357</v>
      </c>
      <c r="Q6" t="s">
        <v>363</v>
      </c>
      <c r="R6" t="s">
        <v>379</v>
      </c>
      <c r="S6" t="s">
        <v>35</v>
      </c>
      <c r="T6" t="s">
        <v>380</v>
      </c>
      <c r="U6" t="s">
        <v>381</v>
      </c>
      <c r="V6" t="s">
        <v>26</v>
      </c>
    </row>
    <row r="7">
      <c r="A7" t="s">
        <v>21</v>
      </c>
      <c r="B7" t="s">
        <v>356</v>
      </c>
      <c r="C7" t="s">
        <v>357</v>
      </c>
      <c r="D7" t="s">
        <v>376</v>
      </c>
      <c r="E7"/>
      <c r="F7" t="s">
        <v>18</v>
      </c>
      <c r="G7" t="s">
        <v>359</v>
      </c>
      <c r="H7" t="s">
        <v>25</v>
      </c>
      <c r="I7" t="s">
        <v>357</v>
      </c>
      <c r="J7" t="s">
        <v>43</v>
      </c>
      <c r="K7" t="s">
        <v>382</v>
      </c>
      <c r="L7" t="s">
        <v>20</v>
      </c>
      <c r="M7" t="s">
        <v>361</v>
      </c>
      <c r="N7" t="s">
        <v>362</v>
      </c>
      <c r="O7" t="s">
        <v>44</v>
      </c>
      <c r="P7" t="s">
        <v>357</v>
      </c>
      <c r="Q7" t="s">
        <v>363</v>
      </c>
      <c r="R7"/>
      <c r="S7" t="s">
        <v>25</v>
      </c>
      <c r="T7" t="s">
        <v>383</v>
      </c>
      <c r="U7"/>
      <c r="V7" t="s">
        <v>26</v>
      </c>
    </row>
    <row r="8">
      <c r="A8" t="s">
        <v>21</v>
      </c>
      <c r="B8" t="s">
        <v>356</v>
      </c>
      <c r="C8" t="s">
        <v>357</v>
      </c>
      <c r="D8" t="s">
        <v>376</v>
      </c>
      <c r="E8"/>
      <c r="F8" t="s">
        <v>45</v>
      </c>
      <c r="G8" t="s">
        <v>359</v>
      </c>
      <c r="H8" t="s">
        <v>25</v>
      </c>
      <c r="I8" t="s">
        <v>357</v>
      </c>
      <c r="J8" t="s">
        <v>46</v>
      </c>
      <c r="K8" t="s">
        <v>384</v>
      </c>
      <c r="L8" t="s">
        <v>20</v>
      </c>
      <c r="M8" t="s">
        <v>361</v>
      </c>
      <c r="N8" t="s">
        <v>362</v>
      </c>
      <c r="O8" t="s">
        <v>47</v>
      </c>
      <c r="P8" t="s">
        <v>357</v>
      </c>
      <c r="Q8" t="s">
        <v>363</v>
      </c>
      <c r="R8"/>
      <c r="S8" t="s">
        <v>25</v>
      </c>
      <c r="T8" t="s">
        <v>385</v>
      </c>
      <c r="U8"/>
      <c r="V8" t="s">
        <v>26</v>
      </c>
    </row>
    <row r="9">
      <c r="A9" t="s">
        <v>21</v>
      </c>
      <c r="B9" t="s">
        <v>356</v>
      </c>
      <c r="C9" t="s">
        <v>357</v>
      </c>
      <c r="D9" t="s">
        <v>376</v>
      </c>
      <c r="E9"/>
      <c r="F9" t="s">
        <v>18</v>
      </c>
      <c r="G9" t="s">
        <v>359</v>
      </c>
      <c r="H9" t="s">
        <v>25</v>
      </c>
      <c r="I9" t="s">
        <v>357</v>
      </c>
      <c r="J9" t="s">
        <v>48</v>
      </c>
      <c r="K9" t="s">
        <v>384</v>
      </c>
      <c r="L9" t="s">
        <v>20</v>
      </c>
      <c r="M9" t="s">
        <v>361</v>
      </c>
      <c r="N9" t="s">
        <v>362</v>
      </c>
      <c r="O9" t="s">
        <v>47</v>
      </c>
      <c r="P9" t="s">
        <v>357</v>
      </c>
      <c r="Q9" t="s">
        <v>363</v>
      </c>
      <c r="R9"/>
      <c r="S9" t="s">
        <v>25</v>
      </c>
      <c r="T9" t="s">
        <v>386</v>
      </c>
      <c r="U9"/>
      <c r="V9" t="s">
        <v>26</v>
      </c>
    </row>
    <row r="10">
      <c r="A10" t="s">
        <v>39</v>
      </c>
      <c r="B10" t="s">
        <v>356</v>
      </c>
      <c r="C10" t="s">
        <v>357</v>
      </c>
      <c r="D10" t="s">
        <v>376</v>
      </c>
      <c r="E10" t="s">
        <v>387</v>
      </c>
      <c r="F10" t="s">
        <v>49</v>
      </c>
      <c r="G10" t="s">
        <v>359</v>
      </c>
      <c r="H10" t="s">
        <v>35</v>
      </c>
      <c r="I10" t="s">
        <v>357</v>
      </c>
      <c r="J10" t="s">
        <v>50</v>
      </c>
      <c r="K10" t="s">
        <v>384</v>
      </c>
      <c r="L10" t="s">
        <v>20</v>
      </c>
      <c r="M10" t="s">
        <v>361</v>
      </c>
      <c r="N10" t="s">
        <v>373</v>
      </c>
      <c r="O10" t="s">
        <v>47</v>
      </c>
      <c r="P10" t="s">
        <v>357</v>
      </c>
      <c r="Q10" t="s">
        <v>363</v>
      </c>
      <c r="R10" t="s">
        <v>388</v>
      </c>
      <c r="S10" t="s">
        <v>35</v>
      </c>
      <c r="T10" t="s">
        <v>389</v>
      </c>
      <c r="U10" t="s">
        <v>390</v>
      </c>
      <c r="V10" t="s">
        <v>26</v>
      </c>
    </row>
    <row r="11">
      <c r="A11" t="s">
        <v>21</v>
      </c>
      <c r="B11" t="s">
        <v>356</v>
      </c>
      <c r="C11" t="s">
        <v>357</v>
      </c>
      <c r="D11" t="s">
        <v>376</v>
      </c>
      <c r="E11"/>
      <c r="F11" t="s">
        <v>32</v>
      </c>
      <c r="G11" t="s">
        <v>359</v>
      </c>
      <c r="H11" t="s">
        <v>35</v>
      </c>
      <c r="I11" t="s">
        <v>357</v>
      </c>
      <c r="J11" t="s">
        <v>33</v>
      </c>
      <c r="K11" t="s">
        <v>391</v>
      </c>
      <c r="L11" t="s">
        <v>20</v>
      </c>
      <c r="M11" t="s">
        <v>361</v>
      </c>
      <c r="N11" t="s">
        <v>373</v>
      </c>
      <c r="O11" t="s">
        <v>52</v>
      </c>
      <c r="P11" t="s">
        <v>357</v>
      </c>
      <c r="Q11" t="s">
        <v>363</v>
      </c>
      <c r="R11"/>
      <c r="S11" t="s">
        <v>35</v>
      </c>
      <c r="T11" t="s">
        <v>392</v>
      </c>
      <c r="U11"/>
      <c r="V11" t="s">
        <v>26</v>
      </c>
    </row>
    <row r="12">
      <c r="A12" t="s">
        <v>21</v>
      </c>
      <c r="B12" t="s">
        <v>356</v>
      </c>
      <c r="C12" t="s">
        <v>357</v>
      </c>
      <c r="D12" t="s">
        <v>376</v>
      </c>
      <c r="E12"/>
      <c r="F12" t="s">
        <v>18</v>
      </c>
      <c r="G12" t="s">
        <v>359</v>
      </c>
      <c r="H12" t="s">
        <v>25</v>
      </c>
      <c r="I12" t="s">
        <v>357</v>
      </c>
      <c r="J12" t="s">
        <v>53</v>
      </c>
      <c r="K12" t="s">
        <v>391</v>
      </c>
      <c r="L12" t="s">
        <v>20</v>
      </c>
      <c r="M12" t="s">
        <v>361</v>
      </c>
      <c r="N12" t="s">
        <v>362</v>
      </c>
      <c r="O12" t="s">
        <v>52</v>
      </c>
      <c r="P12" t="s">
        <v>357</v>
      </c>
      <c r="Q12" t="s">
        <v>363</v>
      </c>
      <c r="R12"/>
      <c r="S12" t="s">
        <v>25</v>
      </c>
      <c r="T12" t="s">
        <v>393</v>
      </c>
      <c r="U12"/>
      <c r="V12" t="s">
        <v>26</v>
      </c>
    </row>
    <row r="13">
      <c r="A13" t="s">
        <v>21</v>
      </c>
      <c r="B13" t="s">
        <v>356</v>
      </c>
      <c r="C13" t="s">
        <v>357</v>
      </c>
      <c r="D13" t="s">
        <v>376</v>
      </c>
      <c r="E13" t="s">
        <v>394</v>
      </c>
      <c r="F13" t="s">
        <v>54</v>
      </c>
      <c r="G13" t="s">
        <v>359</v>
      </c>
      <c r="H13" t="s">
        <v>58</v>
      </c>
      <c r="I13" t="s">
        <v>357</v>
      </c>
      <c r="J13" t="s">
        <v>55</v>
      </c>
      <c r="K13" t="s">
        <v>391</v>
      </c>
      <c r="L13" t="s">
        <v>56</v>
      </c>
      <c r="M13" t="s">
        <v>361</v>
      </c>
      <c r="N13" t="s">
        <v>357</v>
      </c>
      <c r="O13" t="s">
        <v>52</v>
      </c>
      <c r="P13" t="s">
        <v>357</v>
      </c>
      <c r="Q13" t="s">
        <v>363</v>
      </c>
      <c r="R13" t="s">
        <v>395</v>
      </c>
      <c r="S13" t="s">
        <v>58</v>
      </c>
      <c r="T13" t="s">
        <v>396</v>
      </c>
      <c r="U13" t="s">
        <v>397</v>
      </c>
      <c r="V13" t="s">
        <v>26</v>
      </c>
    </row>
    <row r="14">
      <c r="A14" t="s">
        <v>39</v>
      </c>
      <c r="B14" t="s">
        <v>356</v>
      </c>
      <c r="C14" t="s">
        <v>357</v>
      </c>
      <c r="D14" t="s">
        <v>376</v>
      </c>
      <c r="E14" t="s">
        <v>394</v>
      </c>
      <c r="F14" t="s">
        <v>59</v>
      </c>
      <c r="G14" t="s">
        <v>359</v>
      </c>
      <c r="H14" t="s">
        <v>58</v>
      </c>
      <c r="I14" t="s">
        <v>357</v>
      </c>
      <c r="J14" t="s">
        <v>60</v>
      </c>
      <c r="K14" t="s">
        <v>391</v>
      </c>
      <c r="L14" t="s">
        <v>20</v>
      </c>
      <c r="M14" t="s">
        <v>361</v>
      </c>
      <c r="N14" t="s">
        <v>398</v>
      </c>
      <c r="O14" t="s">
        <v>52</v>
      </c>
      <c r="P14" t="s">
        <v>357</v>
      </c>
      <c r="Q14" t="s">
        <v>363</v>
      </c>
      <c r="R14" t="s">
        <v>395</v>
      </c>
      <c r="S14" t="s">
        <v>58</v>
      </c>
      <c r="T14" t="s">
        <v>399</v>
      </c>
      <c r="U14" t="s">
        <v>397</v>
      </c>
      <c r="V14" t="s">
        <v>26</v>
      </c>
    </row>
    <row r="15">
      <c r="A15" t="s">
        <v>21</v>
      </c>
      <c r="B15" t="s">
        <v>356</v>
      </c>
      <c r="C15" t="s">
        <v>357</v>
      </c>
      <c r="D15" t="s">
        <v>376</v>
      </c>
      <c r="E15" t="s">
        <v>400</v>
      </c>
      <c r="F15" t="s">
        <v>61</v>
      </c>
      <c r="G15" t="s">
        <v>359</v>
      </c>
      <c r="H15" t="s">
        <v>35</v>
      </c>
      <c r="I15" t="s">
        <v>357</v>
      </c>
      <c r="J15" t="s">
        <v>62</v>
      </c>
      <c r="K15" t="s">
        <v>391</v>
      </c>
      <c r="L15" t="s">
        <v>20</v>
      </c>
      <c r="M15" t="s">
        <v>361</v>
      </c>
      <c r="N15" t="s">
        <v>362</v>
      </c>
      <c r="O15" t="s">
        <v>52</v>
      </c>
      <c r="P15" t="s">
        <v>357</v>
      </c>
      <c r="Q15" t="s">
        <v>363</v>
      </c>
      <c r="R15" t="s">
        <v>401</v>
      </c>
      <c r="S15" t="s">
        <v>35</v>
      </c>
      <c r="T15" t="s">
        <v>402</v>
      </c>
      <c r="U15" t="s">
        <v>403</v>
      </c>
      <c r="V15" t="s">
        <v>26</v>
      </c>
    </row>
    <row r="16">
      <c r="A16" t="s">
        <v>21</v>
      </c>
      <c r="B16" t="s">
        <v>356</v>
      </c>
      <c r="C16" t="s">
        <v>357</v>
      </c>
      <c r="D16" t="s">
        <v>376</v>
      </c>
      <c r="E16" t="s">
        <v>404</v>
      </c>
      <c r="F16" t="s">
        <v>61</v>
      </c>
      <c r="G16" t="s">
        <v>359</v>
      </c>
      <c r="H16" t="s">
        <v>35</v>
      </c>
      <c r="I16" t="s">
        <v>357</v>
      </c>
      <c r="J16" t="s">
        <v>64</v>
      </c>
      <c r="K16" t="s">
        <v>391</v>
      </c>
      <c r="L16" t="s">
        <v>20</v>
      </c>
      <c r="M16" t="s">
        <v>361</v>
      </c>
      <c r="N16" t="s">
        <v>362</v>
      </c>
      <c r="O16" t="s">
        <v>52</v>
      </c>
      <c r="P16" t="s">
        <v>357</v>
      </c>
      <c r="Q16" t="s">
        <v>363</v>
      </c>
      <c r="R16" t="s">
        <v>405</v>
      </c>
      <c r="S16" t="s">
        <v>35</v>
      </c>
      <c r="T16" t="s">
        <v>406</v>
      </c>
      <c r="U16" t="s">
        <v>407</v>
      </c>
      <c r="V16" t="s">
        <v>26</v>
      </c>
    </row>
    <row r="17">
      <c r="A17" t="s">
        <v>21</v>
      </c>
      <c r="B17" t="s">
        <v>356</v>
      </c>
      <c r="C17" t="s">
        <v>357</v>
      </c>
      <c r="D17" t="s">
        <v>376</v>
      </c>
      <c r="E17" t="s">
        <v>404</v>
      </c>
      <c r="F17" t="s">
        <v>61</v>
      </c>
      <c r="G17" t="s">
        <v>359</v>
      </c>
      <c r="H17" t="s">
        <v>35</v>
      </c>
      <c r="I17" t="s">
        <v>357</v>
      </c>
      <c r="J17" t="s">
        <v>66</v>
      </c>
      <c r="K17" t="s">
        <v>391</v>
      </c>
      <c r="L17" t="s">
        <v>20</v>
      </c>
      <c r="M17" t="s">
        <v>361</v>
      </c>
      <c r="N17" t="s">
        <v>362</v>
      </c>
      <c r="O17" t="s">
        <v>52</v>
      </c>
      <c r="P17" t="s">
        <v>357</v>
      </c>
      <c r="Q17" t="s">
        <v>363</v>
      </c>
      <c r="R17" t="s">
        <v>408</v>
      </c>
      <c r="S17" t="s">
        <v>35</v>
      </c>
      <c r="T17" t="s">
        <v>409</v>
      </c>
      <c r="U17" t="s">
        <v>407</v>
      </c>
      <c r="V17" t="s">
        <v>26</v>
      </c>
    </row>
    <row r="18">
      <c r="A18" t="s">
        <v>21</v>
      </c>
      <c r="B18" t="s">
        <v>356</v>
      </c>
      <c r="C18" t="s">
        <v>357</v>
      </c>
      <c r="D18" t="s">
        <v>376</v>
      </c>
      <c r="E18" t="s">
        <v>404</v>
      </c>
      <c r="F18" t="s">
        <v>61</v>
      </c>
      <c r="G18" t="s">
        <v>359</v>
      </c>
      <c r="H18" t="s">
        <v>35</v>
      </c>
      <c r="I18" t="s">
        <v>357</v>
      </c>
      <c r="J18" t="s">
        <v>67</v>
      </c>
      <c r="K18" t="s">
        <v>391</v>
      </c>
      <c r="L18" t="s">
        <v>20</v>
      </c>
      <c r="M18" t="s">
        <v>361</v>
      </c>
      <c r="N18" t="s">
        <v>362</v>
      </c>
      <c r="O18" t="s">
        <v>52</v>
      </c>
      <c r="P18" t="s">
        <v>357</v>
      </c>
      <c r="Q18" t="s">
        <v>363</v>
      </c>
      <c r="R18" t="s">
        <v>410</v>
      </c>
      <c r="S18" t="s">
        <v>35</v>
      </c>
      <c r="T18" t="s">
        <v>411</v>
      </c>
      <c r="U18" t="s">
        <v>407</v>
      </c>
      <c r="V18" t="s">
        <v>26</v>
      </c>
    </row>
    <row r="19">
      <c r="A19" t="s">
        <v>21</v>
      </c>
      <c r="B19" t="s">
        <v>356</v>
      </c>
      <c r="C19" t="s">
        <v>357</v>
      </c>
      <c r="D19" t="s">
        <v>376</v>
      </c>
      <c r="E19" t="s">
        <v>412</v>
      </c>
      <c r="F19" t="s">
        <v>61</v>
      </c>
      <c r="G19" t="s">
        <v>359</v>
      </c>
      <c r="H19" t="s">
        <v>35</v>
      </c>
      <c r="I19" t="s">
        <v>357</v>
      </c>
      <c r="J19" t="s">
        <v>68</v>
      </c>
      <c r="K19" t="s">
        <v>391</v>
      </c>
      <c r="L19" t="s">
        <v>20</v>
      </c>
      <c r="M19" t="s">
        <v>361</v>
      </c>
      <c r="N19" t="s">
        <v>362</v>
      </c>
      <c r="O19" t="s">
        <v>52</v>
      </c>
      <c r="P19" t="s">
        <v>357</v>
      </c>
      <c r="Q19" t="s">
        <v>363</v>
      </c>
      <c r="R19" t="s">
        <v>413</v>
      </c>
      <c r="S19" t="s">
        <v>35</v>
      </c>
      <c r="T19" t="s">
        <v>414</v>
      </c>
      <c r="U19" t="s">
        <v>415</v>
      </c>
      <c r="V19" t="s">
        <v>26</v>
      </c>
    </row>
    <row r="20">
      <c r="A20" t="s">
        <v>21</v>
      </c>
      <c r="B20" t="s">
        <v>356</v>
      </c>
      <c r="C20" t="s">
        <v>357</v>
      </c>
      <c r="D20" t="s">
        <v>376</v>
      </c>
      <c r="E20" t="s">
        <v>416</v>
      </c>
      <c r="F20" t="s">
        <v>61</v>
      </c>
      <c r="G20" t="s">
        <v>359</v>
      </c>
      <c r="H20" t="s">
        <v>35</v>
      </c>
      <c r="I20" t="s">
        <v>357</v>
      </c>
      <c r="J20" t="s">
        <v>70</v>
      </c>
      <c r="K20" t="s">
        <v>391</v>
      </c>
      <c r="L20" t="s">
        <v>20</v>
      </c>
      <c r="M20" t="s">
        <v>361</v>
      </c>
      <c r="N20" t="s">
        <v>362</v>
      </c>
      <c r="O20" t="s">
        <v>52</v>
      </c>
      <c r="P20" t="s">
        <v>357</v>
      </c>
      <c r="Q20" t="s">
        <v>363</v>
      </c>
      <c r="R20" t="s">
        <v>417</v>
      </c>
      <c r="S20" t="s">
        <v>35</v>
      </c>
      <c r="T20" t="s">
        <v>418</v>
      </c>
      <c r="U20" t="s">
        <v>419</v>
      </c>
      <c r="V20" t="s">
        <v>26</v>
      </c>
    </row>
    <row r="21">
      <c r="A21" t="s">
        <v>21</v>
      </c>
      <c r="B21" t="s">
        <v>356</v>
      </c>
      <c r="C21" t="s">
        <v>357</v>
      </c>
      <c r="D21" t="s">
        <v>376</v>
      </c>
      <c r="E21" t="s">
        <v>420</v>
      </c>
      <c r="F21" t="s">
        <v>61</v>
      </c>
      <c r="G21" t="s">
        <v>359</v>
      </c>
      <c r="H21" t="s">
        <v>35</v>
      </c>
      <c r="I21" t="s">
        <v>357</v>
      </c>
      <c r="J21" t="s">
        <v>66</v>
      </c>
      <c r="K21" t="s">
        <v>391</v>
      </c>
      <c r="L21" t="s">
        <v>20</v>
      </c>
      <c r="M21" t="s">
        <v>361</v>
      </c>
      <c r="N21" t="s">
        <v>362</v>
      </c>
      <c r="O21" t="s">
        <v>52</v>
      </c>
      <c r="P21" t="s">
        <v>357</v>
      </c>
      <c r="Q21" t="s">
        <v>363</v>
      </c>
      <c r="R21" t="s">
        <v>421</v>
      </c>
      <c r="S21" t="s">
        <v>35</v>
      </c>
      <c r="T21" t="s">
        <v>422</v>
      </c>
      <c r="U21" t="s">
        <v>423</v>
      </c>
      <c r="V21" t="s">
        <v>26</v>
      </c>
    </row>
    <row r="22">
      <c r="A22" t="s">
        <v>21</v>
      </c>
      <c r="B22" t="s">
        <v>356</v>
      </c>
      <c r="C22" t="s">
        <v>357</v>
      </c>
      <c r="D22" t="s">
        <v>376</v>
      </c>
      <c r="E22" t="s">
        <v>420</v>
      </c>
      <c r="F22" t="s">
        <v>61</v>
      </c>
      <c r="G22" t="s">
        <v>359</v>
      </c>
      <c r="H22" t="s">
        <v>35</v>
      </c>
      <c r="I22" t="s">
        <v>357</v>
      </c>
      <c r="J22" t="s">
        <v>68</v>
      </c>
      <c r="K22" t="s">
        <v>391</v>
      </c>
      <c r="L22" t="s">
        <v>20</v>
      </c>
      <c r="M22" t="s">
        <v>361</v>
      </c>
      <c r="N22" t="s">
        <v>362</v>
      </c>
      <c r="O22" t="s">
        <v>52</v>
      </c>
      <c r="P22" t="s">
        <v>357</v>
      </c>
      <c r="Q22" t="s">
        <v>363</v>
      </c>
      <c r="R22" t="s">
        <v>424</v>
      </c>
      <c r="S22" t="s">
        <v>35</v>
      </c>
      <c r="T22" t="s">
        <v>425</v>
      </c>
      <c r="U22" t="s">
        <v>423</v>
      </c>
      <c r="V22" t="s">
        <v>26</v>
      </c>
    </row>
    <row r="23">
      <c r="A23" t="s">
        <v>21</v>
      </c>
      <c r="B23" t="s">
        <v>356</v>
      </c>
      <c r="C23" t="s">
        <v>357</v>
      </c>
      <c r="D23" t="s">
        <v>376</v>
      </c>
      <c r="E23" t="s">
        <v>426</v>
      </c>
      <c r="F23" t="s">
        <v>61</v>
      </c>
      <c r="G23" t="s">
        <v>359</v>
      </c>
      <c r="H23" t="s">
        <v>35</v>
      </c>
      <c r="I23" t="s">
        <v>357</v>
      </c>
      <c r="J23" t="s">
        <v>66</v>
      </c>
      <c r="K23" t="s">
        <v>391</v>
      </c>
      <c r="L23" t="s">
        <v>20</v>
      </c>
      <c r="M23" t="s">
        <v>361</v>
      </c>
      <c r="N23" t="s">
        <v>362</v>
      </c>
      <c r="O23" t="s">
        <v>52</v>
      </c>
      <c r="P23" t="s">
        <v>357</v>
      </c>
      <c r="Q23" t="s">
        <v>363</v>
      </c>
      <c r="R23" t="s">
        <v>427</v>
      </c>
      <c r="S23" t="s">
        <v>35</v>
      </c>
      <c r="T23" t="s">
        <v>428</v>
      </c>
      <c r="U23" t="s">
        <v>429</v>
      </c>
      <c r="V23" t="s">
        <v>26</v>
      </c>
    </row>
    <row r="24">
      <c r="A24" t="s">
        <v>21</v>
      </c>
      <c r="B24" t="s">
        <v>356</v>
      </c>
      <c r="C24" t="s">
        <v>357</v>
      </c>
      <c r="D24" t="s">
        <v>376</v>
      </c>
      <c r="E24" t="s">
        <v>426</v>
      </c>
      <c r="F24" t="s">
        <v>61</v>
      </c>
      <c r="G24" t="s">
        <v>359</v>
      </c>
      <c r="H24" t="s">
        <v>35</v>
      </c>
      <c r="I24" t="s">
        <v>357</v>
      </c>
      <c r="J24" t="s">
        <v>74</v>
      </c>
      <c r="K24" t="s">
        <v>391</v>
      </c>
      <c r="L24" t="s">
        <v>20</v>
      </c>
      <c r="M24" t="s">
        <v>361</v>
      </c>
      <c r="N24" t="s">
        <v>362</v>
      </c>
      <c r="O24" t="s">
        <v>52</v>
      </c>
      <c r="P24" t="s">
        <v>357</v>
      </c>
      <c r="Q24" t="s">
        <v>363</v>
      </c>
      <c r="R24" t="s">
        <v>430</v>
      </c>
      <c r="S24" t="s">
        <v>35</v>
      </c>
      <c r="T24" t="s">
        <v>431</v>
      </c>
      <c r="U24" t="s">
        <v>429</v>
      </c>
      <c r="V24" t="s">
        <v>26</v>
      </c>
    </row>
    <row r="25">
      <c r="A25" t="s">
        <v>21</v>
      </c>
      <c r="B25" t="s">
        <v>356</v>
      </c>
      <c r="C25" t="s">
        <v>357</v>
      </c>
      <c r="D25" t="s">
        <v>376</v>
      </c>
      <c r="E25" t="s">
        <v>432</v>
      </c>
      <c r="F25" t="s">
        <v>61</v>
      </c>
      <c r="G25" t="s">
        <v>359</v>
      </c>
      <c r="H25" t="s">
        <v>35</v>
      </c>
      <c r="I25" t="s">
        <v>357</v>
      </c>
      <c r="J25" t="s">
        <v>66</v>
      </c>
      <c r="K25" t="s">
        <v>391</v>
      </c>
      <c r="L25" t="s">
        <v>20</v>
      </c>
      <c r="M25" t="s">
        <v>361</v>
      </c>
      <c r="N25" t="s">
        <v>362</v>
      </c>
      <c r="O25" t="s">
        <v>52</v>
      </c>
      <c r="P25" t="s">
        <v>357</v>
      </c>
      <c r="Q25" t="s">
        <v>363</v>
      </c>
      <c r="R25" t="s">
        <v>433</v>
      </c>
      <c r="S25" t="s">
        <v>35</v>
      </c>
      <c r="T25" t="s">
        <v>434</v>
      </c>
      <c r="U25" t="s">
        <v>435</v>
      </c>
      <c r="V25" t="s">
        <v>26</v>
      </c>
    </row>
    <row r="26">
      <c r="A26" t="s">
        <v>21</v>
      </c>
      <c r="B26" t="s">
        <v>356</v>
      </c>
      <c r="C26" t="s">
        <v>357</v>
      </c>
      <c r="D26" t="s">
        <v>376</v>
      </c>
      <c r="E26" t="s">
        <v>432</v>
      </c>
      <c r="F26" t="s">
        <v>61</v>
      </c>
      <c r="G26" t="s">
        <v>359</v>
      </c>
      <c r="H26" t="s">
        <v>35</v>
      </c>
      <c r="I26" t="s">
        <v>357</v>
      </c>
      <c r="J26" t="s">
        <v>68</v>
      </c>
      <c r="K26" t="s">
        <v>391</v>
      </c>
      <c r="L26" t="s">
        <v>20</v>
      </c>
      <c r="M26" t="s">
        <v>361</v>
      </c>
      <c r="N26" t="s">
        <v>362</v>
      </c>
      <c r="O26" t="s">
        <v>52</v>
      </c>
      <c r="P26" t="s">
        <v>357</v>
      </c>
      <c r="Q26" t="s">
        <v>363</v>
      </c>
      <c r="R26" t="s">
        <v>436</v>
      </c>
      <c r="S26" t="s">
        <v>35</v>
      </c>
      <c r="T26" t="s">
        <v>437</v>
      </c>
      <c r="U26" t="s">
        <v>435</v>
      </c>
      <c r="V26" t="s">
        <v>26</v>
      </c>
    </row>
    <row r="27">
      <c r="A27" t="s">
        <v>21</v>
      </c>
      <c r="B27" t="s">
        <v>356</v>
      </c>
      <c r="C27" t="s">
        <v>357</v>
      </c>
      <c r="D27" t="s">
        <v>376</v>
      </c>
      <c r="E27" t="s">
        <v>438</v>
      </c>
      <c r="F27" t="s">
        <v>61</v>
      </c>
      <c r="G27" t="s">
        <v>359</v>
      </c>
      <c r="H27" t="s">
        <v>35</v>
      </c>
      <c r="I27" t="s">
        <v>357</v>
      </c>
      <c r="J27" t="s">
        <v>62</v>
      </c>
      <c r="K27" t="s">
        <v>391</v>
      </c>
      <c r="L27" t="s">
        <v>20</v>
      </c>
      <c r="M27" t="s">
        <v>361</v>
      </c>
      <c r="N27" t="s">
        <v>362</v>
      </c>
      <c r="O27" t="s">
        <v>52</v>
      </c>
      <c r="P27" t="s">
        <v>357</v>
      </c>
      <c r="Q27" t="s">
        <v>363</v>
      </c>
      <c r="R27" t="s">
        <v>439</v>
      </c>
      <c r="S27" t="s">
        <v>35</v>
      </c>
      <c r="T27" t="s">
        <v>440</v>
      </c>
      <c r="U27" t="s">
        <v>441</v>
      </c>
      <c r="V27" t="s">
        <v>26</v>
      </c>
    </row>
    <row r="28">
      <c r="A28" t="s">
        <v>21</v>
      </c>
      <c r="B28" t="s">
        <v>356</v>
      </c>
      <c r="C28" t="s">
        <v>357</v>
      </c>
      <c r="D28" t="s">
        <v>376</v>
      </c>
      <c r="E28" t="s">
        <v>442</v>
      </c>
      <c r="F28" t="s">
        <v>77</v>
      </c>
      <c r="G28" t="s">
        <v>359</v>
      </c>
      <c r="H28" t="s">
        <v>25</v>
      </c>
      <c r="I28" t="s">
        <v>357</v>
      </c>
      <c r="J28" t="s">
        <v>78</v>
      </c>
      <c r="K28" t="s">
        <v>391</v>
      </c>
      <c r="L28" t="s">
        <v>20</v>
      </c>
      <c r="M28" t="s">
        <v>361</v>
      </c>
      <c r="N28" t="s">
        <v>443</v>
      </c>
      <c r="O28" t="s">
        <v>52</v>
      </c>
      <c r="P28" t="s">
        <v>357</v>
      </c>
      <c r="Q28" t="s">
        <v>363</v>
      </c>
      <c r="R28" t="s">
        <v>444</v>
      </c>
      <c r="S28" t="s">
        <v>25</v>
      </c>
      <c r="T28" t="s">
        <v>445</v>
      </c>
      <c r="U28" t="s">
        <v>446</v>
      </c>
      <c r="V28" t="s">
        <v>26</v>
      </c>
    </row>
    <row r="29">
      <c r="A29" t="s">
        <v>21</v>
      </c>
      <c r="B29" t="s">
        <v>356</v>
      </c>
      <c r="C29" t="s">
        <v>357</v>
      </c>
      <c r="D29" t="s">
        <v>376</v>
      </c>
      <c r="E29" t="s">
        <v>394</v>
      </c>
      <c r="F29" t="s">
        <v>54</v>
      </c>
      <c r="G29" t="s">
        <v>359</v>
      </c>
      <c r="H29" t="s">
        <v>58</v>
      </c>
      <c r="I29" t="s">
        <v>357</v>
      </c>
      <c r="J29" t="s">
        <v>55</v>
      </c>
      <c r="K29" t="s">
        <v>447</v>
      </c>
      <c r="L29" t="s">
        <v>56</v>
      </c>
      <c r="M29" t="s">
        <v>361</v>
      </c>
      <c r="N29" t="s">
        <v>357</v>
      </c>
      <c r="O29" t="s">
        <v>44</v>
      </c>
      <c r="P29" t="s">
        <v>357</v>
      </c>
      <c r="Q29" t="s">
        <v>363</v>
      </c>
      <c r="R29" t="s">
        <v>395</v>
      </c>
      <c r="S29" t="s">
        <v>58</v>
      </c>
      <c r="T29" t="s">
        <v>448</v>
      </c>
      <c r="U29" t="s">
        <v>397</v>
      </c>
      <c r="V29" t="s">
        <v>26</v>
      </c>
    </row>
    <row r="30">
      <c r="A30" t="s">
        <v>39</v>
      </c>
      <c r="B30" t="s">
        <v>356</v>
      </c>
      <c r="C30" t="s">
        <v>357</v>
      </c>
      <c r="D30" t="s">
        <v>376</v>
      </c>
      <c r="E30" t="s">
        <v>394</v>
      </c>
      <c r="F30" t="s">
        <v>59</v>
      </c>
      <c r="G30" t="s">
        <v>359</v>
      </c>
      <c r="H30" t="s">
        <v>58</v>
      </c>
      <c r="I30" t="s">
        <v>357</v>
      </c>
      <c r="J30" t="s">
        <v>60</v>
      </c>
      <c r="K30" t="s">
        <v>447</v>
      </c>
      <c r="L30" t="s">
        <v>20</v>
      </c>
      <c r="M30" t="s">
        <v>361</v>
      </c>
      <c r="N30" t="s">
        <v>398</v>
      </c>
      <c r="O30" t="s">
        <v>44</v>
      </c>
      <c r="P30" t="s">
        <v>357</v>
      </c>
      <c r="Q30" t="s">
        <v>363</v>
      </c>
      <c r="R30" t="s">
        <v>395</v>
      </c>
      <c r="S30" t="s">
        <v>58</v>
      </c>
      <c r="T30" t="s">
        <v>449</v>
      </c>
      <c r="U30" t="s">
        <v>397</v>
      </c>
      <c r="V30" t="s">
        <v>26</v>
      </c>
    </row>
    <row r="31">
      <c r="A31" t="s">
        <v>39</v>
      </c>
      <c r="B31" t="s">
        <v>356</v>
      </c>
      <c r="C31" t="s">
        <v>357</v>
      </c>
      <c r="D31" t="s">
        <v>376</v>
      </c>
      <c r="E31" t="s">
        <v>404</v>
      </c>
      <c r="F31" t="s">
        <v>80</v>
      </c>
      <c r="G31" t="s">
        <v>359</v>
      </c>
      <c r="H31" t="s">
        <v>58</v>
      </c>
      <c r="I31" t="s">
        <v>357</v>
      </c>
      <c r="J31" t="s">
        <v>81</v>
      </c>
      <c r="K31" t="s">
        <v>447</v>
      </c>
      <c r="L31" t="s">
        <v>20</v>
      </c>
      <c r="M31" t="s">
        <v>361</v>
      </c>
      <c r="N31" t="s">
        <v>450</v>
      </c>
      <c r="O31" t="s">
        <v>44</v>
      </c>
      <c r="P31" t="s">
        <v>357</v>
      </c>
      <c r="Q31" t="s">
        <v>363</v>
      </c>
      <c r="R31" t="s">
        <v>451</v>
      </c>
      <c r="S31" t="s">
        <v>58</v>
      </c>
      <c r="T31" t="s">
        <v>452</v>
      </c>
      <c r="U31" t="s">
        <v>453</v>
      </c>
      <c r="V31" t="s">
        <v>26</v>
      </c>
    </row>
    <row r="32">
      <c r="A32" t="s">
        <v>21</v>
      </c>
      <c r="B32" t="s">
        <v>356</v>
      </c>
      <c r="C32" t="s">
        <v>357</v>
      </c>
      <c r="D32" t="s">
        <v>376</v>
      </c>
      <c r="E32" t="s">
        <v>404</v>
      </c>
      <c r="F32" t="s">
        <v>61</v>
      </c>
      <c r="G32" t="s">
        <v>359</v>
      </c>
      <c r="H32" t="s">
        <v>35</v>
      </c>
      <c r="I32" t="s">
        <v>357</v>
      </c>
      <c r="J32" t="s">
        <v>66</v>
      </c>
      <c r="K32" t="s">
        <v>447</v>
      </c>
      <c r="L32" t="s">
        <v>20</v>
      </c>
      <c r="M32" t="s">
        <v>361</v>
      </c>
      <c r="N32" t="s">
        <v>362</v>
      </c>
      <c r="O32" t="s">
        <v>44</v>
      </c>
      <c r="P32" t="s">
        <v>357</v>
      </c>
      <c r="Q32" t="s">
        <v>363</v>
      </c>
      <c r="R32" t="s">
        <v>454</v>
      </c>
      <c r="S32" t="s">
        <v>35</v>
      </c>
      <c r="T32" t="s">
        <v>455</v>
      </c>
      <c r="U32" t="s">
        <v>453</v>
      </c>
      <c r="V32" t="s">
        <v>26</v>
      </c>
    </row>
    <row r="33">
      <c r="A33" t="s">
        <v>21</v>
      </c>
      <c r="B33" t="s">
        <v>356</v>
      </c>
      <c r="C33" t="s">
        <v>357</v>
      </c>
      <c r="D33" t="s">
        <v>376</v>
      </c>
      <c r="E33" t="s">
        <v>404</v>
      </c>
      <c r="F33" t="s">
        <v>61</v>
      </c>
      <c r="G33" t="s">
        <v>359</v>
      </c>
      <c r="H33" t="s">
        <v>35</v>
      </c>
      <c r="I33" t="s">
        <v>357</v>
      </c>
      <c r="J33" t="s">
        <v>68</v>
      </c>
      <c r="K33" t="s">
        <v>447</v>
      </c>
      <c r="L33" t="s">
        <v>20</v>
      </c>
      <c r="M33" t="s">
        <v>361</v>
      </c>
      <c r="N33" t="s">
        <v>362</v>
      </c>
      <c r="O33" t="s">
        <v>44</v>
      </c>
      <c r="P33" t="s">
        <v>357</v>
      </c>
      <c r="Q33" t="s">
        <v>363</v>
      </c>
      <c r="R33" t="s">
        <v>456</v>
      </c>
      <c r="S33" t="s">
        <v>35</v>
      </c>
      <c r="T33" t="s">
        <v>457</v>
      </c>
      <c r="U33" t="s">
        <v>453</v>
      </c>
      <c r="V33" t="s">
        <v>26</v>
      </c>
    </row>
    <row r="34">
      <c r="A34" t="s">
        <v>21</v>
      </c>
      <c r="B34" t="s">
        <v>356</v>
      </c>
      <c r="C34" t="s">
        <v>357</v>
      </c>
      <c r="D34" t="s">
        <v>376</v>
      </c>
      <c r="E34" t="s">
        <v>404</v>
      </c>
      <c r="F34" t="s">
        <v>82</v>
      </c>
      <c r="G34" t="s">
        <v>359</v>
      </c>
      <c r="H34" t="s">
        <v>58</v>
      </c>
      <c r="I34" t="s">
        <v>357</v>
      </c>
      <c r="J34" t="s">
        <v>83</v>
      </c>
      <c r="K34" t="s">
        <v>447</v>
      </c>
      <c r="L34" t="s">
        <v>20</v>
      </c>
      <c r="M34" t="s">
        <v>361</v>
      </c>
      <c r="N34" t="s">
        <v>458</v>
      </c>
      <c r="O34" t="s">
        <v>44</v>
      </c>
      <c r="P34" t="s">
        <v>357</v>
      </c>
      <c r="Q34" t="s">
        <v>363</v>
      </c>
      <c r="R34" t="s">
        <v>459</v>
      </c>
      <c r="S34" t="s">
        <v>58</v>
      </c>
      <c r="T34" t="s">
        <v>460</v>
      </c>
      <c r="U34" t="s">
        <v>453</v>
      </c>
      <c r="V34" t="s">
        <v>26</v>
      </c>
    </row>
    <row r="35">
      <c r="A35" t="s">
        <v>21</v>
      </c>
      <c r="B35" t="s">
        <v>356</v>
      </c>
      <c r="C35" t="s">
        <v>357</v>
      </c>
      <c r="D35" t="s">
        <v>376</v>
      </c>
      <c r="E35" t="s">
        <v>461</v>
      </c>
      <c r="F35" t="s">
        <v>61</v>
      </c>
      <c r="G35" t="s">
        <v>359</v>
      </c>
      <c r="H35" t="s">
        <v>35</v>
      </c>
      <c r="I35" t="s">
        <v>357</v>
      </c>
      <c r="J35" t="s">
        <v>84</v>
      </c>
      <c r="K35" t="s">
        <v>447</v>
      </c>
      <c r="L35" t="s">
        <v>20</v>
      </c>
      <c r="M35" t="s">
        <v>361</v>
      </c>
      <c r="N35" t="s">
        <v>362</v>
      </c>
      <c r="O35" t="s">
        <v>44</v>
      </c>
      <c r="P35" t="s">
        <v>357</v>
      </c>
      <c r="Q35" t="s">
        <v>363</v>
      </c>
      <c r="R35" t="s">
        <v>462</v>
      </c>
      <c r="S35" t="s">
        <v>35</v>
      </c>
      <c r="T35" t="s">
        <v>463</v>
      </c>
      <c r="U35" t="s">
        <v>464</v>
      </c>
      <c r="V35" t="s">
        <v>26</v>
      </c>
    </row>
    <row r="36">
      <c r="A36" t="s">
        <v>39</v>
      </c>
      <c r="B36" t="s">
        <v>356</v>
      </c>
      <c r="C36" t="s">
        <v>357</v>
      </c>
      <c r="D36" t="s">
        <v>376</v>
      </c>
      <c r="E36" t="s">
        <v>465</v>
      </c>
      <c r="F36" t="s">
        <v>49</v>
      </c>
      <c r="G36" t="s">
        <v>359</v>
      </c>
      <c r="H36" t="s">
        <v>35</v>
      </c>
      <c r="I36" t="s">
        <v>357</v>
      </c>
      <c r="J36" t="s">
        <v>86</v>
      </c>
      <c r="K36" t="s">
        <v>447</v>
      </c>
      <c r="L36" t="s">
        <v>20</v>
      </c>
      <c r="M36" t="s">
        <v>361</v>
      </c>
      <c r="N36" t="s">
        <v>373</v>
      </c>
      <c r="O36" t="s">
        <v>44</v>
      </c>
      <c r="P36" t="s">
        <v>357</v>
      </c>
      <c r="Q36" t="s">
        <v>363</v>
      </c>
      <c r="R36" t="s">
        <v>466</v>
      </c>
      <c r="S36" t="s">
        <v>35</v>
      </c>
      <c r="T36" t="s">
        <v>467</v>
      </c>
      <c r="U36" t="s">
        <v>468</v>
      </c>
      <c r="V36" t="s">
        <v>26</v>
      </c>
    </row>
    <row r="37">
      <c r="A37" t="s">
        <v>39</v>
      </c>
      <c r="B37" t="s">
        <v>356</v>
      </c>
      <c r="C37" t="s">
        <v>357</v>
      </c>
      <c r="D37" t="s">
        <v>376</v>
      </c>
      <c r="E37" t="s">
        <v>469</v>
      </c>
      <c r="F37" t="s">
        <v>88</v>
      </c>
      <c r="G37" t="s">
        <v>359</v>
      </c>
      <c r="H37" t="s">
        <v>58</v>
      </c>
      <c r="I37" t="s">
        <v>357</v>
      </c>
      <c r="J37" t="s">
        <v>89</v>
      </c>
      <c r="K37" t="s">
        <v>447</v>
      </c>
      <c r="L37" t="s">
        <v>20</v>
      </c>
      <c r="M37" t="s">
        <v>361</v>
      </c>
      <c r="N37" t="s">
        <v>470</v>
      </c>
      <c r="O37" t="s">
        <v>44</v>
      </c>
      <c r="P37" t="s">
        <v>357</v>
      </c>
      <c r="Q37" t="s">
        <v>363</v>
      </c>
      <c r="R37" t="s">
        <v>471</v>
      </c>
      <c r="S37" t="s">
        <v>58</v>
      </c>
      <c r="T37" t="s">
        <v>472</v>
      </c>
      <c r="U37" t="s">
        <v>473</v>
      </c>
      <c r="V37" t="s">
        <v>26</v>
      </c>
    </row>
    <row r="38">
      <c r="A38" t="s">
        <v>39</v>
      </c>
      <c r="B38" t="s">
        <v>356</v>
      </c>
      <c r="C38" t="s">
        <v>357</v>
      </c>
      <c r="D38" t="s">
        <v>376</v>
      </c>
      <c r="E38" t="s">
        <v>474</v>
      </c>
      <c r="F38" t="s">
        <v>88</v>
      </c>
      <c r="G38" t="s">
        <v>359</v>
      </c>
      <c r="H38" t="s">
        <v>58</v>
      </c>
      <c r="I38" t="s">
        <v>357</v>
      </c>
      <c r="J38" t="s">
        <v>89</v>
      </c>
      <c r="K38" t="s">
        <v>447</v>
      </c>
      <c r="L38" t="s">
        <v>20</v>
      </c>
      <c r="M38" t="s">
        <v>361</v>
      </c>
      <c r="N38" t="s">
        <v>470</v>
      </c>
      <c r="O38" t="s">
        <v>44</v>
      </c>
      <c r="P38" t="s">
        <v>357</v>
      </c>
      <c r="Q38" t="s">
        <v>363</v>
      </c>
      <c r="R38" t="s">
        <v>475</v>
      </c>
      <c r="S38" t="s">
        <v>58</v>
      </c>
      <c r="T38" t="s">
        <v>476</v>
      </c>
      <c r="U38" t="s">
        <v>477</v>
      </c>
      <c r="V38" t="s">
        <v>26</v>
      </c>
    </row>
    <row r="39">
      <c r="A39" t="s">
        <v>21</v>
      </c>
      <c r="B39" t="s">
        <v>356</v>
      </c>
      <c r="C39" t="s">
        <v>357</v>
      </c>
      <c r="D39" t="s">
        <v>376</v>
      </c>
      <c r="E39" t="s">
        <v>478</v>
      </c>
      <c r="F39" t="s">
        <v>93</v>
      </c>
      <c r="G39" t="s">
        <v>359</v>
      </c>
      <c r="H39" t="s">
        <v>58</v>
      </c>
      <c r="I39" t="s">
        <v>357</v>
      </c>
      <c r="J39" t="s">
        <v>94</v>
      </c>
      <c r="K39" t="s">
        <v>447</v>
      </c>
      <c r="L39" t="s">
        <v>56</v>
      </c>
      <c r="M39" t="s">
        <v>361</v>
      </c>
      <c r="N39" t="s">
        <v>470</v>
      </c>
      <c r="O39" t="s">
        <v>44</v>
      </c>
      <c r="P39" t="s">
        <v>357</v>
      </c>
      <c r="Q39" t="s">
        <v>363</v>
      </c>
      <c r="R39" t="s">
        <v>479</v>
      </c>
      <c r="S39" t="s">
        <v>58</v>
      </c>
      <c r="T39" t="s">
        <v>480</v>
      </c>
      <c r="U39" t="s">
        <v>481</v>
      </c>
      <c r="V39" t="s">
        <v>26</v>
      </c>
    </row>
    <row r="40">
      <c r="A40" t="s">
        <v>21</v>
      </c>
      <c r="B40" t="s">
        <v>356</v>
      </c>
      <c r="C40" t="s">
        <v>357</v>
      </c>
      <c r="D40" t="s">
        <v>376</v>
      </c>
      <c r="E40" t="s">
        <v>482</v>
      </c>
      <c r="F40" t="s">
        <v>93</v>
      </c>
      <c r="G40" t="s">
        <v>359</v>
      </c>
      <c r="H40" t="s">
        <v>58</v>
      </c>
      <c r="I40" t="s">
        <v>357</v>
      </c>
      <c r="J40" t="s">
        <v>94</v>
      </c>
      <c r="K40" t="s">
        <v>447</v>
      </c>
      <c r="L40" t="s">
        <v>56</v>
      </c>
      <c r="M40" t="s">
        <v>361</v>
      </c>
      <c r="N40" t="s">
        <v>470</v>
      </c>
      <c r="O40" t="s">
        <v>44</v>
      </c>
      <c r="P40" t="s">
        <v>357</v>
      </c>
      <c r="Q40" t="s">
        <v>363</v>
      </c>
      <c r="R40" t="s">
        <v>483</v>
      </c>
      <c r="S40" t="s">
        <v>58</v>
      </c>
      <c r="T40" t="s">
        <v>484</v>
      </c>
      <c r="U40" t="s">
        <v>485</v>
      </c>
      <c r="V40" t="s">
        <v>26</v>
      </c>
    </row>
    <row r="41">
      <c r="A41" t="s">
        <v>21</v>
      </c>
      <c r="B41" t="s">
        <v>356</v>
      </c>
      <c r="C41" t="s">
        <v>357</v>
      </c>
      <c r="D41" t="s">
        <v>376</v>
      </c>
      <c r="E41" t="s">
        <v>486</v>
      </c>
      <c r="F41" t="s">
        <v>93</v>
      </c>
      <c r="G41" t="s">
        <v>359</v>
      </c>
      <c r="H41" t="s">
        <v>58</v>
      </c>
      <c r="I41" t="s">
        <v>357</v>
      </c>
      <c r="J41" t="s">
        <v>94</v>
      </c>
      <c r="K41" t="s">
        <v>447</v>
      </c>
      <c r="L41" t="s">
        <v>56</v>
      </c>
      <c r="M41" t="s">
        <v>361</v>
      </c>
      <c r="N41" t="s">
        <v>470</v>
      </c>
      <c r="O41" t="s">
        <v>44</v>
      </c>
      <c r="P41" t="s">
        <v>357</v>
      </c>
      <c r="Q41" t="s">
        <v>363</v>
      </c>
      <c r="R41" t="s">
        <v>487</v>
      </c>
      <c r="S41" t="s">
        <v>58</v>
      </c>
      <c r="T41" t="s">
        <v>488</v>
      </c>
      <c r="U41" t="s">
        <v>489</v>
      </c>
      <c r="V41" t="s">
        <v>26</v>
      </c>
    </row>
    <row r="42">
      <c r="A42" t="s">
        <v>21</v>
      </c>
      <c r="B42" t="s">
        <v>356</v>
      </c>
      <c r="C42" t="s">
        <v>357</v>
      </c>
      <c r="D42" t="s">
        <v>376</v>
      </c>
      <c r="E42" t="s">
        <v>486</v>
      </c>
      <c r="F42" t="s">
        <v>98</v>
      </c>
      <c r="G42" t="s">
        <v>359</v>
      </c>
      <c r="H42" t="s">
        <v>35</v>
      </c>
      <c r="I42" t="s">
        <v>357</v>
      </c>
      <c r="J42" t="s">
        <v>99</v>
      </c>
      <c r="K42" t="s">
        <v>447</v>
      </c>
      <c r="L42" t="s">
        <v>20</v>
      </c>
      <c r="M42" t="s">
        <v>361</v>
      </c>
      <c r="N42" t="s">
        <v>362</v>
      </c>
      <c r="O42" t="s">
        <v>44</v>
      </c>
      <c r="P42" t="s">
        <v>357</v>
      </c>
      <c r="Q42" t="s">
        <v>363</v>
      </c>
      <c r="R42" t="s">
        <v>490</v>
      </c>
      <c r="S42" t="s">
        <v>35</v>
      </c>
      <c r="T42" t="s">
        <v>491</v>
      </c>
      <c r="U42" t="s">
        <v>489</v>
      </c>
      <c r="V42" t="s">
        <v>26</v>
      </c>
    </row>
    <row r="43">
      <c r="A43" t="s">
        <v>21</v>
      </c>
      <c r="B43" t="s">
        <v>356</v>
      </c>
      <c r="C43" t="s">
        <v>357</v>
      </c>
      <c r="D43" t="s">
        <v>376</v>
      </c>
      <c r="E43" t="s">
        <v>492</v>
      </c>
      <c r="F43" t="s">
        <v>93</v>
      </c>
      <c r="G43" t="s">
        <v>359</v>
      </c>
      <c r="H43" t="s">
        <v>58</v>
      </c>
      <c r="I43" t="s">
        <v>357</v>
      </c>
      <c r="J43" t="s">
        <v>94</v>
      </c>
      <c r="K43" t="s">
        <v>447</v>
      </c>
      <c r="L43" t="s">
        <v>56</v>
      </c>
      <c r="M43" t="s">
        <v>361</v>
      </c>
      <c r="N43" t="s">
        <v>470</v>
      </c>
      <c r="O43" t="s">
        <v>44</v>
      </c>
      <c r="P43" t="s">
        <v>357</v>
      </c>
      <c r="Q43" t="s">
        <v>363</v>
      </c>
      <c r="R43" t="s">
        <v>493</v>
      </c>
      <c r="S43" t="s">
        <v>58</v>
      </c>
      <c r="T43" t="s">
        <v>494</v>
      </c>
      <c r="U43" t="s">
        <v>495</v>
      </c>
      <c r="V43" t="s">
        <v>26</v>
      </c>
    </row>
    <row r="44">
      <c r="A44" t="s">
        <v>21</v>
      </c>
      <c r="B44" t="s">
        <v>356</v>
      </c>
      <c r="C44" t="s">
        <v>357</v>
      </c>
      <c r="D44" t="s">
        <v>376</v>
      </c>
      <c r="E44" t="s">
        <v>496</v>
      </c>
      <c r="F44" t="s">
        <v>93</v>
      </c>
      <c r="G44" t="s">
        <v>359</v>
      </c>
      <c r="H44" t="s">
        <v>58</v>
      </c>
      <c r="I44" t="s">
        <v>357</v>
      </c>
      <c r="J44" t="s">
        <v>94</v>
      </c>
      <c r="K44" t="s">
        <v>447</v>
      </c>
      <c r="L44" t="s">
        <v>56</v>
      </c>
      <c r="M44" t="s">
        <v>361</v>
      </c>
      <c r="N44" t="s">
        <v>470</v>
      </c>
      <c r="O44" t="s">
        <v>44</v>
      </c>
      <c r="P44" t="s">
        <v>357</v>
      </c>
      <c r="Q44" t="s">
        <v>363</v>
      </c>
      <c r="R44" t="s">
        <v>497</v>
      </c>
      <c r="S44" t="s">
        <v>58</v>
      </c>
      <c r="T44" t="s">
        <v>498</v>
      </c>
      <c r="U44" t="s">
        <v>499</v>
      </c>
      <c r="V44" t="s">
        <v>26</v>
      </c>
    </row>
    <row r="45">
      <c r="A45" t="s">
        <v>39</v>
      </c>
      <c r="B45" t="s">
        <v>356</v>
      </c>
      <c r="C45" t="s">
        <v>357</v>
      </c>
      <c r="D45" t="s">
        <v>376</v>
      </c>
      <c r="E45" t="s">
        <v>500</v>
      </c>
      <c r="F45" t="s">
        <v>102</v>
      </c>
      <c r="G45" t="s">
        <v>359</v>
      </c>
      <c r="H45" t="s">
        <v>58</v>
      </c>
      <c r="I45" t="s">
        <v>357</v>
      </c>
      <c r="J45" t="s">
        <v>103</v>
      </c>
      <c r="K45" t="s">
        <v>447</v>
      </c>
      <c r="L45" t="s">
        <v>20</v>
      </c>
      <c r="M45" t="s">
        <v>361</v>
      </c>
      <c r="N45" t="s">
        <v>501</v>
      </c>
      <c r="O45" t="s">
        <v>44</v>
      </c>
      <c r="P45" t="s">
        <v>357</v>
      </c>
      <c r="Q45" t="s">
        <v>363</v>
      </c>
      <c r="R45" t="s">
        <v>502</v>
      </c>
      <c r="S45" t="s">
        <v>58</v>
      </c>
      <c r="T45" t="s">
        <v>503</v>
      </c>
      <c r="U45" t="s">
        <v>504</v>
      </c>
      <c r="V45" t="s">
        <v>26</v>
      </c>
    </row>
    <row r="46">
      <c r="A46" t="s">
        <v>21</v>
      </c>
      <c r="B46" t="s">
        <v>356</v>
      </c>
      <c r="C46" t="s">
        <v>357</v>
      </c>
      <c r="D46" t="s">
        <v>376</v>
      </c>
      <c r="E46" t="s">
        <v>500</v>
      </c>
      <c r="F46" t="s">
        <v>105</v>
      </c>
      <c r="G46" t="s">
        <v>359</v>
      </c>
      <c r="H46" t="s">
        <v>58</v>
      </c>
      <c r="I46" t="s">
        <v>357</v>
      </c>
      <c r="J46" t="s">
        <v>106</v>
      </c>
      <c r="K46" t="s">
        <v>447</v>
      </c>
      <c r="L46" t="s">
        <v>56</v>
      </c>
      <c r="M46" t="s">
        <v>361</v>
      </c>
      <c r="N46" t="s">
        <v>505</v>
      </c>
      <c r="O46" t="s">
        <v>44</v>
      </c>
      <c r="P46" t="s">
        <v>357</v>
      </c>
      <c r="Q46" t="s">
        <v>363</v>
      </c>
      <c r="R46" t="s">
        <v>502</v>
      </c>
      <c r="S46" t="s">
        <v>58</v>
      </c>
      <c r="T46" t="s">
        <v>506</v>
      </c>
      <c r="U46" t="s">
        <v>504</v>
      </c>
      <c r="V46" t="s">
        <v>26</v>
      </c>
    </row>
    <row r="47">
      <c r="A47" t="s">
        <v>39</v>
      </c>
      <c r="B47" t="s">
        <v>356</v>
      </c>
      <c r="C47" t="s">
        <v>357</v>
      </c>
      <c r="D47" t="s">
        <v>376</v>
      </c>
      <c r="E47" t="s">
        <v>507</v>
      </c>
      <c r="F47" t="s">
        <v>102</v>
      </c>
      <c r="G47" t="s">
        <v>359</v>
      </c>
      <c r="H47" t="s">
        <v>58</v>
      </c>
      <c r="I47" t="s">
        <v>357</v>
      </c>
      <c r="J47" t="s">
        <v>103</v>
      </c>
      <c r="K47" t="s">
        <v>447</v>
      </c>
      <c r="L47" t="s">
        <v>20</v>
      </c>
      <c r="M47" t="s">
        <v>361</v>
      </c>
      <c r="N47" t="s">
        <v>501</v>
      </c>
      <c r="O47" t="s">
        <v>44</v>
      </c>
      <c r="P47" t="s">
        <v>357</v>
      </c>
      <c r="Q47" t="s">
        <v>363</v>
      </c>
      <c r="R47" t="s">
        <v>508</v>
      </c>
      <c r="S47" t="s">
        <v>58</v>
      </c>
      <c r="T47" t="s">
        <v>509</v>
      </c>
      <c r="U47" t="s">
        <v>510</v>
      </c>
      <c r="V47" t="s">
        <v>26</v>
      </c>
    </row>
    <row r="48">
      <c r="A48" t="s">
        <v>21</v>
      </c>
      <c r="B48" t="s">
        <v>356</v>
      </c>
      <c r="C48" t="s">
        <v>357</v>
      </c>
      <c r="D48" t="s">
        <v>376</v>
      </c>
      <c r="E48" t="s">
        <v>507</v>
      </c>
      <c r="F48" t="s">
        <v>105</v>
      </c>
      <c r="G48" t="s">
        <v>359</v>
      </c>
      <c r="H48" t="s">
        <v>58</v>
      </c>
      <c r="I48" t="s">
        <v>357</v>
      </c>
      <c r="J48" t="s">
        <v>106</v>
      </c>
      <c r="K48" t="s">
        <v>447</v>
      </c>
      <c r="L48" t="s">
        <v>56</v>
      </c>
      <c r="M48" t="s">
        <v>361</v>
      </c>
      <c r="N48" t="s">
        <v>505</v>
      </c>
      <c r="O48" t="s">
        <v>44</v>
      </c>
      <c r="P48" t="s">
        <v>357</v>
      </c>
      <c r="Q48" t="s">
        <v>363</v>
      </c>
      <c r="R48" t="s">
        <v>508</v>
      </c>
      <c r="S48" t="s">
        <v>58</v>
      </c>
      <c r="T48" t="s">
        <v>511</v>
      </c>
      <c r="U48" t="s">
        <v>510</v>
      </c>
      <c r="V48" t="s">
        <v>26</v>
      </c>
    </row>
    <row r="49">
      <c r="A49" t="s">
        <v>39</v>
      </c>
      <c r="B49" t="s">
        <v>356</v>
      </c>
      <c r="C49" t="s">
        <v>357</v>
      </c>
      <c r="D49" t="s">
        <v>376</v>
      </c>
      <c r="E49" t="s">
        <v>512</v>
      </c>
      <c r="F49" t="s">
        <v>102</v>
      </c>
      <c r="G49" t="s">
        <v>359</v>
      </c>
      <c r="H49" t="s">
        <v>58</v>
      </c>
      <c r="I49" t="s">
        <v>357</v>
      </c>
      <c r="J49" t="s">
        <v>103</v>
      </c>
      <c r="K49" t="s">
        <v>447</v>
      </c>
      <c r="L49" t="s">
        <v>20</v>
      </c>
      <c r="M49" t="s">
        <v>361</v>
      </c>
      <c r="N49" t="s">
        <v>501</v>
      </c>
      <c r="O49" t="s">
        <v>44</v>
      </c>
      <c r="P49" t="s">
        <v>357</v>
      </c>
      <c r="Q49" t="s">
        <v>363</v>
      </c>
      <c r="R49" t="s">
        <v>513</v>
      </c>
      <c r="S49" t="s">
        <v>58</v>
      </c>
      <c r="T49" t="s">
        <v>514</v>
      </c>
      <c r="U49" t="s">
        <v>515</v>
      </c>
      <c r="V49" t="s">
        <v>26</v>
      </c>
    </row>
    <row r="50">
      <c r="A50" t="s">
        <v>21</v>
      </c>
      <c r="B50" t="s">
        <v>356</v>
      </c>
      <c r="C50" t="s">
        <v>357</v>
      </c>
      <c r="D50" t="s">
        <v>376</v>
      </c>
      <c r="E50" t="s">
        <v>512</v>
      </c>
      <c r="F50" t="s">
        <v>105</v>
      </c>
      <c r="G50" t="s">
        <v>359</v>
      </c>
      <c r="H50" t="s">
        <v>58</v>
      </c>
      <c r="I50" t="s">
        <v>357</v>
      </c>
      <c r="J50" t="s">
        <v>106</v>
      </c>
      <c r="K50" t="s">
        <v>447</v>
      </c>
      <c r="L50" t="s">
        <v>56</v>
      </c>
      <c r="M50" t="s">
        <v>361</v>
      </c>
      <c r="N50" t="s">
        <v>505</v>
      </c>
      <c r="O50" t="s">
        <v>44</v>
      </c>
      <c r="P50" t="s">
        <v>357</v>
      </c>
      <c r="Q50" t="s">
        <v>363</v>
      </c>
      <c r="R50" t="s">
        <v>513</v>
      </c>
      <c r="S50" t="s">
        <v>58</v>
      </c>
      <c r="T50" t="s">
        <v>516</v>
      </c>
      <c r="U50" t="s">
        <v>515</v>
      </c>
      <c r="V50" t="s">
        <v>26</v>
      </c>
    </row>
    <row r="51">
      <c r="A51" t="s">
        <v>39</v>
      </c>
      <c r="B51" t="s">
        <v>356</v>
      </c>
      <c r="C51" t="s">
        <v>357</v>
      </c>
      <c r="D51" t="s">
        <v>376</v>
      </c>
      <c r="E51" t="s">
        <v>517</v>
      </c>
      <c r="F51" t="s">
        <v>102</v>
      </c>
      <c r="G51" t="s">
        <v>359</v>
      </c>
      <c r="H51" t="s">
        <v>58</v>
      </c>
      <c r="I51" t="s">
        <v>357</v>
      </c>
      <c r="J51" t="s">
        <v>103</v>
      </c>
      <c r="K51" t="s">
        <v>447</v>
      </c>
      <c r="L51" t="s">
        <v>20</v>
      </c>
      <c r="M51" t="s">
        <v>361</v>
      </c>
      <c r="N51" t="s">
        <v>501</v>
      </c>
      <c r="O51" t="s">
        <v>44</v>
      </c>
      <c r="P51" t="s">
        <v>357</v>
      </c>
      <c r="Q51" t="s">
        <v>363</v>
      </c>
      <c r="R51" t="s">
        <v>518</v>
      </c>
      <c r="S51" t="s">
        <v>58</v>
      </c>
      <c r="T51" t="s">
        <v>519</v>
      </c>
      <c r="U51" t="s">
        <v>520</v>
      </c>
      <c r="V51" t="s">
        <v>26</v>
      </c>
    </row>
    <row r="52">
      <c r="A52" t="s">
        <v>21</v>
      </c>
      <c r="B52" t="s">
        <v>356</v>
      </c>
      <c r="C52" t="s">
        <v>357</v>
      </c>
      <c r="D52" t="s">
        <v>376</v>
      </c>
      <c r="E52" t="s">
        <v>517</v>
      </c>
      <c r="F52" t="s">
        <v>105</v>
      </c>
      <c r="G52" t="s">
        <v>359</v>
      </c>
      <c r="H52" t="s">
        <v>58</v>
      </c>
      <c r="I52" t="s">
        <v>357</v>
      </c>
      <c r="J52" t="s">
        <v>106</v>
      </c>
      <c r="K52" t="s">
        <v>447</v>
      </c>
      <c r="L52" t="s">
        <v>56</v>
      </c>
      <c r="M52" t="s">
        <v>361</v>
      </c>
      <c r="N52" t="s">
        <v>505</v>
      </c>
      <c r="O52" t="s">
        <v>44</v>
      </c>
      <c r="P52" t="s">
        <v>357</v>
      </c>
      <c r="Q52" t="s">
        <v>363</v>
      </c>
      <c r="R52" t="s">
        <v>518</v>
      </c>
      <c r="S52" t="s">
        <v>58</v>
      </c>
      <c r="T52" t="s">
        <v>521</v>
      </c>
      <c r="U52" t="s">
        <v>520</v>
      </c>
      <c r="V52" t="s">
        <v>26</v>
      </c>
    </row>
    <row r="53">
      <c r="A53" t="s">
        <v>39</v>
      </c>
      <c r="B53" t="s">
        <v>356</v>
      </c>
      <c r="C53" t="s">
        <v>357</v>
      </c>
      <c r="D53" t="s">
        <v>376</v>
      </c>
      <c r="E53" t="s">
        <v>522</v>
      </c>
      <c r="F53" t="s">
        <v>102</v>
      </c>
      <c r="G53" t="s">
        <v>359</v>
      </c>
      <c r="H53" t="s">
        <v>58</v>
      </c>
      <c r="I53" t="s">
        <v>357</v>
      </c>
      <c r="J53" t="s">
        <v>103</v>
      </c>
      <c r="K53" t="s">
        <v>447</v>
      </c>
      <c r="L53" t="s">
        <v>20</v>
      </c>
      <c r="M53" t="s">
        <v>361</v>
      </c>
      <c r="N53" t="s">
        <v>501</v>
      </c>
      <c r="O53" t="s">
        <v>44</v>
      </c>
      <c r="P53" t="s">
        <v>357</v>
      </c>
      <c r="Q53" t="s">
        <v>363</v>
      </c>
      <c r="R53" t="s">
        <v>523</v>
      </c>
      <c r="S53" t="s">
        <v>58</v>
      </c>
      <c r="T53" t="s">
        <v>524</v>
      </c>
      <c r="U53" t="s">
        <v>525</v>
      </c>
      <c r="V53" t="s">
        <v>26</v>
      </c>
    </row>
    <row r="54">
      <c r="A54" t="s">
        <v>21</v>
      </c>
      <c r="B54" t="s">
        <v>356</v>
      </c>
      <c r="C54" t="s">
        <v>357</v>
      </c>
      <c r="D54" t="s">
        <v>376</v>
      </c>
      <c r="E54" t="s">
        <v>522</v>
      </c>
      <c r="F54" t="s">
        <v>105</v>
      </c>
      <c r="G54" t="s">
        <v>359</v>
      </c>
      <c r="H54" t="s">
        <v>58</v>
      </c>
      <c r="I54" t="s">
        <v>357</v>
      </c>
      <c r="J54" t="s">
        <v>106</v>
      </c>
      <c r="K54" t="s">
        <v>447</v>
      </c>
      <c r="L54" t="s">
        <v>56</v>
      </c>
      <c r="M54" t="s">
        <v>361</v>
      </c>
      <c r="N54" t="s">
        <v>505</v>
      </c>
      <c r="O54" t="s">
        <v>44</v>
      </c>
      <c r="P54" t="s">
        <v>357</v>
      </c>
      <c r="Q54" t="s">
        <v>363</v>
      </c>
      <c r="R54" t="s">
        <v>523</v>
      </c>
      <c r="S54" t="s">
        <v>58</v>
      </c>
      <c r="T54" t="s">
        <v>526</v>
      </c>
      <c r="U54" t="s">
        <v>525</v>
      </c>
      <c r="V54" t="s">
        <v>26</v>
      </c>
    </row>
    <row r="55">
      <c r="A55" t="s">
        <v>21</v>
      </c>
      <c r="B55" t="s">
        <v>356</v>
      </c>
      <c r="C55" t="s">
        <v>357</v>
      </c>
      <c r="D55" t="s">
        <v>376</v>
      </c>
      <c r="E55"/>
      <c r="F55" t="s">
        <v>45</v>
      </c>
      <c r="G55" t="s">
        <v>359</v>
      </c>
      <c r="H55" t="s">
        <v>25</v>
      </c>
      <c r="I55" t="s">
        <v>357</v>
      </c>
      <c r="J55" t="s">
        <v>46</v>
      </c>
      <c r="K55" t="s">
        <v>447</v>
      </c>
      <c r="L55" t="s">
        <v>20</v>
      </c>
      <c r="M55" t="s">
        <v>361</v>
      </c>
      <c r="N55" t="s">
        <v>362</v>
      </c>
      <c r="O55" t="s">
        <v>111</v>
      </c>
      <c r="P55" t="s">
        <v>357</v>
      </c>
      <c r="Q55" t="s">
        <v>363</v>
      </c>
      <c r="R55"/>
      <c r="S55" t="s">
        <v>25</v>
      </c>
      <c r="T55" t="s">
        <v>527</v>
      </c>
      <c r="U55"/>
      <c r="V55" t="s">
        <v>26</v>
      </c>
    </row>
    <row r="56">
      <c r="A56" t="s">
        <v>21</v>
      </c>
      <c r="B56" t="s">
        <v>356</v>
      </c>
      <c r="C56" t="s">
        <v>357</v>
      </c>
      <c r="D56" t="s">
        <v>376</v>
      </c>
      <c r="E56"/>
      <c r="F56" t="s">
        <v>32</v>
      </c>
      <c r="G56" t="s">
        <v>359</v>
      </c>
      <c r="H56" t="s">
        <v>35</v>
      </c>
      <c r="I56" t="s">
        <v>357</v>
      </c>
      <c r="J56" t="s">
        <v>33</v>
      </c>
      <c r="K56" t="s">
        <v>447</v>
      </c>
      <c r="L56" t="s">
        <v>20</v>
      </c>
      <c r="M56" t="s">
        <v>361</v>
      </c>
      <c r="N56" t="s">
        <v>373</v>
      </c>
      <c r="O56" t="s">
        <v>111</v>
      </c>
      <c r="P56" t="s">
        <v>357</v>
      </c>
      <c r="Q56" t="s">
        <v>363</v>
      </c>
      <c r="R56"/>
      <c r="S56" t="s">
        <v>35</v>
      </c>
      <c r="T56" t="s">
        <v>528</v>
      </c>
      <c r="U56"/>
      <c r="V56" t="s">
        <v>26</v>
      </c>
    </row>
    <row r="57">
      <c r="A57" t="s">
        <v>21</v>
      </c>
      <c r="B57" t="s">
        <v>356</v>
      </c>
      <c r="C57" t="s">
        <v>357</v>
      </c>
      <c r="D57" t="s">
        <v>376</v>
      </c>
      <c r="E57"/>
      <c r="F57" t="s">
        <v>18</v>
      </c>
      <c r="G57" t="s">
        <v>359</v>
      </c>
      <c r="H57" t="s">
        <v>25</v>
      </c>
      <c r="I57" t="s">
        <v>357</v>
      </c>
      <c r="J57" t="s">
        <v>112</v>
      </c>
      <c r="K57" t="s">
        <v>447</v>
      </c>
      <c r="L57" t="s">
        <v>20</v>
      </c>
      <c r="M57" t="s">
        <v>361</v>
      </c>
      <c r="N57" t="s">
        <v>362</v>
      </c>
      <c r="O57" t="s">
        <v>111</v>
      </c>
      <c r="P57" t="s">
        <v>357</v>
      </c>
      <c r="Q57" t="s">
        <v>363</v>
      </c>
      <c r="R57"/>
      <c r="S57" t="s">
        <v>25</v>
      </c>
      <c r="T57" t="s">
        <v>529</v>
      </c>
      <c r="U57"/>
      <c r="V57" t="s">
        <v>26</v>
      </c>
    </row>
    <row r="58">
      <c r="A58" t="s">
        <v>21</v>
      </c>
      <c r="B58" t="s">
        <v>356</v>
      </c>
      <c r="C58" t="s">
        <v>357</v>
      </c>
      <c r="D58" t="s">
        <v>376</v>
      </c>
      <c r="E58" t="s">
        <v>394</v>
      </c>
      <c r="F58" t="s">
        <v>54</v>
      </c>
      <c r="G58" t="s">
        <v>359</v>
      </c>
      <c r="H58" t="s">
        <v>58</v>
      </c>
      <c r="I58" t="s">
        <v>357</v>
      </c>
      <c r="J58" t="s">
        <v>55</v>
      </c>
      <c r="K58" t="s">
        <v>447</v>
      </c>
      <c r="L58" t="s">
        <v>56</v>
      </c>
      <c r="M58" t="s">
        <v>361</v>
      </c>
      <c r="N58" t="s">
        <v>357</v>
      </c>
      <c r="O58" t="s">
        <v>111</v>
      </c>
      <c r="P58" t="s">
        <v>357</v>
      </c>
      <c r="Q58" t="s">
        <v>363</v>
      </c>
      <c r="R58" t="s">
        <v>530</v>
      </c>
      <c r="S58" t="s">
        <v>58</v>
      </c>
      <c r="T58" t="s">
        <v>531</v>
      </c>
      <c r="U58" t="s">
        <v>397</v>
      </c>
      <c r="V58" t="s">
        <v>26</v>
      </c>
    </row>
    <row r="59">
      <c r="A59" t="s">
        <v>39</v>
      </c>
      <c r="B59" t="s">
        <v>356</v>
      </c>
      <c r="C59" t="s">
        <v>357</v>
      </c>
      <c r="D59" t="s">
        <v>376</v>
      </c>
      <c r="E59" t="s">
        <v>394</v>
      </c>
      <c r="F59" t="s">
        <v>59</v>
      </c>
      <c r="G59" t="s">
        <v>359</v>
      </c>
      <c r="H59" t="s">
        <v>58</v>
      </c>
      <c r="I59" t="s">
        <v>357</v>
      </c>
      <c r="J59" t="s">
        <v>60</v>
      </c>
      <c r="K59" t="s">
        <v>447</v>
      </c>
      <c r="L59" t="s">
        <v>20</v>
      </c>
      <c r="M59" t="s">
        <v>361</v>
      </c>
      <c r="N59" t="s">
        <v>398</v>
      </c>
      <c r="O59" t="s">
        <v>111</v>
      </c>
      <c r="P59" t="s">
        <v>357</v>
      </c>
      <c r="Q59" t="s">
        <v>363</v>
      </c>
      <c r="R59" t="s">
        <v>530</v>
      </c>
      <c r="S59" t="s">
        <v>58</v>
      </c>
      <c r="T59" t="s">
        <v>532</v>
      </c>
      <c r="U59" t="s">
        <v>397</v>
      </c>
      <c r="V59" t="s">
        <v>26</v>
      </c>
    </row>
    <row r="60">
      <c r="A60" t="s">
        <v>21</v>
      </c>
      <c r="B60" t="s">
        <v>356</v>
      </c>
      <c r="C60" t="s">
        <v>357</v>
      </c>
      <c r="D60" t="s">
        <v>376</v>
      </c>
      <c r="E60" t="s">
        <v>533</v>
      </c>
      <c r="F60" t="s">
        <v>98</v>
      </c>
      <c r="G60" t="s">
        <v>359</v>
      </c>
      <c r="H60" t="s">
        <v>35</v>
      </c>
      <c r="I60" t="s">
        <v>357</v>
      </c>
      <c r="J60" t="s">
        <v>99</v>
      </c>
      <c r="K60" t="s">
        <v>447</v>
      </c>
      <c r="L60" t="s">
        <v>20</v>
      </c>
      <c r="M60" t="s">
        <v>361</v>
      </c>
      <c r="N60" t="s">
        <v>362</v>
      </c>
      <c r="O60" t="s">
        <v>111</v>
      </c>
      <c r="P60" t="s">
        <v>357</v>
      </c>
      <c r="Q60" t="s">
        <v>363</v>
      </c>
      <c r="R60" t="s">
        <v>534</v>
      </c>
      <c r="S60" t="s">
        <v>35</v>
      </c>
      <c r="T60" t="s">
        <v>535</v>
      </c>
      <c r="U60" t="s">
        <v>536</v>
      </c>
      <c r="V60" t="s">
        <v>26</v>
      </c>
    </row>
    <row r="61">
      <c r="A61" t="s">
        <v>21</v>
      </c>
      <c r="B61" t="s">
        <v>356</v>
      </c>
      <c r="C61" t="s">
        <v>357</v>
      </c>
      <c r="D61" t="s">
        <v>376</v>
      </c>
      <c r="E61" t="s">
        <v>537</v>
      </c>
      <c r="F61" t="s">
        <v>61</v>
      </c>
      <c r="G61" t="s">
        <v>359</v>
      </c>
      <c r="H61" t="s">
        <v>35</v>
      </c>
      <c r="I61" t="s">
        <v>357</v>
      </c>
      <c r="J61" t="s">
        <v>67</v>
      </c>
      <c r="K61" t="s">
        <v>447</v>
      </c>
      <c r="L61" t="s">
        <v>20</v>
      </c>
      <c r="M61" t="s">
        <v>361</v>
      </c>
      <c r="N61" t="s">
        <v>362</v>
      </c>
      <c r="O61" t="s">
        <v>111</v>
      </c>
      <c r="P61" t="s">
        <v>357</v>
      </c>
      <c r="Q61" t="s">
        <v>363</v>
      </c>
      <c r="R61" t="s">
        <v>538</v>
      </c>
      <c r="S61" t="s">
        <v>35</v>
      </c>
      <c r="T61" t="s">
        <v>539</v>
      </c>
      <c r="U61" t="s">
        <v>540</v>
      </c>
      <c r="V61" t="s">
        <v>26</v>
      </c>
    </row>
    <row r="62">
      <c r="A62" t="s">
        <v>21</v>
      </c>
      <c r="B62" t="s">
        <v>356</v>
      </c>
      <c r="C62" t="s">
        <v>357</v>
      </c>
      <c r="D62" t="s">
        <v>376</v>
      </c>
      <c r="E62" t="s">
        <v>541</v>
      </c>
      <c r="F62" t="s">
        <v>61</v>
      </c>
      <c r="G62" t="s">
        <v>359</v>
      </c>
      <c r="H62" t="s">
        <v>35</v>
      </c>
      <c r="I62" t="s">
        <v>357</v>
      </c>
      <c r="J62" t="s">
        <v>70</v>
      </c>
      <c r="K62" t="s">
        <v>447</v>
      </c>
      <c r="L62" t="s">
        <v>20</v>
      </c>
      <c r="M62" t="s">
        <v>361</v>
      </c>
      <c r="N62" t="s">
        <v>362</v>
      </c>
      <c r="O62" t="s">
        <v>111</v>
      </c>
      <c r="P62" t="s">
        <v>357</v>
      </c>
      <c r="Q62" t="s">
        <v>363</v>
      </c>
      <c r="R62" t="s">
        <v>542</v>
      </c>
      <c r="S62" t="s">
        <v>35</v>
      </c>
      <c r="T62" t="s">
        <v>543</v>
      </c>
      <c r="U62" t="s">
        <v>419</v>
      </c>
      <c r="V62" t="s">
        <v>26</v>
      </c>
    </row>
    <row r="63">
      <c r="A63" t="s">
        <v>21</v>
      </c>
      <c r="B63" t="s">
        <v>356</v>
      </c>
      <c r="C63" t="s">
        <v>357</v>
      </c>
      <c r="D63" t="s">
        <v>376</v>
      </c>
      <c r="E63" t="s">
        <v>544</v>
      </c>
      <c r="F63" t="s">
        <v>98</v>
      </c>
      <c r="G63" t="s">
        <v>359</v>
      </c>
      <c r="H63" t="s">
        <v>35</v>
      </c>
      <c r="I63" t="s">
        <v>357</v>
      </c>
      <c r="J63" t="s">
        <v>99</v>
      </c>
      <c r="K63" t="s">
        <v>447</v>
      </c>
      <c r="L63" t="s">
        <v>20</v>
      </c>
      <c r="M63" t="s">
        <v>361</v>
      </c>
      <c r="N63" t="s">
        <v>362</v>
      </c>
      <c r="O63" t="s">
        <v>111</v>
      </c>
      <c r="P63" t="s">
        <v>357</v>
      </c>
      <c r="Q63" t="s">
        <v>363</v>
      </c>
      <c r="R63" t="s">
        <v>545</v>
      </c>
      <c r="S63" t="s">
        <v>35</v>
      </c>
      <c r="T63" t="s">
        <v>546</v>
      </c>
      <c r="U63" t="s">
        <v>547</v>
      </c>
      <c r="V63" t="s">
        <v>26</v>
      </c>
    </row>
    <row r="64">
      <c r="A64" t="s">
        <v>21</v>
      </c>
      <c r="B64" t="s">
        <v>356</v>
      </c>
      <c r="C64" t="s">
        <v>357</v>
      </c>
      <c r="D64" t="s">
        <v>376</v>
      </c>
      <c r="E64" t="s">
        <v>548</v>
      </c>
      <c r="F64" t="s">
        <v>98</v>
      </c>
      <c r="G64" t="s">
        <v>359</v>
      </c>
      <c r="H64" t="s">
        <v>35</v>
      </c>
      <c r="I64" t="s">
        <v>357</v>
      </c>
      <c r="J64" t="s">
        <v>99</v>
      </c>
      <c r="K64" t="s">
        <v>447</v>
      </c>
      <c r="L64" t="s">
        <v>20</v>
      </c>
      <c r="M64" t="s">
        <v>361</v>
      </c>
      <c r="N64" t="s">
        <v>362</v>
      </c>
      <c r="O64" t="s">
        <v>111</v>
      </c>
      <c r="P64" t="s">
        <v>357</v>
      </c>
      <c r="Q64" t="s">
        <v>363</v>
      </c>
      <c r="R64" t="s">
        <v>549</v>
      </c>
      <c r="S64" t="s">
        <v>35</v>
      </c>
      <c r="T64" t="s">
        <v>550</v>
      </c>
      <c r="U64" t="s">
        <v>551</v>
      </c>
      <c r="V64" t="s">
        <v>26</v>
      </c>
    </row>
    <row r="65">
      <c r="A65" t="s">
        <v>21</v>
      </c>
      <c r="B65" t="s">
        <v>356</v>
      </c>
      <c r="C65" t="s">
        <v>357</v>
      </c>
      <c r="D65" t="s">
        <v>376</v>
      </c>
      <c r="E65" t="s">
        <v>552</v>
      </c>
      <c r="F65" t="s">
        <v>98</v>
      </c>
      <c r="G65" t="s">
        <v>359</v>
      </c>
      <c r="H65" t="s">
        <v>35</v>
      </c>
      <c r="I65" t="s">
        <v>357</v>
      </c>
      <c r="J65" t="s">
        <v>99</v>
      </c>
      <c r="K65" t="s">
        <v>447</v>
      </c>
      <c r="L65" t="s">
        <v>20</v>
      </c>
      <c r="M65" t="s">
        <v>361</v>
      </c>
      <c r="N65" t="s">
        <v>362</v>
      </c>
      <c r="O65" t="s">
        <v>111</v>
      </c>
      <c r="P65" t="s">
        <v>357</v>
      </c>
      <c r="Q65" t="s">
        <v>363</v>
      </c>
      <c r="R65" t="s">
        <v>553</v>
      </c>
      <c r="S65" t="s">
        <v>35</v>
      </c>
      <c r="T65" t="s">
        <v>554</v>
      </c>
      <c r="U65" t="s">
        <v>555</v>
      </c>
      <c r="V65" t="s">
        <v>26</v>
      </c>
    </row>
    <row r="66">
      <c r="A66" t="s">
        <v>39</v>
      </c>
      <c r="B66" t="s">
        <v>356</v>
      </c>
      <c r="C66" t="s">
        <v>357</v>
      </c>
      <c r="D66" t="s">
        <v>376</v>
      </c>
      <c r="E66" t="s">
        <v>556</v>
      </c>
      <c r="F66" t="s">
        <v>49</v>
      </c>
      <c r="G66" t="s">
        <v>359</v>
      </c>
      <c r="H66" t="s">
        <v>35</v>
      </c>
      <c r="I66" t="s">
        <v>357</v>
      </c>
      <c r="J66" t="s">
        <v>119</v>
      </c>
      <c r="K66" t="s">
        <v>447</v>
      </c>
      <c r="L66" t="s">
        <v>20</v>
      </c>
      <c r="M66" t="s">
        <v>361</v>
      </c>
      <c r="N66" t="s">
        <v>373</v>
      </c>
      <c r="O66" t="s">
        <v>111</v>
      </c>
      <c r="P66" t="s">
        <v>357</v>
      </c>
      <c r="Q66" t="s">
        <v>363</v>
      </c>
      <c r="R66" t="s">
        <v>557</v>
      </c>
      <c r="S66" t="s">
        <v>35</v>
      </c>
      <c r="T66" t="s">
        <v>558</v>
      </c>
      <c r="U66" t="s">
        <v>559</v>
      </c>
      <c r="V66" t="s">
        <v>26</v>
      </c>
    </row>
    <row r="67">
      <c r="A67" t="s">
        <v>21</v>
      </c>
      <c r="B67" t="s">
        <v>356</v>
      </c>
      <c r="C67" t="s">
        <v>357</v>
      </c>
      <c r="D67" t="s">
        <v>376</v>
      </c>
      <c r="E67"/>
      <c r="F67" t="s">
        <v>45</v>
      </c>
      <c r="G67" t="s">
        <v>359</v>
      </c>
      <c r="H67" t="s">
        <v>25</v>
      </c>
      <c r="I67" t="s">
        <v>357</v>
      </c>
      <c r="J67" t="s">
        <v>46</v>
      </c>
      <c r="K67" t="s">
        <v>447</v>
      </c>
      <c r="L67" t="s">
        <v>20</v>
      </c>
      <c r="M67" t="s">
        <v>361</v>
      </c>
      <c r="N67" t="s">
        <v>362</v>
      </c>
      <c r="O67" t="s">
        <v>121</v>
      </c>
      <c r="P67" t="s">
        <v>357</v>
      </c>
      <c r="Q67" t="s">
        <v>363</v>
      </c>
      <c r="R67"/>
      <c r="S67" t="s">
        <v>25</v>
      </c>
      <c r="T67" t="s">
        <v>560</v>
      </c>
      <c r="U67"/>
      <c r="V67" t="s">
        <v>26</v>
      </c>
    </row>
    <row r="68">
      <c r="A68" t="s">
        <v>21</v>
      </c>
      <c r="B68" t="s">
        <v>356</v>
      </c>
      <c r="C68" t="s">
        <v>357</v>
      </c>
      <c r="D68" t="s">
        <v>376</v>
      </c>
      <c r="E68"/>
      <c r="F68" t="s">
        <v>32</v>
      </c>
      <c r="G68" t="s">
        <v>359</v>
      </c>
      <c r="H68" t="s">
        <v>35</v>
      </c>
      <c r="I68" t="s">
        <v>357</v>
      </c>
      <c r="J68" t="s">
        <v>33</v>
      </c>
      <c r="K68" t="s">
        <v>447</v>
      </c>
      <c r="L68" t="s">
        <v>20</v>
      </c>
      <c r="M68" t="s">
        <v>361</v>
      </c>
      <c r="N68" t="s">
        <v>373</v>
      </c>
      <c r="O68" t="s">
        <v>121</v>
      </c>
      <c r="P68" t="s">
        <v>357</v>
      </c>
      <c r="Q68" t="s">
        <v>363</v>
      </c>
      <c r="R68"/>
      <c r="S68" t="s">
        <v>35</v>
      </c>
      <c r="T68" t="s">
        <v>561</v>
      </c>
      <c r="U68"/>
      <c r="V68" t="s">
        <v>26</v>
      </c>
    </row>
    <row r="69">
      <c r="A69" t="s">
        <v>21</v>
      </c>
      <c r="B69" t="s">
        <v>356</v>
      </c>
      <c r="C69" t="s">
        <v>357</v>
      </c>
      <c r="D69" t="s">
        <v>376</v>
      </c>
      <c r="E69"/>
      <c r="F69" t="s">
        <v>18</v>
      </c>
      <c r="G69" t="s">
        <v>359</v>
      </c>
      <c r="H69" t="s">
        <v>25</v>
      </c>
      <c r="I69" t="s">
        <v>357</v>
      </c>
      <c r="J69" t="s">
        <v>122</v>
      </c>
      <c r="K69" t="s">
        <v>447</v>
      </c>
      <c r="L69" t="s">
        <v>20</v>
      </c>
      <c r="M69" t="s">
        <v>361</v>
      </c>
      <c r="N69" t="s">
        <v>362</v>
      </c>
      <c r="O69" t="s">
        <v>121</v>
      </c>
      <c r="P69" t="s">
        <v>357</v>
      </c>
      <c r="Q69" t="s">
        <v>363</v>
      </c>
      <c r="R69"/>
      <c r="S69" t="s">
        <v>25</v>
      </c>
      <c r="T69" t="s">
        <v>562</v>
      </c>
      <c r="U69"/>
      <c r="V69" t="s">
        <v>26</v>
      </c>
    </row>
    <row r="70">
      <c r="A70" t="s">
        <v>39</v>
      </c>
      <c r="B70" t="s">
        <v>356</v>
      </c>
      <c r="C70" t="s">
        <v>357</v>
      </c>
      <c r="D70" t="s">
        <v>376</v>
      </c>
      <c r="E70" t="s">
        <v>563</v>
      </c>
      <c r="F70" t="s">
        <v>123</v>
      </c>
      <c r="G70" t="s">
        <v>359</v>
      </c>
      <c r="H70" t="s">
        <v>58</v>
      </c>
      <c r="I70" t="s">
        <v>357</v>
      </c>
      <c r="J70" t="s">
        <v>124</v>
      </c>
      <c r="K70" t="s">
        <v>447</v>
      </c>
      <c r="L70" t="s">
        <v>56</v>
      </c>
      <c r="M70" t="s">
        <v>361</v>
      </c>
      <c r="N70" t="s">
        <v>564</v>
      </c>
      <c r="O70" t="s">
        <v>121</v>
      </c>
      <c r="P70" t="s">
        <v>357</v>
      </c>
      <c r="Q70" t="s">
        <v>363</v>
      </c>
      <c r="R70" t="s">
        <v>565</v>
      </c>
      <c r="S70" t="s">
        <v>58</v>
      </c>
      <c r="T70" t="s">
        <v>566</v>
      </c>
      <c r="U70" t="s">
        <v>567</v>
      </c>
      <c r="V70" t="s">
        <v>26</v>
      </c>
    </row>
    <row r="71">
      <c r="A71" t="s">
        <v>39</v>
      </c>
      <c r="B71" t="s">
        <v>356</v>
      </c>
      <c r="C71" t="s">
        <v>357</v>
      </c>
      <c r="D71" t="s">
        <v>376</v>
      </c>
      <c r="E71" t="s">
        <v>563</v>
      </c>
      <c r="F71" t="s">
        <v>126</v>
      </c>
      <c r="G71" t="s">
        <v>359</v>
      </c>
      <c r="H71" t="s">
        <v>25</v>
      </c>
      <c r="I71" t="s">
        <v>357</v>
      </c>
      <c r="J71" t="s">
        <v>127</v>
      </c>
      <c r="K71" t="s">
        <v>447</v>
      </c>
      <c r="L71" t="s">
        <v>56</v>
      </c>
      <c r="M71" t="s">
        <v>361</v>
      </c>
      <c r="N71" t="s">
        <v>470</v>
      </c>
      <c r="O71" t="s">
        <v>121</v>
      </c>
      <c r="P71" t="s">
        <v>357</v>
      </c>
      <c r="Q71" t="s">
        <v>363</v>
      </c>
      <c r="R71" t="s">
        <v>565</v>
      </c>
      <c r="S71" t="s">
        <v>25</v>
      </c>
      <c r="T71" t="s">
        <v>568</v>
      </c>
      <c r="U71" t="s">
        <v>567</v>
      </c>
      <c r="V71" t="s">
        <v>26</v>
      </c>
    </row>
    <row r="72">
      <c r="A72" t="s">
        <v>39</v>
      </c>
      <c r="B72" t="s">
        <v>356</v>
      </c>
      <c r="C72" t="s">
        <v>357</v>
      </c>
      <c r="D72" t="s">
        <v>376</v>
      </c>
      <c r="E72" t="s">
        <v>569</v>
      </c>
      <c r="F72" t="s">
        <v>37</v>
      </c>
      <c r="G72" t="s">
        <v>359</v>
      </c>
      <c r="H72" t="s">
        <v>35</v>
      </c>
      <c r="I72" t="s">
        <v>357</v>
      </c>
      <c r="J72" t="s">
        <v>128</v>
      </c>
      <c r="K72" t="s">
        <v>447</v>
      </c>
      <c r="L72" t="s">
        <v>20</v>
      </c>
      <c r="M72" t="s">
        <v>361</v>
      </c>
      <c r="N72" t="s">
        <v>357</v>
      </c>
      <c r="O72" t="s">
        <v>121</v>
      </c>
      <c r="P72" t="s">
        <v>357</v>
      </c>
      <c r="Q72" t="s">
        <v>363</v>
      </c>
      <c r="R72" t="s">
        <v>570</v>
      </c>
      <c r="S72" t="s">
        <v>35</v>
      </c>
      <c r="T72" t="s">
        <v>571</v>
      </c>
      <c r="U72" t="s">
        <v>572</v>
      </c>
      <c r="V72" t="s">
        <v>26</v>
      </c>
    </row>
    <row r="73">
      <c r="A73" t="s">
        <v>39</v>
      </c>
      <c r="B73" t="s">
        <v>356</v>
      </c>
      <c r="C73" t="s">
        <v>357</v>
      </c>
      <c r="D73" t="s">
        <v>376</v>
      </c>
      <c r="E73" t="s">
        <v>573</v>
      </c>
      <c r="F73" t="s">
        <v>37</v>
      </c>
      <c r="G73" t="s">
        <v>359</v>
      </c>
      <c r="H73" t="s">
        <v>35</v>
      </c>
      <c r="I73" t="s">
        <v>357</v>
      </c>
      <c r="J73" t="s">
        <v>130</v>
      </c>
      <c r="K73" t="s">
        <v>447</v>
      </c>
      <c r="L73" t="s">
        <v>20</v>
      </c>
      <c r="M73" t="s">
        <v>361</v>
      </c>
      <c r="N73" t="s">
        <v>357</v>
      </c>
      <c r="O73" t="s">
        <v>121</v>
      </c>
      <c r="P73" t="s">
        <v>357</v>
      </c>
      <c r="Q73" t="s">
        <v>363</v>
      </c>
      <c r="R73" t="s">
        <v>574</v>
      </c>
      <c r="S73" t="s">
        <v>35</v>
      </c>
      <c r="T73" t="s">
        <v>575</v>
      </c>
      <c r="U73" t="s">
        <v>576</v>
      </c>
      <c r="V73" t="s">
        <v>26</v>
      </c>
    </row>
    <row r="74">
      <c r="A74" t="s">
        <v>39</v>
      </c>
      <c r="B74" t="s">
        <v>356</v>
      </c>
      <c r="C74" t="s">
        <v>357</v>
      </c>
      <c r="D74" t="s">
        <v>376</v>
      </c>
      <c r="E74" t="s">
        <v>577</v>
      </c>
      <c r="F74" t="s">
        <v>37</v>
      </c>
      <c r="G74" t="s">
        <v>359</v>
      </c>
      <c r="H74" t="s">
        <v>35</v>
      </c>
      <c r="I74" t="s">
        <v>357</v>
      </c>
      <c r="J74" t="s">
        <v>132</v>
      </c>
      <c r="K74" t="s">
        <v>447</v>
      </c>
      <c r="L74" t="s">
        <v>20</v>
      </c>
      <c r="M74" t="s">
        <v>361</v>
      </c>
      <c r="N74" t="s">
        <v>357</v>
      </c>
      <c r="O74" t="s">
        <v>121</v>
      </c>
      <c r="P74" t="s">
        <v>357</v>
      </c>
      <c r="Q74" t="s">
        <v>363</v>
      </c>
      <c r="R74" t="s">
        <v>578</v>
      </c>
      <c r="S74" t="s">
        <v>35</v>
      </c>
      <c r="T74" t="s">
        <v>579</v>
      </c>
      <c r="U74" t="s">
        <v>580</v>
      </c>
      <c r="V74" t="s">
        <v>26</v>
      </c>
    </row>
    <row r="75">
      <c r="A75" t="s">
        <v>39</v>
      </c>
      <c r="B75" t="s">
        <v>356</v>
      </c>
      <c r="C75" t="s">
        <v>357</v>
      </c>
      <c r="D75" t="s">
        <v>376</v>
      </c>
      <c r="E75" t="s">
        <v>581</v>
      </c>
      <c r="F75" t="s">
        <v>37</v>
      </c>
      <c r="G75" t="s">
        <v>359</v>
      </c>
      <c r="H75" t="s">
        <v>35</v>
      </c>
      <c r="I75" t="s">
        <v>357</v>
      </c>
      <c r="J75" t="s">
        <v>134</v>
      </c>
      <c r="K75" t="s">
        <v>447</v>
      </c>
      <c r="L75" t="s">
        <v>20</v>
      </c>
      <c r="M75" t="s">
        <v>361</v>
      </c>
      <c r="N75" t="s">
        <v>357</v>
      </c>
      <c r="O75" t="s">
        <v>121</v>
      </c>
      <c r="P75" t="s">
        <v>357</v>
      </c>
      <c r="Q75" t="s">
        <v>363</v>
      </c>
      <c r="R75" t="s">
        <v>582</v>
      </c>
      <c r="S75" t="s">
        <v>35</v>
      </c>
      <c r="T75" t="s">
        <v>583</v>
      </c>
      <c r="U75" t="s">
        <v>584</v>
      </c>
      <c r="V75" t="s">
        <v>26</v>
      </c>
    </row>
    <row r="76">
      <c r="A76" t="s">
        <v>39</v>
      </c>
      <c r="B76" t="s">
        <v>356</v>
      </c>
      <c r="C76" t="s">
        <v>357</v>
      </c>
      <c r="D76" t="s">
        <v>376</v>
      </c>
      <c r="E76" t="s">
        <v>585</v>
      </c>
      <c r="F76" t="s">
        <v>37</v>
      </c>
      <c r="G76" t="s">
        <v>359</v>
      </c>
      <c r="H76" t="s">
        <v>35</v>
      </c>
      <c r="I76" t="s">
        <v>357</v>
      </c>
      <c r="J76" t="s">
        <v>136</v>
      </c>
      <c r="K76" t="s">
        <v>447</v>
      </c>
      <c r="L76" t="s">
        <v>20</v>
      </c>
      <c r="M76" t="s">
        <v>361</v>
      </c>
      <c r="N76" t="s">
        <v>357</v>
      </c>
      <c r="O76" t="s">
        <v>121</v>
      </c>
      <c r="P76" t="s">
        <v>357</v>
      </c>
      <c r="Q76" t="s">
        <v>363</v>
      </c>
      <c r="R76" t="s">
        <v>586</v>
      </c>
      <c r="S76" t="s">
        <v>35</v>
      </c>
      <c r="T76" t="s">
        <v>587</v>
      </c>
      <c r="U76" t="s">
        <v>588</v>
      </c>
      <c r="V76" t="s">
        <v>26</v>
      </c>
    </row>
    <row r="77">
      <c r="A77" t="s">
        <v>39</v>
      </c>
      <c r="B77" t="s">
        <v>356</v>
      </c>
      <c r="C77" t="s">
        <v>357</v>
      </c>
      <c r="D77" t="s">
        <v>376</v>
      </c>
      <c r="E77" t="s">
        <v>589</v>
      </c>
      <c r="F77" t="s">
        <v>37</v>
      </c>
      <c r="G77" t="s">
        <v>359</v>
      </c>
      <c r="H77" t="s">
        <v>35</v>
      </c>
      <c r="I77" t="s">
        <v>357</v>
      </c>
      <c r="J77" t="s">
        <v>138</v>
      </c>
      <c r="K77" t="s">
        <v>447</v>
      </c>
      <c r="L77" t="s">
        <v>20</v>
      </c>
      <c r="M77" t="s">
        <v>361</v>
      </c>
      <c r="N77" t="s">
        <v>357</v>
      </c>
      <c r="O77" t="s">
        <v>121</v>
      </c>
      <c r="P77" t="s">
        <v>357</v>
      </c>
      <c r="Q77" t="s">
        <v>363</v>
      </c>
      <c r="R77" t="s">
        <v>590</v>
      </c>
      <c r="S77" t="s">
        <v>35</v>
      </c>
      <c r="T77" t="s">
        <v>591</v>
      </c>
      <c r="U77" t="s">
        <v>592</v>
      </c>
      <c r="V77" t="s">
        <v>26</v>
      </c>
    </row>
    <row r="78">
      <c r="A78" t="s">
        <v>39</v>
      </c>
      <c r="B78" t="s">
        <v>356</v>
      </c>
      <c r="C78" t="s">
        <v>357</v>
      </c>
      <c r="D78" t="s">
        <v>376</v>
      </c>
      <c r="E78" t="s">
        <v>593</v>
      </c>
      <c r="F78" t="s">
        <v>37</v>
      </c>
      <c r="G78" t="s">
        <v>359</v>
      </c>
      <c r="H78" t="s">
        <v>35</v>
      </c>
      <c r="I78" t="s">
        <v>357</v>
      </c>
      <c r="J78" t="s">
        <v>140</v>
      </c>
      <c r="K78" t="s">
        <v>447</v>
      </c>
      <c r="L78" t="s">
        <v>20</v>
      </c>
      <c r="M78" t="s">
        <v>361</v>
      </c>
      <c r="N78" t="s">
        <v>357</v>
      </c>
      <c r="O78" t="s">
        <v>121</v>
      </c>
      <c r="P78" t="s">
        <v>357</v>
      </c>
      <c r="Q78" t="s">
        <v>363</v>
      </c>
      <c r="R78" t="s">
        <v>594</v>
      </c>
      <c r="S78" t="s">
        <v>35</v>
      </c>
      <c r="T78" t="s">
        <v>595</v>
      </c>
      <c r="U78" t="s">
        <v>596</v>
      </c>
      <c r="V78" t="s">
        <v>26</v>
      </c>
    </row>
    <row r="79">
      <c r="A79" t="s">
        <v>39</v>
      </c>
      <c r="B79" t="s">
        <v>356</v>
      </c>
      <c r="C79" t="s">
        <v>357</v>
      </c>
      <c r="D79" t="s">
        <v>376</v>
      </c>
      <c r="E79" t="s">
        <v>597</v>
      </c>
      <c r="F79" t="s">
        <v>37</v>
      </c>
      <c r="G79" t="s">
        <v>359</v>
      </c>
      <c r="H79" t="s">
        <v>35</v>
      </c>
      <c r="I79" t="s">
        <v>357</v>
      </c>
      <c r="J79" t="s">
        <v>142</v>
      </c>
      <c r="K79" t="s">
        <v>447</v>
      </c>
      <c r="L79" t="s">
        <v>20</v>
      </c>
      <c r="M79" t="s">
        <v>361</v>
      </c>
      <c r="N79" t="s">
        <v>357</v>
      </c>
      <c r="O79" t="s">
        <v>121</v>
      </c>
      <c r="P79" t="s">
        <v>357</v>
      </c>
      <c r="Q79" t="s">
        <v>363</v>
      </c>
      <c r="R79" t="s">
        <v>598</v>
      </c>
      <c r="S79" t="s">
        <v>35</v>
      </c>
      <c r="T79" t="s">
        <v>599</v>
      </c>
      <c r="U79" t="s">
        <v>600</v>
      </c>
      <c r="V79" t="s">
        <v>26</v>
      </c>
    </row>
    <row r="80">
      <c r="A80" t="s">
        <v>21</v>
      </c>
      <c r="B80" t="s">
        <v>356</v>
      </c>
      <c r="C80" t="s">
        <v>357</v>
      </c>
      <c r="D80" t="s">
        <v>376</v>
      </c>
      <c r="E80" t="s">
        <v>601</v>
      </c>
      <c r="F80" t="s">
        <v>54</v>
      </c>
      <c r="G80" t="s">
        <v>359</v>
      </c>
      <c r="H80" t="s">
        <v>58</v>
      </c>
      <c r="I80" t="s">
        <v>357</v>
      </c>
      <c r="J80" t="s">
        <v>55</v>
      </c>
      <c r="K80" t="s">
        <v>447</v>
      </c>
      <c r="L80" t="s">
        <v>56</v>
      </c>
      <c r="M80" t="s">
        <v>361</v>
      </c>
      <c r="N80" t="s">
        <v>357</v>
      </c>
      <c r="O80" t="s">
        <v>121</v>
      </c>
      <c r="P80" t="s">
        <v>357</v>
      </c>
      <c r="Q80" t="s">
        <v>363</v>
      </c>
      <c r="R80" t="s">
        <v>602</v>
      </c>
      <c r="S80" t="s">
        <v>58</v>
      </c>
      <c r="T80" t="s">
        <v>603</v>
      </c>
      <c r="U80" t="s">
        <v>397</v>
      </c>
      <c r="V80" t="s">
        <v>26</v>
      </c>
    </row>
    <row r="81">
      <c r="A81" t="s">
        <v>39</v>
      </c>
      <c r="B81" t="s">
        <v>356</v>
      </c>
      <c r="C81" t="s">
        <v>357</v>
      </c>
      <c r="D81" t="s">
        <v>376</v>
      </c>
      <c r="E81" t="s">
        <v>601</v>
      </c>
      <c r="F81" t="s">
        <v>59</v>
      </c>
      <c r="G81" t="s">
        <v>359</v>
      </c>
      <c r="H81" t="s">
        <v>58</v>
      </c>
      <c r="I81" t="s">
        <v>357</v>
      </c>
      <c r="J81" t="s">
        <v>60</v>
      </c>
      <c r="K81" t="s">
        <v>447</v>
      </c>
      <c r="L81" t="s">
        <v>20</v>
      </c>
      <c r="M81" t="s">
        <v>361</v>
      </c>
      <c r="N81" t="s">
        <v>398</v>
      </c>
      <c r="O81" t="s">
        <v>121</v>
      </c>
      <c r="P81" t="s">
        <v>357</v>
      </c>
      <c r="Q81" t="s">
        <v>363</v>
      </c>
      <c r="R81" t="s">
        <v>602</v>
      </c>
      <c r="S81" t="s">
        <v>58</v>
      </c>
      <c r="T81" t="s">
        <v>604</v>
      </c>
      <c r="U81" t="s">
        <v>397</v>
      </c>
      <c r="V81" t="s">
        <v>26</v>
      </c>
    </row>
    <row r="82">
      <c r="A82" t="s">
        <v>21</v>
      </c>
      <c r="B82" t="s">
        <v>356</v>
      </c>
      <c r="C82" t="s">
        <v>357</v>
      </c>
      <c r="D82" t="s">
        <v>376</v>
      </c>
      <c r="E82" t="s">
        <v>605</v>
      </c>
      <c r="F82" t="s">
        <v>145</v>
      </c>
      <c r="G82" t="s">
        <v>359</v>
      </c>
      <c r="H82" t="s">
        <v>25</v>
      </c>
      <c r="I82" t="s">
        <v>357</v>
      </c>
      <c r="J82" t="s">
        <v>146</v>
      </c>
      <c r="K82" t="s">
        <v>447</v>
      </c>
      <c r="L82" t="s">
        <v>20</v>
      </c>
      <c r="M82" t="s">
        <v>361</v>
      </c>
      <c r="N82" t="s">
        <v>362</v>
      </c>
      <c r="O82" t="s">
        <v>121</v>
      </c>
      <c r="P82" t="s">
        <v>357</v>
      </c>
      <c r="Q82" t="s">
        <v>363</v>
      </c>
      <c r="R82" t="s">
        <v>606</v>
      </c>
      <c r="S82" t="s">
        <v>25</v>
      </c>
      <c r="T82" t="s">
        <v>607</v>
      </c>
      <c r="U82" t="s">
        <v>608</v>
      </c>
      <c r="V82" t="s">
        <v>26</v>
      </c>
    </row>
    <row r="83">
      <c r="A83" t="s">
        <v>21</v>
      </c>
      <c r="B83" t="s">
        <v>356</v>
      </c>
      <c r="C83" t="s">
        <v>357</v>
      </c>
      <c r="D83" t="s">
        <v>376</v>
      </c>
      <c r="E83" t="s">
        <v>609</v>
      </c>
      <c r="F83" t="s">
        <v>145</v>
      </c>
      <c r="G83" t="s">
        <v>359</v>
      </c>
      <c r="H83" t="s">
        <v>25</v>
      </c>
      <c r="I83" t="s">
        <v>357</v>
      </c>
      <c r="J83" t="s">
        <v>146</v>
      </c>
      <c r="K83" t="s">
        <v>447</v>
      </c>
      <c r="L83" t="s">
        <v>20</v>
      </c>
      <c r="M83" t="s">
        <v>361</v>
      </c>
      <c r="N83" t="s">
        <v>362</v>
      </c>
      <c r="O83" t="s">
        <v>121</v>
      </c>
      <c r="P83" t="s">
        <v>357</v>
      </c>
      <c r="Q83" t="s">
        <v>363</v>
      </c>
      <c r="R83" t="s">
        <v>610</v>
      </c>
      <c r="S83" t="s">
        <v>25</v>
      </c>
      <c r="T83" t="s">
        <v>611</v>
      </c>
      <c r="U83" t="s">
        <v>612</v>
      </c>
      <c r="V83" t="s">
        <v>26</v>
      </c>
    </row>
    <row r="84">
      <c r="A84" t="s">
        <v>21</v>
      </c>
      <c r="B84" t="s">
        <v>356</v>
      </c>
      <c r="C84" t="s">
        <v>357</v>
      </c>
      <c r="D84" t="s">
        <v>376</v>
      </c>
      <c r="E84" t="s">
        <v>613</v>
      </c>
      <c r="F84" t="s">
        <v>145</v>
      </c>
      <c r="G84" t="s">
        <v>359</v>
      </c>
      <c r="H84" t="s">
        <v>25</v>
      </c>
      <c r="I84" t="s">
        <v>357</v>
      </c>
      <c r="J84" t="s">
        <v>146</v>
      </c>
      <c r="K84" t="s">
        <v>447</v>
      </c>
      <c r="L84" t="s">
        <v>20</v>
      </c>
      <c r="M84" t="s">
        <v>361</v>
      </c>
      <c r="N84" t="s">
        <v>362</v>
      </c>
      <c r="O84" t="s">
        <v>121</v>
      </c>
      <c r="P84" t="s">
        <v>357</v>
      </c>
      <c r="Q84" t="s">
        <v>363</v>
      </c>
      <c r="R84" t="s">
        <v>614</v>
      </c>
      <c r="S84" t="s">
        <v>25</v>
      </c>
      <c r="T84" t="s">
        <v>615</v>
      </c>
      <c r="U84" t="s">
        <v>616</v>
      </c>
      <c r="V84" t="s">
        <v>26</v>
      </c>
    </row>
    <row r="85">
      <c r="A85" t="s">
        <v>21</v>
      </c>
      <c r="B85" t="s">
        <v>356</v>
      </c>
      <c r="C85" t="s">
        <v>357</v>
      </c>
      <c r="D85" t="s">
        <v>376</v>
      </c>
      <c r="E85" t="s">
        <v>617</v>
      </c>
      <c r="F85" t="s">
        <v>145</v>
      </c>
      <c r="G85" t="s">
        <v>359</v>
      </c>
      <c r="H85" t="s">
        <v>25</v>
      </c>
      <c r="I85" t="s">
        <v>357</v>
      </c>
      <c r="J85" t="s">
        <v>146</v>
      </c>
      <c r="K85" t="s">
        <v>447</v>
      </c>
      <c r="L85" t="s">
        <v>20</v>
      </c>
      <c r="M85" t="s">
        <v>361</v>
      </c>
      <c r="N85" t="s">
        <v>362</v>
      </c>
      <c r="O85" t="s">
        <v>121</v>
      </c>
      <c r="P85" t="s">
        <v>357</v>
      </c>
      <c r="Q85" t="s">
        <v>363</v>
      </c>
      <c r="R85" t="s">
        <v>618</v>
      </c>
      <c r="S85" t="s">
        <v>25</v>
      </c>
      <c r="T85" t="s">
        <v>619</v>
      </c>
      <c r="U85" t="s">
        <v>620</v>
      </c>
      <c r="V85" t="s">
        <v>26</v>
      </c>
    </row>
    <row r="86">
      <c r="A86" t="s">
        <v>21</v>
      </c>
      <c r="B86" t="s">
        <v>356</v>
      </c>
      <c r="C86" t="s">
        <v>357</v>
      </c>
      <c r="D86" t="s">
        <v>376</v>
      </c>
      <c r="E86" t="s">
        <v>621</v>
      </c>
      <c r="F86" t="s">
        <v>145</v>
      </c>
      <c r="G86" t="s">
        <v>359</v>
      </c>
      <c r="H86" t="s">
        <v>25</v>
      </c>
      <c r="I86" t="s">
        <v>357</v>
      </c>
      <c r="J86" t="s">
        <v>146</v>
      </c>
      <c r="K86" t="s">
        <v>447</v>
      </c>
      <c r="L86" t="s">
        <v>20</v>
      </c>
      <c r="M86" t="s">
        <v>361</v>
      </c>
      <c r="N86" t="s">
        <v>362</v>
      </c>
      <c r="O86" t="s">
        <v>121</v>
      </c>
      <c r="P86" t="s">
        <v>357</v>
      </c>
      <c r="Q86" t="s">
        <v>363</v>
      </c>
      <c r="R86" t="s">
        <v>622</v>
      </c>
      <c r="S86" t="s">
        <v>25</v>
      </c>
      <c r="T86" t="s">
        <v>623</v>
      </c>
      <c r="U86" t="s">
        <v>624</v>
      </c>
      <c r="V86" t="s">
        <v>26</v>
      </c>
    </row>
    <row r="87">
      <c r="A87" t="s">
        <v>21</v>
      </c>
      <c r="B87" t="s">
        <v>356</v>
      </c>
      <c r="C87" t="s">
        <v>357</v>
      </c>
      <c r="D87" t="s">
        <v>376</v>
      </c>
      <c r="E87" t="s">
        <v>625</v>
      </c>
      <c r="F87" t="s">
        <v>145</v>
      </c>
      <c r="G87" t="s">
        <v>359</v>
      </c>
      <c r="H87" t="s">
        <v>25</v>
      </c>
      <c r="I87" t="s">
        <v>357</v>
      </c>
      <c r="J87" t="s">
        <v>146</v>
      </c>
      <c r="K87" t="s">
        <v>447</v>
      </c>
      <c r="L87" t="s">
        <v>20</v>
      </c>
      <c r="M87" t="s">
        <v>361</v>
      </c>
      <c r="N87" t="s">
        <v>362</v>
      </c>
      <c r="O87" t="s">
        <v>121</v>
      </c>
      <c r="P87" t="s">
        <v>357</v>
      </c>
      <c r="Q87" t="s">
        <v>363</v>
      </c>
      <c r="R87" t="s">
        <v>626</v>
      </c>
      <c r="S87" t="s">
        <v>25</v>
      </c>
      <c r="T87" t="s">
        <v>627</v>
      </c>
      <c r="U87" t="s">
        <v>628</v>
      </c>
      <c r="V87" t="s">
        <v>26</v>
      </c>
    </row>
    <row r="88">
      <c r="A88" t="s">
        <v>21</v>
      </c>
      <c r="B88" t="s">
        <v>356</v>
      </c>
      <c r="C88" t="s">
        <v>357</v>
      </c>
      <c r="D88" t="s">
        <v>376</v>
      </c>
      <c r="E88" t="s">
        <v>629</v>
      </c>
      <c r="F88" t="s">
        <v>145</v>
      </c>
      <c r="G88" t="s">
        <v>359</v>
      </c>
      <c r="H88" t="s">
        <v>25</v>
      </c>
      <c r="I88" t="s">
        <v>357</v>
      </c>
      <c r="J88" t="s">
        <v>146</v>
      </c>
      <c r="K88" t="s">
        <v>447</v>
      </c>
      <c r="L88" t="s">
        <v>20</v>
      </c>
      <c r="M88" t="s">
        <v>361</v>
      </c>
      <c r="N88" t="s">
        <v>362</v>
      </c>
      <c r="O88" t="s">
        <v>121</v>
      </c>
      <c r="P88" t="s">
        <v>357</v>
      </c>
      <c r="Q88" t="s">
        <v>363</v>
      </c>
      <c r="R88" t="s">
        <v>630</v>
      </c>
      <c r="S88" t="s">
        <v>25</v>
      </c>
      <c r="T88" t="s">
        <v>631</v>
      </c>
      <c r="U88" t="s">
        <v>632</v>
      </c>
      <c r="V88" t="s">
        <v>26</v>
      </c>
    </row>
    <row r="89">
      <c r="A89" t="s">
        <v>21</v>
      </c>
      <c r="B89" t="s">
        <v>356</v>
      </c>
      <c r="C89" t="s">
        <v>357</v>
      </c>
      <c r="D89" t="s">
        <v>376</v>
      </c>
      <c r="E89" t="s">
        <v>633</v>
      </c>
      <c r="F89" t="s">
        <v>145</v>
      </c>
      <c r="G89" t="s">
        <v>359</v>
      </c>
      <c r="H89" t="s">
        <v>25</v>
      </c>
      <c r="I89" t="s">
        <v>357</v>
      </c>
      <c r="J89" t="s">
        <v>146</v>
      </c>
      <c r="K89" t="s">
        <v>447</v>
      </c>
      <c r="L89" t="s">
        <v>20</v>
      </c>
      <c r="M89" t="s">
        <v>361</v>
      </c>
      <c r="N89" t="s">
        <v>362</v>
      </c>
      <c r="O89" t="s">
        <v>121</v>
      </c>
      <c r="P89" t="s">
        <v>357</v>
      </c>
      <c r="Q89" t="s">
        <v>363</v>
      </c>
      <c r="R89" t="s">
        <v>634</v>
      </c>
      <c r="S89" t="s">
        <v>25</v>
      </c>
      <c r="T89" t="s">
        <v>635</v>
      </c>
      <c r="U89" t="s">
        <v>636</v>
      </c>
      <c r="V89" t="s">
        <v>26</v>
      </c>
    </row>
    <row r="90">
      <c r="A90" t="s">
        <v>21</v>
      </c>
      <c r="B90" t="s">
        <v>356</v>
      </c>
      <c r="C90" t="s">
        <v>357</v>
      </c>
      <c r="D90" t="s">
        <v>376</v>
      </c>
      <c r="E90" t="s">
        <v>637</v>
      </c>
      <c r="F90" t="s">
        <v>145</v>
      </c>
      <c r="G90" t="s">
        <v>359</v>
      </c>
      <c r="H90" t="s">
        <v>25</v>
      </c>
      <c r="I90" t="s">
        <v>357</v>
      </c>
      <c r="J90" t="s">
        <v>146</v>
      </c>
      <c r="K90" t="s">
        <v>447</v>
      </c>
      <c r="L90" t="s">
        <v>20</v>
      </c>
      <c r="M90" t="s">
        <v>361</v>
      </c>
      <c r="N90" t="s">
        <v>362</v>
      </c>
      <c r="O90" t="s">
        <v>121</v>
      </c>
      <c r="P90" t="s">
        <v>357</v>
      </c>
      <c r="Q90" t="s">
        <v>363</v>
      </c>
      <c r="R90" t="s">
        <v>638</v>
      </c>
      <c r="S90" t="s">
        <v>25</v>
      </c>
      <c r="T90" t="s">
        <v>639</v>
      </c>
      <c r="U90" t="s">
        <v>640</v>
      </c>
      <c r="V90" t="s">
        <v>26</v>
      </c>
    </row>
    <row r="91">
      <c r="A91" t="s">
        <v>21</v>
      </c>
      <c r="B91" t="s">
        <v>356</v>
      </c>
      <c r="C91" t="s">
        <v>357</v>
      </c>
      <c r="D91" t="s">
        <v>376</v>
      </c>
      <c r="E91" t="s">
        <v>641</v>
      </c>
      <c r="F91" t="s">
        <v>145</v>
      </c>
      <c r="G91" t="s">
        <v>359</v>
      </c>
      <c r="H91" t="s">
        <v>25</v>
      </c>
      <c r="I91" t="s">
        <v>357</v>
      </c>
      <c r="J91" t="s">
        <v>146</v>
      </c>
      <c r="K91" t="s">
        <v>447</v>
      </c>
      <c r="L91" t="s">
        <v>20</v>
      </c>
      <c r="M91" t="s">
        <v>361</v>
      </c>
      <c r="N91" t="s">
        <v>362</v>
      </c>
      <c r="O91" t="s">
        <v>121</v>
      </c>
      <c r="P91" t="s">
        <v>357</v>
      </c>
      <c r="Q91" t="s">
        <v>363</v>
      </c>
      <c r="R91" t="s">
        <v>642</v>
      </c>
      <c r="S91" t="s">
        <v>25</v>
      </c>
      <c r="T91" t="s">
        <v>643</v>
      </c>
      <c r="U91" t="s">
        <v>644</v>
      </c>
      <c r="V91" t="s">
        <v>26</v>
      </c>
    </row>
    <row r="92">
      <c r="A92" t="s">
        <v>21</v>
      </c>
      <c r="B92" t="s">
        <v>356</v>
      </c>
      <c r="C92" t="s">
        <v>357</v>
      </c>
      <c r="D92" t="s">
        <v>376</v>
      </c>
      <c r="E92" t="s">
        <v>645</v>
      </c>
      <c r="F92" t="s">
        <v>157</v>
      </c>
      <c r="G92" t="s">
        <v>359</v>
      </c>
      <c r="H92" t="s">
        <v>58</v>
      </c>
      <c r="I92" t="s">
        <v>357</v>
      </c>
      <c r="J92" t="s">
        <v>158</v>
      </c>
      <c r="K92" t="s">
        <v>447</v>
      </c>
      <c r="L92" t="s">
        <v>56</v>
      </c>
      <c r="M92" t="s">
        <v>361</v>
      </c>
      <c r="N92" t="s">
        <v>470</v>
      </c>
      <c r="O92" t="s">
        <v>121</v>
      </c>
      <c r="P92" t="s">
        <v>357</v>
      </c>
      <c r="Q92" t="s">
        <v>363</v>
      </c>
      <c r="R92" t="s">
        <v>646</v>
      </c>
      <c r="S92" t="s">
        <v>58</v>
      </c>
      <c r="T92" t="s">
        <v>647</v>
      </c>
      <c r="U92" t="s">
        <v>648</v>
      </c>
      <c r="V92" t="s">
        <v>26</v>
      </c>
    </row>
    <row r="93">
      <c r="A93" t="s">
        <v>21</v>
      </c>
      <c r="B93" t="s">
        <v>356</v>
      </c>
      <c r="C93" t="s">
        <v>357</v>
      </c>
      <c r="D93" t="s">
        <v>376</v>
      </c>
      <c r="E93" t="s">
        <v>649</v>
      </c>
      <c r="F93" t="s">
        <v>157</v>
      </c>
      <c r="G93" t="s">
        <v>359</v>
      </c>
      <c r="H93" t="s">
        <v>58</v>
      </c>
      <c r="I93" t="s">
        <v>357</v>
      </c>
      <c r="J93" t="s">
        <v>158</v>
      </c>
      <c r="K93" t="s">
        <v>447</v>
      </c>
      <c r="L93" t="s">
        <v>56</v>
      </c>
      <c r="M93" t="s">
        <v>361</v>
      </c>
      <c r="N93" t="s">
        <v>470</v>
      </c>
      <c r="O93" t="s">
        <v>121</v>
      </c>
      <c r="P93" t="s">
        <v>357</v>
      </c>
      <c r="Q93" t="s">
        <v>363</v>
      </c>
      <c r="R93" t="s">
        <v>650</v>
      </c>
      <c r="S93" t="s">
        <v>58</v>
      </c>
      <c r="T93" t="s">
        <v>651</v>
      </c>
      <c r="U93" t="s">
        <v>652</v>
      </c>
      <c r="V93" t="s">
        <v>26</v>
      </c>
    </row>
    <row r="94">
      <c r="A94" t="s">
        <v>21</v>
      </c>
      <c r="B94" t="s">
        <v>356</v>
      </c>
      <c r="C94" t="s">
        <v>357</v>
      </c>
      <c r="D94" t="s">
        <v>376</v>
      </c>
      <c r="E94" t="s">
        <v>653</v>
      </c>
      <c r="F94" t="s">
        <v>157</v>
      </c>
      <c r="G94" t="s">
        <v>359</v>
      </c>
      <c r="H94" t="s">
        <v>58</v>
      </c>
      <c r="I94" t="s">
        <v>357</v>
      </c>
      <c r="J94" t="s">
        <v>158</v>
      </c>
      <c r="K94" t="s">
        <v>447</v>
      </c>
      <c r="L94" t="s">
        <v>56</v>
      </c>
      <c r="M94" t="s">
        <v>361</v>
      </c>
      <c r="N94" t="s">
        <v>470</v>
      </c>
      <c r="O94" t="s">
        <v>121</v>
      </c>
      <c r="P94" t="s">
        <v>357</v>
      </c>
      <c r="Q94" t="s">
        <v>363</v>
      </c>
      <c r="R94" t="s">
        <v>654</v>
      </c>
      <c r="S94" t="s">
        <v>58</v>
      </c>
      <c r="T94" t="s">
        <v>655</v>
      </c>
      <c r="U94" t="s">
        <v>656</v>
      </c>
      <c r="V94" t="s">
        <v>26</v>
      </c>
    </row>
    <row r="95">
      <c r="A95" t="s">
        <v>39</v>
      </c>
      <c r="B95" t="s">
        <v>356</v>
      </c>
      <c r="C95" t="s">
        <v>357</v>
      </c>
      <c r="D95" t="s">
        <v>376</v>
      </c>
      <c r="E95" t="s">
        <v>657</v>
      </c>
      <c r="F95" t="s">
        <v>102</v>
      </c>
      <c r="G95" t="s">
        <v>359</v>
      </c>
      <c r="H95" t="s">
        <v>58</v>
      </c>
      <c r="I95" t="s">
        <v>357</v>
      </c>
      <c r="J95" t="s">
        <v>162</v>
      </c>
      <c r="K95" t="s">
        <v>447</v>
      </c>
      <c r="L95" t="s">
        <v>20</v>
      </c>
      <c r="M95" t="s">
        <v>361</v>
      </c>
      <c r="N95" t="s">
        <v>501</v>
      </c>
      <c r="O95" t="s">
        <v>121</v>
      </c>
      <c r="P95" t="s">
        <v>357</v>
      </c>
      <c r="Q95" t="s">
        <v>363</v>
      </c>
      <c r="R95" t="s">
        <v>658</v>
      </c>
      <c r="S95" t="s">
        <v>58</v>
      </c>
      <c r="T95" t="s">
        <v>659</v>
      </c>
      <c r="U95" t="s">
        <v>660</v>
      </c>
      <c r="V95" t="s">
        <v>26</v>
      </c>
    </row>
    <row r="96">
      <c r="A96" t="s">
        <v>29</v>
      </c>
      <c r="B96" t="s">
        <v>356</v>
      </c>
      <c r="C96" t="s">
        <v>357</v>
      </c>
      <c r="D96" t="s">
        <v>376</v>
      </c>
      <c r="E96" t="s">
        <v>563</v>
      </c>
      <c r="F96" t="s">
        <v>164</v>
      </c>
      <c r="G96" t="s">
        <v>359</v>
      </c>
      <c r="H96" t="s">
        <v>58</v>
      </c>
      <c r="I96" t="s">
        <v>357</v>
      </c>
      <c r="J96" t="s">
        <v>165</v>
      </c>
      <c r="K96" t="s">
        <v>447</v>
      </c>
      <c r="L96" t="s">
        <v>20</v>
      </c>
      <c r="M96" t="s">
        <v>661</v>
      </c>
      <c r="N96" t="s">
        <v>662</v>
      </c>
      <c r="O96" t="s">
        <v>167</v>
      </c>
      <c r="P96" t="s">
        <v>357</v>
      </c>
      <c r="Q96" t="s">
        <v>363</v>
      </c>
      <c r="R96" t="s">
        <v>663</v>
      </c>
      <c r="S96" t="s">
        <v>58</v>
      </c>
      <c r="T96" t="s">
        <v>664</v>
      </c>
      <c r="U96" t="s">
        <v>665</v>
      </c>
      <c r="V96" t="s">
        <v>26</v>
      </c>
    </row>
    <row r="97">
      <c r="A97" t="s">
        <v>170</v>
      </c>
      <c r="B97" t="s">
        <v>356</v>
      </c>
      <c r="C97" t="s">
        <v>357</v>
      </c>
      <c r="D97" t="s">
        <v>376</v>
      </c>
      <c r="E97" t="s">
        <v>394</v>
      </c>
      <c r="F97" t="s">
        <v>168</v>
      </c>
      <c r="G97" t="s">
        <v>359</v>
      </c>
      <c r="H97" t="s">
        <v>25</v>
      </c>
      <c r="I97" t="s">
        <v>357</v>
      </c>
      <c r="J97" t="s">
        <v>169</v>
      </c>
      <c r="K97" t="s">
        <v>447</v>
      </c>
      <c r="L97" t="s">
        <v>20</v>
      </c>
      <c r="M97" t="s">
        <v>361</v>
      </c>
      <c r="N97" t="s">
        <v>666</v>
      </c>
      <c r="O97" t="s">
        <v>167</v>
      </c>
      <c r="P97" t="s">
        <v>357</v>
      </c>
      <c r="Q97" t="s">
        <v>363</v>
      </c>
      <c r="R97" t="s">
        <v>667</v>
      </c>
      <c r="S97" t="s">
        <v>25</v>
      </c>
      <c r="T97" t="s">
        <v>668</v>
      </c>
      <c r="U97" t="s">
        <v>669</v>
      </c>
      <c r="V97" t="s">
        <v>26</v>
      </c>
    </row>
    <row r="98">
      <c r="A98" t="s">
        <v>170</v>
      </c>
      <c r="B98" t="s">
        <v>356</v>
      </c>
      <c r="C98" t="s">
        <v>357</v>
      </c>
      <c r="D98" t="s">
        <v>376</v>
      </c>
      <c r="E98" t="s">
        <v>400</v>
      </c>
      <c r="F98" t="s">
        <v>168</v>
      </c>
      <c r="G98" t="s">
        <v>359</v>
      </c>
      <c r="H98" t="s">
        <v>25</v>
      </c>
      <c r="I98" t="s">
        <v>357</v>
      </c>
      <c r="J98" t="s">
        <v>171</v>
      </c>
      <c r="K98" t="s">
        <v>447</v>
      </c>
      <c r="L98" t="s">
        <v>20</v>
      </c>
      <c r="M98" t="s">
        <v>361</v>
      </c>
      <c r="N98" t="s">
        <v>666</v>
      </c>
      <c r="O98" t="s">
        <v>167</v>
      </c>
      <c r="P98" t="s">
        <v>357</v>
      </c>
      <c r="Q98" t="s">
        <v>363</v>
      </c>
      <c r="R98" t="s">
        <v>670</v>
      </c>
      <c r="S98" t="s">
        <v>25</v>
      </c>
      <c r="T98" t="s">
        <v>671</v>
      </c>
      <c r="U98" t="s">
        <v>672</v>
      </c>
      <c r="V98" t="s">
        <v>26</v>
      </c>
    </row>
    <row r="99">
      <c r="A99" t="s">
        <v>21</v>
      </c>
      <c r="B99" t="s">
        <v>356</v>
      </c>
      <c r="C99" t="s">
        <v>357</v>
      </c>
      <c r="D99" t="s">
        <v>376</v>
      </c>
      <c r="E99" t="s">
        <v>673</v>
      </c>
      <c r="F99" t="s">
        <v>172</v>
      </c>
      <c r="G99" t="s">
        <v>359</v>
      </c>
      <c r="H99" t="s">
        <v>58</v>
      </c>
      <c r="I99" t="s">
        <v>357</v>
      </c>
      <c r="J99" t="s">
        <v>173</v>
      </c>
      <c r="K99" t="s">
        <v>447</v>
      </c>
      <c r="L99" t="s">
        <v>20</v>
      </c>
      <c r="M99" t="s">
        <v>661</v>
      </c>
      <c r="N99" t="s">
        <v>458</v>
      </c>
      <c r="O99" t="s">
        <v>167</v>
      </c>
      <c r="P99" t="s">
        <v>357</v>
      </c>
      <c r="Q99" t="s">
        <v>363</v>
      </c>
      <c r="R99" t="s">
        <v>674</v>
      </c>
      <c r="S99" t="s">
        <v>58</v>
      </c>
      <c r="T99" t="s">
        <v>675</v>
      </c>
      <c r="U99" t="s">
        <v>676</v>
      </c>
      <c r="V99" t="s">
        <v>26</v>
      </c>
    </row>
    <row r="100">
      <c r="A100" t="s">
        <v>29</v>
      </c>
      <c r="B100" t="s">
        <v>356</v>
      </c>
      <c r="C100" t="s">
        <v>357</v>
      </c>
      <c r="D100" t="s">
        <v>376</v>
      </c>
      <c r="E100" t="s">
        <v>673</v>
      </c>
      <c r="F100" t="s">
        <v>164</v>
      </c>
      <c r="G100" t="s">
        <v>359</v>
      </c>
      <c r="H100" t="s">
        <v>58</v>
      </c>
      <c r="I100" t="s">
        <v>357</v>
      </c>
      <c r="J100" t="s">
        <v>165</v>
      </c>
      <c r="K100" t="s">
        <v>447</v>
      </c>
      <c r="L100" t="s">
        <v>20</v>
      </c>
      <c r="M100" t="s">
        <v>661</v>
      </c>
      <c r="N100" t="s">
        <v>662</v>
      </c>
      <c r="O100" t="s">
        <v>167</v>
      </c>
      <c r="P100" t="s">
        <v>357</v>
      </c>
      <c r="Q100" t="s">
        <v>363</v>
      </c>
      <c r="R100" t="s">
        <v>677</v>
      </c>
      <c r="S100" t="s">
        <v>58</v>
      </c>
      <c r="T100" t="s">
        <v>678</v>
      </c>
      <c r="U100" t="s">
        <v>676</v>
      </c>
      <c r="V100" t="s">
        <v>26</v>
      </c>
    </row>
    <row r="101">
      <c r="A101" t="s">
        <v>29</v>
      </c>
      <c r="B101" t="s">
        <v>356</v>
      </c>
      <c r="C101" t="s">
        <v>357</v>
      </c>
      <c r="D101" t="s">
        <v>376</v>
      </c>
      <c r="E101" t="s">
        <v>679</v>
      </c>
      <c r="F101" t="s">
        <v>164</v>
      </c>
      <c r="G101" t="s">
        <v>359</v>
      </c>
      <c r="H101" t="s">
        <v>58</v>
      </c>
      <c r="I101" t="s">
        <v>357</v>
      </c>
      <c r="J101" t="s">
        <v>165</v>
      </c>
      <c r="K101" t="s">
        <v>447</v>
      </c>
      <c r="L101" t="s">
        <v>20</v>
      </c>
      <c r="M101" t="s">
        <v>661</v>
      </c>
      <c r="N101" t="s">
        <v>662</v>
      </c>
      <c r="O101" t="s">
        <v>175</v>
      </c>
      <c r="P101" t="s">
        <v>357</v>
      </c>
      <c r="Q101" t="s">
        <v>363</v>
      </c>
      <c r="R101" t="s">
        <v>680</v>
      </c>
      <c r="S101" t="s">
        <v>58</v>
      </c>
      <c r="T101" t="s">
        <v>681</v>
      </c>
      <c r="U101" t="s">
        <v>682</v>
      </c>
      <c r="V101" t="s">
        <v>26</v>
      </c>
    </row>
    <row r="102">
      <c r="A102" t="s">
        <v>21</v>
      </c>
      <c r="B102" t="s">
        <v>356</v>
      </c>
      <c r="C102" t="s">
        <v>357</v>
      </c>
      <c r="D102" t="s">
        <v>376</v>
      </c>
      <c r="E102"/>
      <c r="F102" t="s">
        <v>32</v>
      </c>
      <c r="G102" t="s">
        <v>359</v>
      </c>
      <c r="H102" t="s">
        <v>35</v>
      </c>
      <c r="I102" t="s">
        <v>357</v>
      </c>
      <c r="J102" t="s">
        <v>33</v>
      </c>
      <c r="K102" t="s">
        <v>447</v>
      </c>
      <c r="L102" t="s">
        <v>20</v>
      </c>
      <c r="M102" t="s">
        <v>361</v>
      </c>
      <c r="N102" t="s">
        <v>373</v>
      </c>
      <c r="O102" t="s">
        <v>177</v>
      </c>
      <c r="P102" t="s">
        <v>357</v>
      </c>
      <c r="Q102" t="s">
        <v>363</v>
      </c>
      <c r="R102"/>
      <c r="S102" t="s">
        <v>35</v>
      </c>
      <c r="T102" t="s">
        <v>683</v>
      </c>
      <c r="U102"/>
      <c r="V102" t="s">
        <v>26</v>
      </c>
    </row>
    <row r="103">
      <c r="A103" t="s">
        <v>21</v>
      </c>
      <c r="B103" t="s">
        <v>356</v>
      </c>
      <c r="C103" t="s">
        <v>357</v>
      </c>
      <c r="D103" t="s">
        <v>376</v>
      </c>
      <c r="E103"/>
      <c r="F103" t="s">
        <v>18</v>
      </c>
      <c r="G103" t="s">
        <v>359</v>
      </c>
      <c r="H103" t="s">
        <v>25</v>
      </c>
      <c r="I103" t="s">
        <v>357</v>
      </c>
      <c r="J103" t="s">
        <v>178</v>
      </c>
      <c r="K103" t="s">
        <v>447</v>
      </c>
      <c r="L103" t="s">
        <v>20</v>
      </c>
      <c r="M103" t="s">
        <v>361</v>
      </c>
      <c r="N103" t="s">
        <v>362</v>
      </c>
      <c r="O103" t="s">
        <v>177</v>
      </c>
      <c r="P103" t="s">
        <v>357</v>
      </c>
      <c r="Q103" t="s">
        <v>363</v>
      </c>
      <c r="R103"/>
      <c r="S103" t="s">
        <v>25</v>
      </c>
      <c r="T103" t="s">
        <v>684</v>
      </c>
      <c r="U103"/>
      <c r="V103" t="s">
        <v>26</v>
      </c>
    </row>
    <row r="104">
      <c r="A104" t="s">
        <v>21</v>
      </c>
      <c r="B104" t="s">
        <v>356</v>
      </c>
      <c r="C104" t="s">
        <v>357</v>
      </c>
      <c r="D104" t="s">
        <v>376</v>
      </c>
      <c r="E104" t="s">
        <v>394</v>
      </c>
      <c r="F104" t="s">
        <v>54</v>
      </c>
      <c r="G104" t="s">
        <v>359</v>
      </c>
      <c r="H104" t="s">
        <v>58</v>
      </c>
      <c r="I104" t="s">
        <v>357</v>
      </c>
      <c r="J104" t="s">
        <v>55</v>
      </c>
      <c r="K104" t="s">
        <v>447</v>
      </c>
      <c r="L104" t="s">
        <v>56</v>
      </c>
      <c r="M104" t="s">
        <v>361</v>
      </c>
      <c r="N104" t="s">
        <v>357</v>
      </c>
      <c r="O104" t="s">
        <v>177</v>
      </c>
      <c r="P104" t="s">
        <v>357</v>
      </c>
      <c r="Q104" t="s">
        <v>363</v>
      </c>
      <c r="R104" t="s">
        <v>530</v>
      </c>
      <c r="S104" t="s">
        <v>58</v>
      </c>
      <c r="T104" t="s">
        <v>685</v>
      </c>
      <c r="U104" t="s">
        <v>397</v>
      </c>
      <c r="V104" t="s">
        <v>26</v>
      </c>
    </row>
    <row r="105">
      <c r="A105" t="s">
        <v>39</v>
      </c>
      <c r="B105" t="s">
        <v>356</v>
      </c>
      <c r="C105" t="s">
        <v>357</v>
      </c>
      <c r="D105" t="s">
        <v>376</v>
      </c>
      <c r="E105" t="s">
        <v>394</v>
      </c>
      <c r="F105" t="s">
        <v>59</v>
      </c>
      <c r="G105" t="s">
        <v>359</v>
      </c>
      <c r="H105" t="s">
        <v>58</v>
      </c>
      <c r="I105" t="s">
        <v>357</v>
      </c>
      <c r="J105" t="s">
        <v>60</v>
      </c>
      <c r="K105" t="s">
        <v>447</v>
      </c>
      <c r="L105" t="s">
        <v>20</v>
      </c>
      <c r="M105" t="s">
        <v>361</v>
      </c>
      <c r="N105" t="s">
        <v>398</v>
      </c>
      <c r="O105" t="s">
        <v>177</v>
      </c>
      <c r="P105" t="s">
        <v>357</v>
      </c>
      <c r="Q105" t="s">
        <v>363</v>
      </c>
      <c r="R105" t="s">
        <v>530</v>
      </c>
      <c r="S105" t="s">
        <v>58</v>
      </c>
      <c r="T105" t="s">
        <v>686</v>
      </c>
      <c r="U105" t="s">
        <v>397</v>
      </c>
      <c r="V105" t="s">
        <v>26</v>
      </c>
    </row>
    <row r="106">
      <c r="A106" t="s">
        <v>21</v>
      </c>
      <c r="B106" t="s">
        <v>356</v>
      </c>
      <c r="C106" t="s">
        <v>357</v>
      </c>
      <c r="D106" t="s">
        <v>376</v>
      </c>
      <c r="E106" t="s">
        <v>687</v>
      </c>
      <c r="F106" t="s">
        <v>77</v>
      </c>
      <c r="G106" t="s">
        <v>359</v>
      </c>
      <c r="H106" t="s">
        <v>25</v>
      </c>
      <c r="I106" t="s">
        <v>357</v>
      </c>
      <c r="J106" t="s">
        <v>78</v>
      </c>
      <c r="K106" t="s">
        <v>447</v>
      </c>
      <c r="L106" t="s">
        <v>20</v>
      </c>
      <c r="M106" t="s">
        <v>361</v>
      </c>
      <c r="N106" t="s">
        <v>443</v>
      </c>
      <c r="O106" t="s">
        <v>177</v>
      </c>
      <c r="P106" t="s">
        <v>357</v>
      </c>
      <c r="Q106" t="s">
        <v>363</v>
      </c>
      <c r="R106" t="s">
        <v>688</v>
      </c>
      <c r="S106" t="s">
        <v>25</v>
      </c>
      <c r="T106" t="s">
        <v>689</v>
      </c>
      <c r="U106" t="s">
        <v>446</v>
      </c>
      <c r="V106" t="s">
        <v>26</v>
      </c>
    </row>
    <row r="107">
      <c r="A107" t="s">
        <v>21</v>
      </c>
      <c r="B107" t="s">
        <v>356</v>
      </c>
      <c r="C107" t="s">
        <v>357</v>
      </c>
      <c r="D107" t="s">
        <v>376</v>
      </c>
      <c r="E107"/>
      <c r="F107" t="s">
        <v>32</v>
      </c>
      <c r="G107" t="s">
        <v>359</v>
      </c>
      <c r="H107" t="s">
        <v>35</v>
      </c>
      <c r="I107" t="s">
        <v>357</v>
      </c>
      <c r="J107" t="s">
        <v>33</v>
      </c>
      <c r="K107" t="s">
        <v>447</v>
      </c>
      <c r="L107" t="s">
        <v>20</v>
      </c>
      <c r="M107" t="s">
        <v>361</v>
      </c>
      <c r="N107" t="s">
        <v>373</v>
      </c>
      <c r="O107" t="s">
        <v>180</v>
      </c>
      <c r="P107" t="s">
        <v>357</v>
      </c>
      <c r="Q107" t="s">
        <v>363</v>
      </c>
      <c r="R107"/>
      <c r="S107" t="s">
        <v>35</v>
      </c>
      <c r="T107" t="s">
        <v>690</v>
      </c>
      <c r="U107"/>
      <c r="V107" t="s">
        <v>26</v>
      </c>
    </row>
    <row r="108">
      <c r="A108" t="s">
        <v>21</v>
      </c>
      <c r="B108" t="s">
        <v>356</v>
      </c>
      <c r="C108" t="s">
        <v>357</v>
      </c>
      <c r="D108" t="s">
        <v>376</v>
      </c>
      <c r="E108"/>
      <c r="F108" t="s">
        <v>18</v>
      </c>
      <c r="G108" t="s">
        <v>359</v>
      </c>
      <c r="H108" t="s">
        <v>25</v>
      </c>
      <c r="I108" t="s">
        <v>357</v>
      </c>
      <c r="J108" t="s">
        <v>181</v>
      </c>
      <c r="K108" t="s">
        <v>447</v>
      </c>
      <c r="L108" t="s">
        <v>20</v>
      </c>
      <c r="M108" t="s">
        <v>361</v>
      </c>
      <c r="N108" t="s">
        <v>362</v>
      </c>
      <c r="O108" t="s">
        <v>180</v>
      </c>
      <c r="P108" t="s">
        <v>357</v>
      </c>
      <c r="Q108" t="s">
        <v>363</v>
      </c>
      <c r="R108"/>
      <c r="S108" t="s">
        <v>25</v>
      </c>
      <c r="T108" t="s">
        <v>691</v>
      </c>
      <c r="U108"/>
      <c r="V108" t="s">
        <v>26</v>
      </c>
    </row>
    <row r="109">
      <c r="A109" t="s">
        <v>21</v>
      </c>
      <c r="B109" t="s">
        <v>356</v>
      </c>
      <c r="C109" t="s">
        <v>357</v>
      </c>
      <c r="D109" t="s">
        <v>376</v>
      </c>
      <c r="E109" t="s">
        <v>394</v>
      </c>
      <c r="F109" t="s">
        <v>54</v>
      </c>
      <c r="G109" t="s">
        <v>359</v>
      </c>
      <c r="H109" t="s">
        <v>58</v>
      </c>
      <c r="I109" t="s">
        <v>357</v>
      </c>
      <c r="J109" t="s">
        <v>55</v>
      </c>
      <c r="K109" t="s">
        <v>447</v>
      </c>
      <c r="L109" t="s">
        <v>56</v>
      </c>
      <c r="M109" t="s">
        <v>361</v>
      </c>
      <c r="N109" t="s">
        <v>357</v>
      </c>
      <c r="O109" t="s">
        <v>180</v>
      </c>
      <c r="P109" t="s">
        <v>357</v>
      </c>
      <c r="Q109" t="s">
        <v>363</v>
      </c>
      <c r="R109" t="s">
        <v>395</v>
      </c>
      <c r="S109" t="s">
        <v>58</v>
      </c>
      <c r="T109" t="s">
        <v>692</v>
      </c>
      <c r="U109" t="s">
        <v>397</v>
      </c>
      <c r="V109" t="s">
        <v>26</v>
      </c>
    </row>
    <row r="110">
      <c r="A110" t="s">
        <v>39</v>
      </c>
      <c r="B110" t="s">
        <v>356</v>
      </c>
      <c r="C110" t="s">
        <v>357</v>
      </c>
      <c r="D110" t="s">
        <v>376</v>
      </c>
      <c r="E110" t="s">
        <v>394</v>
      </c>
      <c r="F110" t="s">
        <v>59</v>
      </c>
      <c r="G110" t="s">
        <v>359</v>
      </c>
      <c r="H110" t="s">
        <v>58</v>
      </c>
      <c r="I110" t="s">
        <v>357</v>
      </c>
      <c r="J110" t="s">
        <v>60</v>
      </c>
      <c r="K110" t="s">
        <v>447</v>
      </c>
      <c r="L110" t="s">
        <v>20</v>
      </c>
      <c r="M110" t="s">
        <v>361</v>
      </c>
      <c r="N110" t="s">
        <v>398</v>
      </c>
      <c r="O110" t="s">
        <v>180</v>
      </c>
      <c r="P110" t="s">
        <v>357</v>
      </c>
      <c r="Q110" t="s">
        <v>363</v>
      </c>
      <c r="R110" t="s">
        <v>395</v>
      </c>
      <c r="S110" t="s">
        <v>58</v>
      </c>
      <c r="T110" t="s">
        <v>693</v>
      </c>
      <c r="U110" t="s">
        <v>397</v>
      </c>
      <c r="V110" t="s">
        <v>26</v>
      </c>
    </row>
    <row r="111">
      <c r="A111" t="s">
        <v>21</v>
      </c>
      <c r="B111" t="s">
        <v>356</v>
      </c>
      <c r="C111" t="s">
        <v>357</v>
      </c>
      <c r="D111" t="s">
        <v>376</v>
      </c>
      <c r="E111" t="s">
        <v>412</v>
      </c>
      <c r="F111" t="s">
        <v>77</v>
      </c>
      <c r="G111" t="s">
        <v>359</v>
      </c>
      <c r="H111" t="s">
        <v>25</v>
      </c>
      <c r="I111" t="s">
        <v>357</v>
      </c>
      <c r="J111" t="s">
        <v>78</v>
      </c>
      <c r="K111" t="s">
        <v>447</v>
      </c>
      <c r="L111" t="s">
        <v>20</v>
      </c>
      <c r="M111" t="s">
        <v>361</v>
      </c>
      <c r="N111" t="s">
        <v>443</v>
      </c>
      <c r="O111" t="s">
        <v>180</v>
      </c>
      <c r="P111" t="s">
        <v>357</v>
      </c>
      <c r="Q111" t="s">
        <v>363</v>
      </c>
      <c r="R111" t="s">
        <v>413</v>
      </c>
      <c r="S111" t="s">
        <v>25</v>
      </c>
      <c r="T111" t="s">
        <v>694</v>
      </c>
      <c r="U111" t="s">
        <v>446</v>
      </c>
      <c r="V111" t="s">
        <v>26</v>
      </c>
    </row>
    <row r="112">
      <c r="A112" t="s">
        <v>21</v>
      </c>
      <c r="B112" t="s">
        <v>356</v>
      </c>
      <c r="C112" t="s">
        <v>357</v>
      </c>
      <c r="D112" t="s">
        <v>376</v>
      </c>
      <c r="E112"/>
      <c r="F112" t="s">
        <v>32</v>
      </c>
      <c r="G112" t="s">
        <v>359</v>
      </c>
      <c r="H112" t="s">
        <v>35</v>
      </c>
      <c r="I112" t="s">
        <v>357</v>
      </c>
      <c r="J112" t="s">
        <v>33</v>
      </c>
      <c r="K112" t="s">
        <v>447</v>
      </c>
      <c r="L112" t="s">
        <v>20</v>
      </c>
      <c r="M112" t="s">
        <v>361</v>
      </c>
      <c r="N112" t="s">
        <v>373</v>
      </c>
      <c r="O112" t="s">
        <v>182</v>
      </c>
      <c r="P112" t="s">
        <v>357</v>
      </c>
      <c r="Q112" t="s">
        <v>363</v>
      </c>
      <c r="R112"/>
      <c r="S112" t="s">
        <v>35</v>
      </c>
      <c r="T112" t="s">
        <v>695</v>
      </c>
      <c r="U112"/>
      <c r="V112" t="s">
        <v>26</v>
      </c>
    </row>
    <row r="113">
      <c r="A113" t="s">
        <v>21</v>
      </c>
      <c r="B113" t="s">
        <v>356</v>
      </c>
      <c r="C113" t="s">
        <v>357</v>
      </c>
      <c r="D113" t="s">
        <v>376</v>
      </c>
      <c r="E113"/>
      <c r="F113" t="s">
        <v>18</v>
      </c>
      <c r="G113" t="s">
        <v>359</v>
      </c>
      <c r="H113" t="s">
        <v>25</v>
      </c>
      <c r="I113" t="s">
        <v>357</v>
      </c>
      <c r="J113" t="s">
        <v>183</v>
      </c>
      <c r="K113" t="s">
        <v>447</v>
      </c>
      <c r="L113" t="s">
        <v>20</v>
      </c>
      <c r="M113" t="s">
        <v>361</v>
      </c>
      <c r="N113" t="s">
        <v>362</v>
      </c>
      <c r="O113" t="s">
        <v>182</v>
      </c>
      <c r="P113" t="s">
        <v>357</v>
      </c>
      <c r="Q113" t="s">
        <v>363</v>
      </c>
      <c r="R113"/>
      <c r="S113" t="s">
        <v>25</v>
      </c>
      <c r="T113" t="s">
        <v>696</v>
      </c>
      <c r="U113"/>
      <c r="V113" t="s">
        <v>26</v>
      </c>
    </row>
    <row r="114">
      <c r="A114" t="s">
        <v>21</v>
      </c>
      <c r="B114" t="s">
        <v>356</v>
      </c>
      <c r="C114" t="s">
        <v>357</v>
      </c>
      <c r="D114" t="s">
        <v>376</v>
      </c>
      <c r="E114"/>
      <c r="F114" t="s">
        <v>45</v>
      </c>
      <c r="G114" t="s">
        <v>359</v>
      </c>
      <c r="H114" t="s">
        <v>25</v>
      </c>
      <c r="I114" t="s">
        <v>357</v>
      </c>
      <c r="J114" t="s">
        <v>46</v>
      </c>
      <c r="K114" t="s">
        <v>447</v>
      </c>
      <c r="L114" t="s">
        <v>20</v>
      </c>
      <c r="M114" t="s">
        <v>361</v>
      </c>
      <c r="N114" t="s">
        <v>362</v>
      </c>
      <c r="O114" t="s">
        <v>182</v>
      </c>
      <c r="P114" t="s">
        <v>357</v>
      </c>
      <c r="Q114" t="s">
        <v>363</v>
      </c>
      <c r="R114"/>
      <c r="S114" t="s">
        <v>25</v>
      </c>
      <c r="T114" t="s">
        <v>697</v>
      </c>
      <c r="U114"/>
      <c r="V114" t="s">
        <v>26</v>
      </c>
    </row>
    <row r="115">
      <c r="A115" t="s">
        <v>21</v>
      </c>
      <c r="B115" t="s">
        <v>356</v>
      </c>
      <c r="C115" t="s">
        <v>357</v>
      </c>
      <c r="D115" t="s">
        <v>376</v>
      </c>
      <c r="E115" t="s">
        <v>394</v>
      </c>
      <c r="F115" t="s">
        <v>54</v>
      </c>
      <c r="G115" t="s">
        <v>359</v>
      </c>
      <c r="H115" t="s">
        <v>58</v>
      </c>
      <c r="I115" t="s">
        <v>357</v>
      </c>
      <c r="J115" t="s">
        <v>55</v>
      </c>
      <c r="K115" t="s">
        <v>447</v>
      </c>
      <c r="L115" t="s">
        <v>56</v>
      </c>
      <c r="M115" t="s">
        <v>361</v>
      </c>
      <c r="N115" t="s">
        <v>357</v>
      </c>
      <c r="O115" t="s">
        <v>182</v>
      </c>
      <c r="P115" t="s">
        <v>357</v>
      </c>
      <c r="Q115" t="s">
        <v>363</v>
      </c>
      <c r="R115" t="s">
        <v>530</v>
      </c>
      <c r="S115" t="s">
        <v>58</v>
      </c>
      <c r="T115" t="s">
        <v>698</v>
      </c>
      <c r="U115" t="s">
        <v>397</v>
      </c>
      <c r="V115" t="s">
        <v>26</v>
      </c>
    </row>
    <row r="116">
      <c r="A116" t="s">
        <v>39</v>
      </c>
      <c r="B116" t="s">
        <v>356</v>
      </c>
      <c r="C116" t="s">
        <v>357</v>
      </c>
      <c r="D116" t="s">
        <v>376</v>
      </c>
      <c r="E116" t="s">
        <v>394</v>
      </c>
      <c r="F116" t="s">
        <v>59</v>
      </c>
      <c r="G116" t="s">
        <v>359</v>
      </c>
      <c r="H116" t="s">
        <v>58</v>
      </c>
      <c r="I116" t="s">
        <v>357</v>
      </c>
      <c r="J116" t="s">
        <v>60</v>
      </c>
      <c r="K116" t="s">
        <v>447</v>
      </c>
      <c r="L116" t="s">
        <v>20</v>
      </c>
      <c r="M116" t="s">
        <v>361</v>
      </c>
      <c r="N116" t="s">
        <v>398</v>
      </c>
      <c r="O116" t="s">
        <v>182</v>
      </c>
      <c r="P116" t="s">
        <v>357</v>
      </c>
      <c r="Q116" t="s">
        <v>363</v>
      </c>
      <c r="R116" t="s">
        <v>530</v>
      </c>
      <c r="S116" t="s">
        <v>58</v>
      </c>
      <c r="T116" t="s">
        <v>699</v>
      </c>
      <c r="U116" t="s">
        <v>397</v>
      </c>
      <c r="V116" t="s">
        <v>26</v>
      </c>
    </row>
    <row r="117">
      <c r="A117" t="s">
        <v>39</v>
      </c>
      <c r="B117" t="s">
        <v>356</v>
      </c>
      <c r="C117" t="s">
        <v>357</v>
      </c>
      <c r="D117" t="s">
        <v>376</v>
      </c>
      <c r="E117" t="s">
        <v>700</v>
      </c>
      <c r="F117" t="s">
        <v>49</v>
      </c>
      <c r="G117" t="s">
        <v>359</v>
      </c>
      <c r="H117" t="s">
        <v>35</v>
      </c>
      <c r="I117" t="s">
        <v>357</v>
      </c>
      <c r="J117" t="s">
        <v>184</v>
      </c>
      <c r="K117" t="s">
        <v>447</v>
      </c>
      <c r="L117" t="s">
        <v>20</v>
      </c>
      <c r="M117" t="s">
        <v>361</v>
      </c>
      <c r="N117" t="s">
        <v>373</v>
      </c>
      <c r="O117" t="s">
        <v>182</v>
      </c>
      <c r="P117" t="s">
        <v>357</v>
      </c>
      <c r="Q117" t="s">
        <v>363</v>
      </c>
      <c r="R117" t="s">
        <v>701</v>
      </c>
      <c r="S117" t="s">
        <v>35</v>
      </c>
      <c r="T117" t="s">
        <v>702</v>
      </c>
      <c r="U117" t="s">
        <v>703</v>
      </c>
      <c r="V117" t="s">
        <v>26</v>
      </c>
    </row>
    <row r="118">
      <c r="A118" t="s">
        <v>39</v>
      </c>
      <c r="B118" t="s">
        <v>356</v>
      </c>
      <c r="C118" t="s">
        <v>357</v>
      </c>
      <c r="D118" t="s">
        <v>376</v>
      </c>
      <c r="E118" t="s">
        <v>704</v>
      </c>
      <c r="F118" t="s">
        <v>49</v>
      </c>
      <c r="G118" t="s">
        <v>359</v>
      </c>
      <c r="H118" t="s">
        <v>35</v>
      </c>
      <c r="I118" t="s">
        <v>357</v>
      </c>
      <c r="J118" t="s">
        <v>186</v>
      </c>
      <c r="K118" t="s">
        <v>447</v>
      </c>
      <c r="L118" t="s">
        <v>20</v>
      </c>
      <c r="M118" t="s">
        <v>361</v>
      </c>
      <c r="N118" t="s">
        <v>373</v>
      </c>
      <c r="O118" t="s">
        <v>182</v>
      </c>
      <c r="P118" t="s">
        <v>357</v>
      </c>
      <c r="Q118" t="s">
        <v>363</v>
      </c>
      <c r="R118" t="s">
        <v>705</v>
      </c>
      <c r="S118" t="s">
        <v>35</v>
      </c>
      <c r="T118" t="s">
        <v>706</v>
      </c>
      <c r="U118" t="s">
        <v>707</v>
      </c>
      <c r="V118" t="s">
        <v>26</v>
      </c>
    </row>
    <row r="119">
      <c r="A119" t="s">
        <v>39</v>
      </c>
      <c r="B119" t="s">
        <v>356</v>
      </c>
      <c r="C119" t="s">
        <v>357</v>
      </c>
      <c r="D119" t="s">
        <v>376</v>
      </c>
      <c r="E119" t="s">
        <v>420</v>
      </c>
      <c r="F119" t="s">
        <v>49</v>
      </c>
      <c r="G119" t="s">
        <v>359</v>
      </c>
      <c r="H119" t="s">
        <v>35</v>
      </c>
      <c r="I119" t="s">
        <v>357</v>
      </c>
      <c r="J119" t="s">
        <v>86</v>
      </c>
      <c r="K119" t="s">
        <v>447</v>
      </c>
      <c r="L119" t="s">
        <v>20</v>
      </c>
      <c r="M119" t="s">
        <v>361</v>
      </c>
      <c r="N119" t="s">
        <v>373</v>
      </c>
      <c r="O119" t="s">
        <v>182</v>
      </c>
      <c r="P119" t="s">
        <v>357</v>
      </c>
      <c r="Q119" t="s">
        <v>363</v>
      </c>
      <c r="R119" t="s">
        <v>708</v>
      </c>
      <c r="S119" t="s">
        <v>35</v>
      </c>
      <c r="T119" t="s">
        <v>709</v>
      </c>
      <c r="U119" t="s">
        <v>468</v>
      </c>
      <c r="V119" t="s">
        <v>26</v>
      </c>
    </row>
    <row r="120">
      <c r="A120" t="s">
        <v>21</v>
      </c>
      <c r="B120" t="s">
        <v>356</v>
      </c>
      <c r="C120" t="s">
        <v>357</v>
      </c>
      <c r="D120" t="s">
        <v>376</v>
      </c>
      <c r="E120" t="s">
        <v>569</v>
      </c>
      <c r="F120" t="s">
        <v>157</v>
      </c>
      <c r="G120" t="s">
        <v>359</v>
      </c>
      <c r="H120" t="s">
        <v>58</v>
      </c>
      <c r="I120" t="s">
        <v>357</v>
      </c>
      <c r="J120" t="s">
        <v>158</v>
      </c>
      <c r="K120" t="s">
        <v>447</v>
      </c>
      <c r="L120" t="s">
        <v>56</v>
      </c>
      <c r="M120" t="s">
        <v>361</v>
      </c>
      <c r="N120" t="s">
        <v>470</v>
      </c>
      <c r="O120" t="s">
        <v>182</v>
      </c>
      <c r="P120" t="s">
        <v>357</v>
      </c>
      <c r="Q120" t="s">
        <v>363</v>
      </c>
      <c r="R120" t="s">
        <v>710</v>
      </c>
      <c r="S120" t="s">
        <v>58</v>
      </c>
      <c r="T120" t="s">
        <v>711</v>
      </c>
      <c r="U120" t="s">
        <v>712</v>
      </c>
      <c r="V120" t="s">
        <v>26</v>
      </c>
    </row>
    <row r="121">
      <c r="A121" t="s">
        <v>39</v>
      </c>
      <c r="B121" t="s">
        <v>356</v>
      </c>
      <c r="C121" t="s">
        <v>357</v>
      </c>
      <c r="D121" t="s">
        <v>376</v>
      </c>
      <c r="E121" t="s">
        <v>486</v>
      </c>
      <c r="F121" t="s">
        <v>188</v>
      </c>
      <c r="G121" t="s">
        <v>359</v>
      </c>
      <c r="H121" t="s">
        <v>58</v>
      </c>
      <c r="I121" t="s">
        <v>357</v>
      </c>
      <c r="J121" t="s">
        <v>189</v>
      </c>
      <c r="K121" t="s">
        <v>447</v>
      </c>
      <c r="L121" t="s">
        <v>20</v>
      </c>
      <c r="M121" t="s">
        <v>361</v>
      </c>
      <c r="N121" t="s">
        <v>713</v>
      </c>
      <c r="O121" t="s">
        <v>182</v>
      </c>
      <c r="P121" t="s">
        <v>357</v>
      </c>
      <c r="Q121" t="s">
        <v>363</v>
      </c>
      <c r="R121" t="s">
        <v>714</v>
      </c>
      <c r="S121" t="s">
        <v>58</v>
      </c>
      <c r="T121" t="s">
        <v>715</v>
      </c>
      <c r="U121" t="s">
        <v>716</v>
      </c>
      <c r="V121" t="s">
        <v>26</v>
      </c>
    </row>
    <row r="122">
      <c r="A122" t="s">
        <v>39</v>
      </c>
      <c r="B122" t="s">
        <v>356</v>
      </c>
      <c r="C122" t="s">
        <v>357</v>
      </c>
      <c r="D122" t="s">
        <v>376</v>
      </c>
      <c r="E122" t="s">
        <v>717</v>
      </c>
      <c r="F122" t="s">
        <v>49</v>
      </c>
      <c r="G122" t="s">
        <v>359</v>
      </c>
      <c r="H122" t="s">
        <v>35</v>
      </c>
      <c r="I122" t="s">
        <v>357</v>
      </c>
      <c r="J122" t="s">
        <v>190</v>
      </c>
      <c r="K122" t="s">
        <v>447</v>
      </c>
      <c r="L122" t="s">
        <v>20</v>
      </c>
      <c r="M122" t="s">
        <v>361</v>
      </c>
      <c r="N122" t="s">
        <v>373</v>
      </c>
      <c r="O122" t="s">
        <v>182</v>
      </c>
      <c r="P122" t="s">
        <v>357</v>
      </c>
      <c r="Q122" t="s">
        <v>363</v>
      </c>
      <c r="R122" t="s">
        <v>718</v>
      </c>
      <c r="S122" t="s">
        <v>35</v>
      </c>
      <c r="T122" t="s">
        <v>719</v>
      </c>
      <c r="U122" t="s">
        <v>720</v>
      </c>
      <c r="V122" t="s">
        <v>26</v>
      </c>
    </row>
    <row r="123">
      <c r="A123" t="s">
        <v>21</v>
      </c>
      <c r="B123" t="s">
        <v>356</v>
      </c>
      <c r="C123" t="s">
        <v>357</v>
      </c>
      <c r="D123" t="s">
        <v>376</v>
      </c>
      <c r="E123"/>
      <c r="F123" t="s">
        <v>45</v>
      </c>
      <c r="G123" t="s">
        <v>359</v>
      </c>
      <c r="H123" t="s">
        <v>25</v>
      </c>
      <c r="I123" t="s">
        <v>357</v>
      </c>
      <c r="J123" t="s">
        <v>46</v>
      </c>
      <c r="K123" t="s">
        <v>447</v>
      </c>
      <c r="L123" t="s">
        <v>20</v>
      </c>
      <c r="M123" t="s">
        <v>361</v>
      </c>
      <c r="N123" t="s">
        <v>362</v>
      </c>
      <c r="O123" t="s">
        <v>192</v>
      </c>
      <c r="P123" t="s">
        <v>357</v>
      </c>
      <c r="Q123" t="s">
        <v>363</v>
      </c>
      <c r="R123"/>
      <c r="S123" t="s">
        <v>25</v>
      </c>
      <c r="T123" t="s">
        <v>721</v>
      </c>
      <c r="U123"/>
      <c r="V123" t="s">
        <v>26</v>
      </c>
    </row>
    <row r="124">
      <c r="A124" t="s">
        <v>21</v>
      </c>
      <c r="B124" t="s">
        <v>356</v>
      </c>
      <c r="C124" t="s">
        <v>357</v>
      </c>
      <c r="D124" t="s">
        <v>376</v>
      </c>
      <c r="E124"/>
      <c r="F124" t="s">
        <v>32</v>
      </c>
      <c r="G124" t="s">
        <v>359</v>
      </c>
      <c r="H124" t="s">
        <v>35</v>
      </c>
      <c r="I124" t="s">
        <v>357</v>
      </c>
      <c r="J124" t="s">
        <v>33</v>
      </c>
      <c r="K124" t="s">
        <v>447</v>
      </c>
      <c r="L124" t="s">
        <v>20</v>
      </c>
      <c r="M124" t="s">
        <v>361</v>
      </c>
      <c r="N124" t="s">
        <v>373</v>
      </c>
      <c r="O124" t="s">
        <v>192</v>
      </c>
      <c r="P124" t="s">
        <v>357</v>
      </c>
      <c r="Q124" t="s">
        <v>363</v>
      </c>
      <c r="R124"/>
      <c r="S124" t="s">
        <v>35</v>
      </c>
      <c r="T124" t="s">
        <v>722</v>
      </c>
      <c r="U124"/>
      <c r="V124" t="s">
        <v>26</v>
      </c>
    </row>
    <row r="125">
      <c r="A125" t="s">
        <v>21</v>
      </c>
      <c r="B125" t="s">
        <v>356</v>
      </c>
      <c r="C125" t="s">
        <v>357</v>
      </c>
      <c r="D125" t="s">
        <v>376</v>
      </c>
      <c r="E125"/>
      <c r="F125" t="s">
        <v>18</v>
      </c>
      <c r="G125" t="s">
        <v>359</v>
      </c>
      <c r="H125" t="s">
        <v>25</v>
      </c>
      <c r="I125" t="s">
        <v>357</v>
      </c>
      <c r="J125" t="s">
        <v>193</v>
      </c>
      <c r="K125" t="s">
        <v>447</v>
      </c>
      <c r="L125" t="s">
        <v>20</v>
      </c>
      <c r="M125" t="s">
        <v>361</v>
      </c>
      <c r="N125" t="s">
        <v>362</v>
      </c>
      <c r="O125" t="s">
        <v>192</v>
      </c>
      <c r="P125" t="s">
        <v>357</v>
      </c>
      <c r="Q125" t="s">
        <v>363</v>
      </c>
      <c r="R125"/>
      <c r="S125" t="s">
        <v>25</v>
      </c>
      <c r="T125" t="s">
        <v>723</v>
      </c>
      <c r="U125"/>
      <c r="V125" t="s">
        <v>26</v>
      </c>
    </row>
    <row r="126">
      <c r="A126" t="s">
        <v>21</v>
      </c>
      <c r="B126" t="s">
        <v>356</v>
      </c>
      <c r="C126" t="s">
        <v>357</v>
      </c>
      <c r="D126" t="s">
        <v>376</v>
      </c>
      <c r="E126" t="s">
        <v>394</v>
      </c>
      <c r="F126" t="s">
        <v>54</v>
      </c>
      <c r="G126" t="s">
        <v>359</v>
      </c>
      <c r="H126" t="s">
        <v>58</v>
      </c>
      <c r="I126" t="s">
        <v>357</v>
      </c>
      <c r="J126" t="s">
        <v>55</v>
      </c>
      <c r="K126" t="s">
        <v>447</v>
      </c>
      <c r="L126" t="s">
        <v>56</v>
      </c>
      <c r="M126" t="s">
        <v>361</v>
      </c>
      <c r="N126" t="s">
        <v>357</v>
      </c>
      <c r="O126" t="s">
        <v>192</v>
      </c>
      <c r="P126" t="s">
        <v>357</v>
      </c>
      <c r="Q126" t="s">
        <v>363</v>
      </c>
      <c r="R126" t="s">
        <v>395</v>
      </c>
      <c r="S126" t="s">
        <v>58</v>
      </c>
      <c r="T126" t="s">
        <v>724</v>
      </c>
      <c r="U126" t="s">
        <v>397</v>
      </c>
      <c r="V126" t="s">
        <v>26</v>
      </c>
    </row>
    <row r="127">
      <c r="A127" t="s">
        <v>39</v>
      </c>
      <c r="B127" t="s">
        <v>356</v>
      </c>
      <c r="C127" t="s">
        <v>357</v>
      </c>
      <c r="D127" t="s">
        <v>376</v>
      </c>
      <c r="E127" t="s">
        <v>394</v>
      </c>
      <c r="F127" t="s">
        <v>59</v>
      </c>
      <c r="G127" t="s">
        <v>359</v>
      </c>
      <c r="H127" t="s">
        <v>58</v>
      </c>
      <c r="I127" t="s">
        <v>357</v>
      </c>
      <c r="J127" t="s">
        <v>60</v>
      </c>
      <c r="K127" t="s">
        <v>447</v>
      </c>
      <c r="L127" t="s">
        <v>20</v>
      </c>
      <c r="M127" t="s">
        <v>361</v>
      </c>
      <c r="N127" t="s">
        <v>398</v>
      </c>
      <c r="O127" t="s">
        <v>192</v>
      </c>
      <c r="P127" t="s">
        <v>357</v>
      </c>
      <c r="Q127" t="s">
        <v>363</v>
      </c>
      <c r="R127" t="s">
        <v>395</v>
      </c>
      <c r="S127" t="s">
        <v>58</v>
      </c>
      <c r="T127" t="s">
        <v>725</v>
      </c>
      <c r="U127" t="s">
        <v>397</v>
      </c>
      <c r="V127" t="s">
        <v>26</v>
      </c>
    </row>
    <row r="128">
      <c r="A128" t="s">
        <v>39</v>
      </c>
      <c r="B128" t="s">
        <v>356</v>
      </c>
      <c r="C128" t="s">
        <v>357</v>
      </c>
      <c r="D128" t="s">
        <v>376</v>
      </c>
      <c r="E128" t="s">
        <v>726</v>
      </c>
      <c r="F128" t="s">
        <v>49</v>
      </c>
      <c r="G128" t="s">
        <v>359</v>
      </c>
      <c r="H128" t="s">
        <v>35</v>
      </c>
      <c r="I128" t="s">
        <v>357</v>
      </c>
      <c r="J128" t="s">
        <v>194</v>
      </c>
      <c r="K128" t="s">
        <v>447</v>
      </c>
      <c r="L128" t="s">
        <v>20</v>
      </c>
      <c r="M128" t="s">
        <v>361</v>
      </c>
      <c r="N128" t="s">
        <v>373</v>
      </c>
      <c r="O128" t="s">
        <v>192</v>
      </c>
      <c r="P128" t="s">
        <v>357</v>
      </c>
      <c r="Q128" t="s">
        <v>363</v>
      </c>
      <c r="R128" t="s">
        <v>727</v>
      </c>
      <c r="S128" t="s">
        <v>35</v>
      </c>
      <c r="T128" t="s">
        <v>728</v>
      </c>
      <c r="U128" t="s">
        <v>468</v>
      </c>
      <c r="V128" t="s">
        <v>26</v>
      </c>
    </row>
    <row r="129">
      <c r="A129" t="s">
        <v>39</v>
      </c>
      <c r="B129" t="s">
        <v>356</v>
      </c>
      <c r="C129" t="s">
        <v>357</v>
      </c>
      <c r="D129" t="s">
        <v>376</v>
      </c>
      <c r="E129" t="s">
        <v>704</v>
      </c>
      <c r="F129" t="s">
        <v>49</v>
      </c>
      <c r="G129" t="s">
        <v>359</v>
      </c>
      <c r="H129" t="s">
        <v>35</v>
      </c>
      <c r="I129" t="s">
        <v>357</v>
      </c>
      <c r="J129" t="s">
        <v>184</v>
      </c>
      <c r="K129" t="s">
        <v>447</v>
      </c>
      <c r="L129" t="s">
        <v>20</v>
      </c>
      <c r="M129" t="s">
        <v>361</v>
      </c>
      <c r="N129" t="s">
        <v>373</v>
      </c>
      <c r="O129" t="s">
        <v>192</v>
      </c>
      <c r="P129" t="s">
        <v>357</v>
      </c>
      <c r="Q129" t="s">
        <v>363</v>
      </c>
      <c r="R129" t="s">
        <v>729</v>
      </c>
      <c r="S129" t="s">
        <v>35</v>
      </c>
      <c r="T129" t="s">
        <v>730</v>
      </c>
      <c r="U129" t="s">
        <v>703</v>
      </c>
      <c r="V129" t="s">
        <v>26</v>
      </c>
    </row>
    <row r="130">
      <c r="A130" t="s">
        <v>39</v>
      </c>
      <c r="B130" t="s">
        <v>356</v>
      </c>
      <c r="C130" t="s">
        <v>357</v>
      </c>
      <c r="D130" t="s">
        <v>376</v>
      </c>
      <c r="E130" t="s">
        <v>673</v>
      </c>
      <c r="F130" t="s">
        <v>49</v>
      </c>
      <c r="G130" t="s">
        <v>359</v>
      </c>
      <c r="H130" t="s">
        <v>35</v>
      </c>
      <c r="I130" t="s">
        <v>357</v>
      </c>
      <c r="J130" t="s">
        <v>186</v>
      </c>
      <c r="K130" t="s">
        <v>447</v>
      </c>
      <c r="L130" t="s">
        <v>20</v>
      </c>
      <c r="M130" t="s">
        <v>361</v>
      </c>
      <c r="N130" t="s">
        <v>373</v>
      </c>
      <c r="O130" t="s">
        <v>192</v>
      </c>
      <c r="P130" t="s">
        <v>357</v>
      </c>
      <c r="Q130" t="s">
        <v>363</v>
      </c>
      <c r="R130" t="s">
        <v>731</v>
      </c>
      <c r="S130" t="s">
        <v>35</v>
      </c>
      <c r="T130" t="s">
        <v>732</v>
      </c>
      <c r="U130" t="s">
        <v>707</v>
      </c>
      <c r="V130" t="s">
        <v>26</v>
      </c>
    </row>
    <row r="131">
      <c r="A131" t="s">
        <v>39</v>
      </c>
      <c r="B131" t="s">
        <v>356</v>
      </c>
      <c r="C131" t="s">
        <v>357</v>
      </c>
      <c r="D131" t="s">
        <v>376</v>
      </c>
      <c r="E131" t="s">
        <v>717</v>
      </c>
      <c r="F131" t="s">
        <v>49</v>
      </c>
      <c r="G131" t="s">
        <v>359</v>
      </c>
      <c r="H131" t="s">
        <v>35</v>
      </c>
      <c r="I131" t="s">
        <v>357</v>
      </c>
      <c r="J131" t="s">
        <v>196</v>
      </c>
      <c r="K131" t="s">
        <v>447</v>
      </c>
      <c r="L131" t="s">
        <v>20</v>
      </c>
      <c r="M131" t="s">
        <v>361</v>
      </c>
      <c r="N131" t="s">
        <v>373</v>
      </c>
      <c r="O131" t="s">
        <v>192</v>
      </c>
      <c r="P131" t="s">
        <v>357</v>
      </c>
      <c r="Q131" t="s">
        <v>363</v>
      </c>
      <c r="R131" t="s">
        <v>733</v>
      </c>
      <c r="S131" t="s">
        <v>35</v>
      </c>
      <c r="T131" t="s">
        <v>734</v>
      </c>
      <c r="U131" t="s">
        <v>735</v>
      </c>
      <c r="V131" t="s">
        <v>26</v>
      </c>
    </row>
    <row r="132">
      <c r="A132" t="s">
        <v>21</v>
      </c>
      <c r="B132" t="s">
        <v>356</v>
      </c>
      <c r="C132" t="s">
        <v>357</v>
      </c>
      <c r="D132" t="s">
        <v>376</v>
      </c>
      <c r="E132" t="s">
        <v>736</v>
      </c>
      <c r="F132" t="s">
        <v>145</v>
      </c>
      <c r="G132" t="s">
        <v>359</v>
      </c>
      <c r="H132" t="s">
        <v>25</v>
      </c>
      <c r="I132" t="s">
        <v>357</v>
      </c>
      <c r="J132" t="s">
        <v>146</v>
      </c>
      <c r="K132" t="s">
        <v>447</v>
      </c>
      <c r="L132" t="s">
        <v>20</v>
      </c>
      <c r="M132" t="s">
        <v>361</v>
      </c>
      <c r="N132" t="s">
        <v>362</v>
      </c>
      <c r="O132" t="s">
        <v>192</v>
      </c>
      <c r="P132" t="s">
        <v>357</v>
      </c>
      <c r="Q132" t="s">
        <v>363</v>
      </c>
      <c r="R132" t="s">
        <v>737</v>
      </c>
      <c r="S132" t="s">
        <v>25</v>
      </c>
      <c r="T132" t="s">
        <v>738</v>
      </c>
      <c r="U132" t="s">
        <v>739</v>
      </c>
      <c r="V132" t="s">
        <v>26</v>
      </c>
    </row>
    <row r="133">
      <c r="A133" t="s">
        <v>21</v>
      </c>
      <c r="B133" t="s">
        <v>356</v>
      </c>
      <c r="C133" t="s">
        <v>357</v>
      </c>
      <c r="D133" t="s">
        <v>376</v>
      </c>
      <c r="E133" t="s">
        <v>740</v>
      </c>
      <c r="F133" t="s">
        <v>145</v>
      </c>
      <c r="G133" t="s">
        <v>359</v>
      </c>
      <c r="H133" t="s">
        <v>25</v>
      </c>
      <c r="I133" t="s">
        <v>357</v>
      </c>
      <c r="J133" t="s">
        <v>146</v>
      </c>
      <c r="K133" t="s">
        <v>447</v>
      </c>
      <c r="L133" t="s">
        <v>20</v>
      </c>
      <c r="M133" t="s">
        <v>361</v>
      </c>
      <c r="N133" t="s">
        <v>362</v>
      </c>
      <c r="O133" t="s">
        <v>192</v>
      </c>
      <c r="P133" t="s">
        <v>357</v>
      </c>
      <c r="Q133" t="s">
        <v>363</v>
      </c>
      <c r="R133" t="s">
        <v>741</v>
      </c>
      <c r="S133" t="s">
        <v>25</v>
      </c>
      <c r="T133" t="s">
        <v>742</v>
      </c>
      <c r="U133" t="s">
        <v>743</v>
      </c>
      <c r="V133" t="s">
        <v>26</v>
      </c>
    </row>
    <row r="134">
      <c r="A134" t="s">
        <v>39</v>
      </c>
      <c r="B134" t="s">
        <v>356</v>
      </c>
      <c r="C134" t="s">
        <v>357</v>
      </c>
      <c r="D134" t="s">
        <v>376</v>
      </c>
      <c r="E134" t="s">
        <v>744</v>
      </c>
      <c r="F134" t="s">
        <v>49</v>
      </c>
      <c r="G134" t="s">
        <v>359</v>
      </c>
      <c r="H134" t="s">
        <v>35</v>
      </c>
      <c r="I134" t="s">
        <v>357</v>
      </c>
      <c r="J134" t="s">
        <v>196</v>
      </c>
      <c r="K134" t="s">
        <v>447</v>
      </c>
      <c r="L134" t="s">
        <v>20</v>
      </c>
      <c r="M134" t="s">
        <v>361</v>
      </c>
      <c r="N134" t="s">
        <v>373</v>
      </c>
      <c r="O134" t="s">
        <v>192</v>
      </c>
      <c r="P134" t="s">
        <v>357</v>
      </c>
      <c r="Q134" t="s">
        <v>363</v>
      </c>
      <c r="R134" t="s">
        <v>745</v>
      </c>
      <c r="S134" t="s">
        <v>35</v>
      </c>
      <c r="T134" t="s">
        <v>746</v>
      </c>
      <c r="U134" t="s">
        <v>735</v>
      </c>
      <c r="V134" t="s">
        <v>26</v>
      </c>
    </row>
    <row r="135">
      <c r="A135" t="s">
        <v>21</v>
      </c>
      <c r="B135" t="s">
        <v>356</v>
      </c>
      <c r="C135" t="s">
        <v>357</v>
      </c>
      <c r="D135" t="s">
        <v>376</v>
      </c>
      <c r="E135" t="s">
        <v>747</v>
      </c>
      <c r="F135" t="s">
        <v>145</v>
      </c>
      <c r="G135" t="s">
        <v>359</v>
      </c>
      <c r="H135" t="s">
        <v>25</v>
      </c>
      <c r="I135" t="s">
        <v>357</v>
      </c>
      <c r="J135" t="s">
        <v>146</v>
      </c>
      <c r="K135" t="s">
        <v>447</v>
      </c>
      <c r="L135" t="s">
        <v>20</v>
      </c>
      <c r="M135" t="s">
        <v>361</v>
      </c>
      <c r="N135" t="s">
        <v>362</v>
      </c>
      <c r="O135" t="s">
        <v>192</v>
      </c>
      <c r="P135" t="s">
        <v>357</v>
      </c>
      <c r="Q135" t="s">
        <v>363</v>
      </c>
      <c r="R135" t="s">
        <v>748</v>
      </c>
      <c r="S135" t="s">
        <v>25</v>
      </c>
      <c r="T135" t="s">
        <v>749</v>
      </c>
      <c r="U135" t="s">
        <v>750</v>
      </c>
      <c r="V135" t="s">
        <v>26</v>
      </c>
    </row>
    <row r="136">
      <c r="A136" t="s">
        <v>21</v>
      </c>
      <c r="B136" t="s">
        <v>356</v>
      </c>
      <c r="C136" t="s">
        <v>357</v>
      </c>
      <c r="D136" t="s">
        <v>376</v>
      </c>
      <c r="E136" t="s">
        <v>394</v>
      </c>
      <c r="F136" t="s">
        <v>54</v>
      </c>
      <c r="G136" t="s">
        <v>359</v>
      </c>
      <c r="H136" t="s">
        <v>58</v>
      </c>
      <c r="I136" t="s">
        <v>357</v>
      </c>
      <c r="J136" t="s">
        <v>55</v>
      </c>
      <c r="K136" t="s">
        <v>447</v>
      </c>
      <c r="L136" t="s">
        <v>56</v>
      </c>
      <c r="M136" t="s">
        <v>361</v>
      </c>
      <c r="N136" t="s">
        <v>357</v>
      </c>
      <c r="O136" t="s">
        <v>47</v>
      </c>
      <c r="P136" t="s">
        <v>357</v>
      </c>
      <c r="Q136" t="s">
        <v>363</v>
      </c>
      <c r="R136" t="s">
        <v>395</v>
      </c>
      <c r="S136" t="s">
        <v>58</v>
      </c>
      <c r="T136" t="s">
        <v>751</v>
      </c>
      <c r="U136" t="s">
        <v>397</v>
      </c>
      <c r="V136" t="s">
        <v>26</v>
      </c>
    </row>
    <row r="137">
      <c r="A137" t="s">
        <v>39</v>
      </c>
      <c r="B137" t="s">
        <v>356</v>
      </c>
      <c r="C137" t="s">
        <v>357</v>
      </c>
      <c r="D137" t="s">
        <v>376</v>
      </c>
      <c r="E137" t="s">
        <v>394</v>
      </c>
      <c r="F137" t="s">
        <v>59</v>
      </c>
      <c r="G137" t="s">
        <v>359</v>
      </c>
      <c r="H137" t="s">
        <v>58</v>
      </c>
      <c r="I137" t="s">
        <v>357</v>
      </c>
      <c r="J137" t="s">
        <v>60</v>
      </c>
      <c r="K137" t="s">
        <v>447</v>
      </c>
      <c r="L137" t="s">
        <v>20</v>
      </c>
      <c r="M137" t="s">
        <v>361</v>
      </c>
      <c r="N137" t="s">
        <v>398</v>
      </c>
      <c r="O137" t="s">
        <v>47</v>
      </c>
      <c r="P137" t="s">
        <v>357</v>
      </c>
      <c r="Q137" t="s">
        <v>363</v>
      </c>
      <c r="R137" t="s">
        <v>395</v>
      </c>
      <c r="S137" t="s">
        <v>58</v>
      </c>
      <c r="T137" t="s">
        <v>752</v>
      </c>
      <c r="U137" t="s">
        <v>397</v>
      </c>
      <c r="V137" t="s">
        <v>26</v>
      </c>
    </row>
    <row r="138">
      <c r="A138" t="s">
        <v>39</v>
      </c>
      <c r="B138" t="s">
        <v>356</v>
      </c>
      <c r="C138" t="s">
        <v>357</v>
      </c>
      <c r="D138" t="s">
        <v>376</v>
      </c>
      <c r="E138" t="s">
        <v>726</v>
      </c>
      <c r="F138" t="s">
        <v>49</v>
      </c>
      <c r="G138" t="s">
        <v>359</v>
      </c>
      <c r="H138" t="s">
        <v>35</v>
      </c>
      <c r="I138" t="s">
        <v>357</v>
      </c>
      <c r="J138" t="s">
        <v>184</v>
      </c>
      <c r="K138" t="s">
        <v>447</v>
      </c>
      <c r="L138" t="s">
        <v>20</v>
      </c>
      <c r="M138" t="s">
        <v>361</v>
      </c>
      <c r="N138" t="s">
        <v>373</v>
      </c>
      <c r="O138" t="s">
        <v>47</v>
      </c>
      <c r="P138" t="s">
        <v>357</v>
      </c>
      <c r="Q138" t="s">
        <v>363</v>
      </c>
      <c r="R138" t="s">
        <v>753</v>
      </c>
      <c r="S138" t="s">
        <v>35</v>
      </c>
      <c r="T138" t="s">
        <v>754</v>
      </c>
      <c r="U138" t="s">
        <v>703</v>
      </c>
      <c r="V138" t="s">
        <v>26</v>
      </c>
    </row>
    <row r="139">
      <c r="A139" t="s">
        <v>39</v>
      </c>
      <c r="B139" t="s">
        <v>356</v>
      </c>
      <c r="C139" t="s">
        <v>357</v>
      </c>
      <c r="D139" t="s">
        <v>376</v>
      </c>
      <c r="E139" t="s">
        <v>700</v>
      </c>
      <c r="F139" t="s">
        <v>49</v>
      </c>
      <c r="G139" t="s">
        <v>359</v>
      </c>
      <c r="H139" t="s">
        <v>35</v>
      </c>
      <c r="I139" t="s">
        <v>357</v>
      </c>
      <c r="J139" t="s">
        <v>186</v>
      </c>
      <c r="K139" t="s">
        <v>447</v>
      </c>
      <c r="L139" t="s">
        <v>20</v>
      </c>
      <c r="M139" t="s">
        <v>361</v>
      </c>
      <c r="N139" t="s">
        <v>373</v>
      </c>
      <c r="O139" t="s">
        <v>47</v>
      </c>
      <c r="P139" t="s">
        <v>357</v>
      </c>
      <c r="Q139" t="s">
        <v>363</v>
      </c>
      <c r="R139" t="s">
        <v>755</v>
      </c>
      <c r="S139" t="s">
        <v>35</v>
      </c>
      <c r="T139" t="s">
        <v>756</v>
      </c>
      <c r="U139" t="s">
        <v>707</v>
      </c>
      <c r="V139" t="s">
        <v>26</v>
      </c>
    </row>
    <row r="140">
      <c r="A140" t="s">
        <v>39</v>
      </c>
      <c r="B140" t="s">
        <v>356</v>
      </c>
      <c r="C140" t="s">
        <v>357</v>
      </c>
      <c r="D140" t="s">
        <v>376</v>
      </c>
      <c r="E140" t="s">
        <v>673</v>
      </c>
      <c r="F140" t="s">
        <v>49</v>
      </c>
      <c r="G140" t="s">
        <v>359</v>
      </c>
      <c r="H140" t="s">
        <v>35</v>
      </c>
      <c r="I140" t="s">
        <v>357</v>
      </c>
      <c r="J140" t="s">
        <v>194</v>
      </c>
      <c r="K140" t="s">
        <v>447</v>
      </c>
      <c r="L140" t="s">
        <v>20</v>
      </c>
      <c r="M140" t="s">
        <v>361</v>
      </c>
      <c r="N140" t="s">
        <v>373</v>
      </c>
      <c r="O140" t="s">
        <v>47</v>
      </c>
      <c r="P140" t="s">
        <v>357</v>
      </c>
      <c r="Q140" t="s">
        <v>363</v>
      </c>
      <c r="R140" t="s">
        <v>757</v>
      </c>
      <c r="S140" t="s">
        <v>35</v>
      </c>
      <c r="T140" t="s">
        <v>758</v>
      </c>
      <c r="U140" t="s">
        <v>468</v>
      </c>
      <c r="V140" t="s">
        <v>26</v>
      </c>
    </row>
    <row r="141">
      <c r="A141" t="s">
        <v>39</v>
      </c>
      <c r="B141" t="s">
        <v>356</v>
      </c>
      <c r="C141" t="s">
        <v>357</v>
      </c>
      <c r="D141" t="s">
        <v>376</v>
      </c>
      <c r="E141" t="s">
        <v>759</v>
      </c>
      <c r="F141" t="s">
        <v>49</v>
      </c>
      <c r="G141" t="s">
        <v>359</v>
      </c>
      <c r="H141" t="s">
        <v>35</v>
      </c>
      <c r="I141" t="s">
        <v>357</v>
      </c>
      <c r="J141" t="s">
        <v>201</v>
      </c>
      <c r="K141" t="s">
        <v>447</v>
      </c>
      <c r="L141" t="s">
        <v>20</v>
      </c>
      <c r="M141" t="s">
        <v>361</v>
      </c>
      <c r="N141" t="s">
        <v>373</v>
      </c>
      <c r="O141" t="s">
        <v>47</v>
      </c>
      <c r="P141" t="s">
        <v>357</v>
      </c>
      <c r="Q141" t="s">
        <v>363</v>
      </c>
      <c r="R141" t="s">
        <v>760</v>
      </c>
      <c r="S141" t="s">
        <v>35</v>
      </c>
      <c r="T141" t="s">
        <v>761</v>
      </c>
      <c r="U141" t="s">
        <v>762</v>
      </c>
      <c r="V141" t="s">
        <v>26</v>
      </c>
    </row>
    <row r="142">
      <c r="A142" t="s">
        <v>29</v>
      </c>
      <c r="B142" t="s">
        <v>356</v>
      </c>
      <c r="C142" t="s">
        <v>357</v>
      </c>
      <c r="D142" t="s">
        <v>376</v>
      </c>
      <c r="E142" t="s">
        <v>763</v>
      </c>
      <c r="F142" t="s">
        <v>203</v>
      </c>
      <c r="G142" t="s">
        <v>359</v>
      </c>
      <c r="H142" t="s">
        <v>206</v>
      </c>
      <c r="I142" t="s">
        <v>357</v>
      </c>
      <c r="J142" t="s">
        <v>204</v>
      </c>
      <c r="K142" t="s">
        <v>447</v>
      </c>
      <c r="L142" t="s">
        <v>20</v>
      </c>
      <c r="M142" t="s">
        <v>361</v>
      </c>
      <c r="N142" t="s">
        <v>764</v>
      </c>
      <c r="O142" t="s">
        <v>47</v>
      </c>
      <c r="P142" t="s">
        <v>765</v>
      </c>
      <c r="Q142" t="s">
        <v>363</v>
      </c>
      <c r="R142" t="s">
        <v>766</v>
      </c>
      <c r="S142" t="s">
        <v>206</v>
      </c>
      <c r="T142" t="s">
        <v>767</v>
      </c>
      <c r="U142" t="s">
        <v>768</v>
      </c>
      <c r="V142" t="s">
        <v>26</v>
      </c>
    </row>
    <row r="143">
      <c r="A143" t="s">
        <v>39</v>
      </c>
      <c r="B143" t="s">
        <v>356</v>
      </c>
      <c r="C143" t="s">
        <v>357</v>
      </c>
      <c r="D143" t="s">
        <v>376</v>
      </c>
      <c r="E143" t="s">
        <v>548</v>
      </c>
      <c r="F143" t="s">
        <v>188</v>
      </c>
      <c r="G143" t="s">
        <v>359</v>
      </c>
      <c r="H143" t="s">
        <v>58</v>
      </c>
      <c r="I143" t="s">
        <v>357</v>
      </c>
      <c r="J143" t="s">
        <v>189</v>
      </c>
      <c r="K143" t="s">
        <v>447</v>
      </c>
      <c r="L143" t="s">
        <v>20</v>
      </c>
      <c r="M143" t="s">
        <v>361</v>
      </c>
      <c r="N143" t="s">
        <v>713</v>
      </c>
      <c r="O143" t="s">
        <v>47</v>
      </c>
      <c r="P143" t="s">
        <v>357</v>
      </c>
      <c r="Q143" t="s">
        <v>363</v>
      </c>
      <c r="R143" t="s">
        <v>769</v>
      </c>
      <c r="S143" t="s">
        <v>58</v>
      </c>
      <c r="T143" t="s">
        <v>770</v>
      </c>
      <c r="U143" t="s">
        <v>771</v>
      </c>
      <c r="V143" t="s">
        <v>26</v>
      </c>
    </row>
    <row r="144">
      <c r="A144" t="s">
        <v>21</v>
      </c>
      <c r="B144" t="s">
        <v>356</v>
      </c>
      <c r="C144" t="s">
        <v>357</v>
      </c>
      <c r="D144" t="s">
        <v>376</v>
      </c>
      <c r="E144" t="s">
        <v>772</v>
      </c>
      <c r="F144" t="s">
        <v>98</v>
      </c>
      <c r="G144" t="s">
        <v>359</v>
      </c>
      <c r="H144" t="s">
        <v>35</v>
      </c>
      <c r="I144" t="s">
        <v>357</v>
      </c>
      <c r="J144" t="s">
        <v>99</v>
      </c>
      <c r="K144" t="s">
        <v>447</v>
      </c>
      <c r="L144" t="s">
        <v>20</v>
      </c>
      <c r="M144" t="s">
        <v>361</v>
      </c>
      <c r="N144" t="s">
        <v>362</v>
      </c>
      <c r="O144" t="s">
        <v>47</v>
      </c>
      <c r="P144" t="s">
        <v>357</v>
      </c>
      <c r="Q144" t="s">
        <v>363</v>
      </c>
      <c r="R144" t="s">
        <v>773</v>
      </c>
      <c r="S144" t="s">
        <v>35</v>
      </c>
      <c r="T144" t="s">
        <v>774</v>
      </c>
      <c r="U144" t="s">
        <v>536</v>
      </c>
      <c r="V144" t="s">
        <v>26</v>
      </c>
    </row>
    <row r="145">
      <c r="A145" t="s">
        <v>21</v>
      </c>
      <c r="B145" t="s">
        <v>356</v>
      </c>
      <c r="C145" t="s">
        <v>357</v>
      </c>
      <c r="D145" t="s">
        <v>376</v>
      </c>
      <c r="E145" t="s">
        <v>775</v>
      </c>
      <c r="F145" t="s">
        <v>61</v>
      </c>
      <c r="G145" t="s">
        <v>359</v>
      </c>
      <c r="H145" t="s">
        <v>35</v>
      </c>
      <c r="I145" t="s">
        <v>357</v>
      </c>
      <c r="J145" t="s">
        <v>62</v>
      </c>
      <c r="K145" t="s">
        <v>447</v>
      </c>
      <c r="L145" t="s">
        <v>20</v>
      </c>
      <c r="M145" t="s">
        <v>361</v>
      </c>
      <c r="N145" t="s">
        <v>362</v>
      </c>
      <c r="O145" t="s">
        <v>47</v>
      </c>
      <c r="P145" t="s">
        <v>357</v>
      </c>
      <c r="Q145" t="s">
        <v>363</v>
      </c>
      <c r="R145" t="s">
        <v>776</v>
      </c>
      <c r="S145" t="s">
        <v>35</v>
      </c>
      <c r="T145" t="s">
        <v>777</v>
      </c>
      <c r="U145" t="s">
        <v>778</v>
      </c>
      <c r="V145" t="s">
        <v>26</v>
      </c>
    </row>
    <row r="146">
      <c r="A146" t="s">
        <v>21</v>
      </c>
      <c r="B146" t="s">
        <v>356</v>
      </c>
      <c r="C146" t="s">
        <v>357</v>
      </c>
      <c r="D146" t="s">
        <v>376</v>
      </c>
      <c r="E146" t="s">
        <v>779</v>
      </c>
      <c r="F146" t="s">
        <v>61</v>
      </c>
      <c r="G146" t="s">
        <v>359</v>
      </c>
      <c r="H146" t="s">
        <v>35</v>
      </c>
      <c r="I146" t="s">
        <v>357</v>
      </c>
      <c r="J146" t="s">
        <v>67</v>
      </c>
      <c r="K146" t="s">
        <v>447</v>
      </c>
      <c r="L146" t="s">
        <v>20</v>
      </c>
      <c r="M146" t="s">
        <v>361</v>
      </c>
      <c r="N146" t="s">
        <v>362</v>
      </c>
      <c r="O146" t="s">
        <v>47</v>
      </c>
      <c r="P146" t="s">
        <v>357</v>
      </c>
      <c r="Q146" t="s">
        <v>363</v>
      </c>
      <c r="R146" t="s">
        <v>780</v>
      </c>
      <c r="S146" t="s">
        <v>35</v>
      </c>
      <c r="T146" t="s">
        <v>781</v>
      </c>
      <c r="U146" t="s">
        <v>782</v>
      </c>
      <c r="V146" t="s">
        <v>26</v>
      </c>
    </row>
    <row r="147">
      <c r="A147" t="s">
        <v>21</v>
      </c>
      <c r="B147" t="s">
        <v>356</v>
      </c>
      <c r="C147" t="s">
        <v>357</v>
      </c>
      <c r="D147" t="s">
        <v>376</v>
      </c>
      <c r="E147" t="s">
        <v>783</v>
      </c>
      <c r="F147" t="s">
        <v>61</v>
      </c>
      <c r="G147" t="s">
        <v>359</v>
      </c>
      <c r="H147" t="s">
        <v>35</v>
      </c>
      <c r="I147" t="s">
        <v>357</v>
      </c>
      <c r="J147" t="s">
        <v>70</v>
      </c>
      <c r="K147" t="s">
        <v>447</v>
      </c>
      <c r="L147" t="s">
        <v>20</v>
      </c>
      <c r="M147" t="s">
        <v>361</v>
      </c>
      <c r="N147" t="s">
        <v>362</v>
      </c>
      <c r="O147" t="s">
        <v>47</v>
      </c>
      <c r="P147" t="s">
        <v>357</v>
      </c>
      <c r="Q147" t="s">
        <v>363</v>
      </c>
      <c r="R147" t="s">
        <v>784</v>
      </c>
      <c r="S147" t="s">
        <v>35</v>
      </c>
      <c r="T147" t="s">
        <v>785</v>
      </c>
      <c r="U147" t="s">
        <v>419</v>
      </c>
      <c r="V147" t="s">
        <v>26</v>
      </c>
    </row>
    <row r="148">
      <c r="A148" t="s">
        <v>21</v>
      </c>
      <c r="B148" t="s">
        <v>356</v>
      </c>
      <c r="C148" t="s">
        <v>357</v>
      </c>
      <c r="D148" t="s">
        <v>376</v>
      </c>
      <c r="E148" t="s">
        <v>585</v>
      </c>
      <c r="F148" t="s">
        <v>61</v>
      </c>
      <c r="G148" t="s">
        <v>359</v>
      </c>
      <c r="H148" t="s">
        <v>35</v>
      </c>
      <c r="I148" t="s">
        <v>357</v>
      </c>
      <c r="J148" t="s">
        <v>68</v>
      </c>
      <c r="K148" t="s">
        <v>447</v>
      </c>
      <c r="L148" t="s">
        <v>20</v>
      </c>
      <c r="M148" t="s">
        <v>361</v>
      </c>
      <c r="N148" t="s">
        <v>362</v>
      </c>
      <c r="O148" t="s">
        <v>47</v>
      </c>
      <c r="P148" t="s">
        <v>357</v>
      </c>
      <c r="Q148" t="s">
        <v>363</v>
      </c>
      <c r="R148" t="s">
        <v>786</v>
      </c>
      <c r="S148" t="s">
        <v>35</v>
      </c>
      <c r="T148" t="s">
        <v>787</v>
      </c>
      <c r="U148" t="s">
        <v>788</v>
      </c>
      <c r="V148" t="s">
        <v>26</v>
      </c>
    </row>
    <row r="149">
      <c r="A149" t="s">
        <v>21</v>
      </c>
      <c r="B149" t="s">
        <v>356</v>
      </c>
      <c r="C149" t="s">
        <v>357</v>
      </c>
      <c r="D149" t="s">
        <v>376</v>
      </c>
      <c r="E149" t="s">
        <v>789</v>
      </c>
      <c r="F149" t="s">
        <v>61</v>
      </c>
      <c r="G149" t="s">
        <v>359</v>
      </c>
      <c r="H149" t="s">
        <v>35</v>
      </c>
      <c r="I149" t="s">
        <v>357</v>
      </c>
      <c r="J149" t="s">
        <v>70</v>
      </c>
      <c r="K149" t="s">
        <v>447</v>
      </c>
      <c r="L149" t="s">
        <v>20</v>
      </c>
      <c r="M149" t="s">
        <v>361</v>
      </c>
      <c r="N149" t="s">
        <v>362</v>
      </c>
      <c r="O149" t="s">
        <v>47</v>
      </c>
      <c r="P149" t="s">
        <v>357</v>
      </c>
      <c r="Q149" t="s">
        <v>363</v>
      </c>
      <c r="R149" t="s">
        <v>790</v>
      </c>
      <c r="S149" t="s">
        <v>35</v>
      </c>
      <c r="T149" t="s">
        <v>791</v>
      </c>
      <c r="U149" t="s">
        <v>419</v>
      </c>
      <c r="V149" t="s">
        <v>26</v>
      </c>
    </row>
    <row r="150">
      <c r="A150" t="s">
        <v>21</v>
      </c>
      <c r="B150" t="s">
        <v>356</v>
      </c>
      <c r="C150" t="s">
        <v>357</v>
      </c>
      <c r="D150" t="s">
        <v>376</v>
      </c>
      <c r="E150" t="s">
        <v>792</v>
      </c>
      <c r="F150" t="s">
        <v>61</v>
      </c>
      <c r="G150" t="s">
        <v>359</v>
      </c>
      <c r="H150" t="s">
        <v>35</v>
      </c>
      <c r="I150" t="s">
        <v>357</v>
      </c>
      <c r="J150" t="s">
        <v>68</v>
      </c>
      <c r="K150" t="s">
        <v>447</v>
      </c>
      <c r="L150" t="s">
        <v>20</v>
      </c>
      <c r="M150" t="s">
        <v>361</v>
      </c>
      <c r="N150" t="s">
        <v>362</v>
      </c>
      <c r="O150" t="s">
        <v>47</v>
      </c>
      <c r="P150" t="s">
        <v>357</v>
      </c>
      <c r="Q150" t="s">
        <v>363</v>
      </c>
      <c r="R150" t="s">
        <v>793</v>
      </c>
      <c r="S150" t="s">
        <v>35</v>
      </c>
      <c r="T150" t="s">
        <v>794</v>
      </c>
      <c r="U150" t="s">
        <v>795</v>
      </c>
      <c r="V150" t="s">
        <v>26</v>
      </c>
    </row>
    <row r="151">
      <c r="A151" t="s">
        <v>21</v>
      </c>
      <c r="B151" t="s">
        <v>356</v>
      </c>
      <c r="C151" t="s">
        <v>357</v>
      </c>
      <c r="D151" t="s">
        <v>376</v>
      </c>
      <c r="E151" t="s">
        <v>796</v>
      </c>
      <c r="F151" t="s">
        <v>61</v>
      </c>
      <c r="G151" t="s">
        <v>359</v>
      </c>
      <c r="H151" t="s">
        <v>35</v>
      </c>
      <c r="I151" t="s">
        <v>357</v>
      </c>
      <c r="J151" t="s">
        <v>70</v>
      </c>
      <c r="K151" t="s">
        <v>447</v>
      </c>
      <c r="L151" t="s">
        <v>20</v>
      </c>
      <c r="M151" t="s">
        <v>361</v>
      </c>
      <c r="N151" t="s">
        <v>362</v>
      </c>
      <c r="O151" t="s">
        <v>47</v>
      </c>
      <c r="P151" t="s">
        <v>357</v>
      </c>
      <c r="Q151" t="s">
        <v>363</v>
      </c>
      <c r="R151" t="s">
        <v>797</v>
      </c>
      <c r="S151" t="s">
        <v>35</v>
      </c>
      <c r="T151" t="s">
        <v>798</v>
      </c>
      <c r="U151" t="s">
        <v>419</v>
      </c>
      <c r="V151" t="s">
        <v>26</v>
      </c>
    </row>
    <row r="152">
      <c r="A152" t="s">
        <v>21</v>
      </c>
      <c r="B152" t="s">
        <v>356</v>
      </c>
      <c r="C152" t="s">
        <v>357</v>
      </c>
      <c r="D152" t="s">
        <v>376</v>
      </c>
      <c r="E152" t="s">
        <v>799</v>
      </c>
      <c r="F152" t="s">
        <v>61</v>
      </c>
      <c r="G152" t="s">
        <v>359</v>
      </c>
      <c r="H152" t="s">
        <v>35</v>
      </c>
      <c r="I152" t="s">
        <v>357</v>
      </c>
      <c r="J152" t="s">
        <v>214</v>
      </c>
      <c r="K152" t="s">
        <v>447</v>
      </c>
      <c r="L152" t="s">
        <v>20</v>
      </c>
      <c r="M152" t="s">
        <v>361</v>
      </c>
      <c r="N152" t="s">
        <v>362</v>
      </c>
      <c r="O152" t="s">
        <v>47</v>
      </c>
      <c r="P152" t="s">
        <v>357</v>
      </c>
      <c r="Q152" t="s">
        <v>363</v>
      </c>
      <c r="R152" t="s">
        <v>800</v>
      </c>
      <c r="S152" t="s">
        <v>35</v>
      </c>
      <c r="T152" t="s">
        <v>801</v>
      </c>
      <c r="U152" t="s">
        <v>802</v>
      </c>
      <c r="V152" t="s">
        <v>26</v>
      </c>
    </row>
    <row r="153">
      <c r="A153" t="s">
        <v>21</v>
      </c>
      <c r="B153" t="s">
        <v>356</v>
      </c>
      <c r="C153" t="s">
        <v>357</v>
      </c>
      <c r="D153" t="s">
        <v>376</v>
      </c>
      <c r="E153" t="s">
        <v>799</v>
      </c>
      <c r="F153" t="s">
        <v>61</v>
      </c>
      <c r="G153" t="s">
        <v>359</v>
      </c>
      <c r="H153" t="s">
        <v>35</v>
      </c>
      <c r="I153" t="s">
        <v>357</v>
      </c>
      <c r="J153" t="s">
        <v>68</v>
      </c>
      <c r="K153" t="s">
        <v>447</v>
      </c>
      <c r="L153" t="s">
        <v>20</v>
      </c>
      <c r="M153" t="s">
        <v>361</v>
      </c>
      <c r="N153" t="s">
        <v>362</v>
      </c>
      <c r="O153" t="s">
        <v>47</v>
      </c>
      <c r="P153" t="s">
        <v>357</v>
      </c>
      <c r="Q153" t="s">
        <v>363</v>
      </c>
      <c r="R153" t="s">
        <v>803</v>
      </c>
      <c r="S153" t="s">
        <v>35</v>
      </c>
      <c r="T153" t="s">
        <v>804</v>
      </c>
      <c r="U153" t="s">
        <v>802</v>
      </c>
      <c r="V153" t="s">
        <v>26</v>
      </c>
    </row>
    <row r="154">
      <c r="A154" t="s">
        <v>21</v>
      </c>
      <c r="B154" t="s">
        <v>356</v>
      </c>
      <c r="C154" t="s">
        <v>357</v>
      </c>
      <c r="D154" t="s">
        <v>376</v>
      </c>
      <c r="E154" t="s">
        <v>805</v>
      </c>
      <c r="F154" t="s">
        <v>61</v>
      </c>
      <c r="G154" t="s">
        <v>359</v>
      </c>
      <c r="H154" t="s">
        <v>35</v>
      </c>
      <c r="I154" t="s">
        <v>357</v>
      </c>
      <c r="J154" t="s">
        <v>70</v>
      </c>
      <c r="K154" t="s">
        <v>447</v>
      </c>
      <c r="L154" t="s">
        <v>20</v>
      </c>
      <c r="M154" t="s">
        <v>361</v>
      </c>
      <c r="N154" t="s">
        <v>362</v>
      </c>
      <c r="O154" t="s">
        <v>47</v>
      </c>
      <c r="P154" t="s">
        <v>357</v>
      </c>
      <c r="Q154" t="s">
        <v>363</v>
      </c>
      <c r="R154" t="s">
        <v>806</v>
      </c>
      <c r="S154" t="s">
        <v>35</v>
      </c>
      <c r="T154" t="s">
        <v>807</v>
      </c>
      <c r="U154" t="s">
        <v>419</v>
      </c>
      <c r="V154" t="s">
        <v>26</v>
      </c>
    </row>
    <row r="155">
      <c r="A155" t="s">
        <v>21</v>
      </c>
      <c r="B155" t="s">
        <v>356</v>
      </c>
      <c r="C155" t="s">
        <v>357</v>
      </c>
      <c r="D155" t="s">
        <v>376</v>
      </c>
      <c r="E155" t="s">
        <v>808</v>
      </c>
      <c r="F155" t="s">
        <v>61</v>
      </c>
      <c r="G155" t="s">
        <v>359</v>
      </c>
      <c r="H155" t="s">
        <v>35</v>
      </c>
      <c r="I155" t="s">
        <v>357</v>
      </c>
      <c r="J155" t="s">
        <v>214</v>
      </c>
      <c r="K155" t="s">
        <v>447</v>
      </c>
      <c r="L155" t="s">
        <v>20</v>
      </c>
      <c r="M155" t="s">
        <v>361</v>
      </c>
      <c r="N155" t="s">
        <v>362</v>
      </c>
      <c r="O155" t="s">
        <v>47</v>
      </c>
      <c r="P155" t="s">
        <v>357</v>
      </c>
      <c r="Q155" t="s">
        <v>363</v>
      </c>
      <c r="R155" t="s">
        <v>809</v>
      </c>
      <c r="S155" t="s">
        <v>35</v>
      </c>
      <c r="T155" t="s">
        <v>810</v>
      </c>
      <c r="U155" t="s">
        <v>811</v>
      </c>
      <c r="V155" t="s">
        <v>26</v>
      </c>
    </row>
    <row r="156">
      <c r="A156" t="s">
        <v>21</v>
      </c>
      <c r="B156" t="s">
        <v>356</v>
      </c>
      <c r="C156" t="s">
        <v>357</v>
      </c>
      <c r="D156" t="s">
        <v>376</v>
      </c>
      <c r="E156" t="s">
        <v>808</v>
      </c>
      <c r="F156" t="s">
        <v>61</v>
      </c>
      <c r="G156" t="s">
        <v>359</v>
      </c>
      <c r="H156" t="s">
        <v>35</v>
      </c>
      <c r="I156" t="s">
        <v>357</v>
      </c>
      <c r="J156" t="s">
        <v>68</v>
      </c>
      <c r="K156" t="s">
        <v>447</v>
      </c>
      <c r="L156" t="s">
        <v>20</v>
      </c>
      <c r="M156" t="s">
        <v>361</v>
      </c>
      <c r="N156" t="s">
        <v>362</v>
      </c>
      <c r="O156" t="s">
        <v>47</v>
      </c>
      <c r="P156" t="s">
        <v>357</v>
      </c>
      <c r="Q156" t="s">
        <v>363</v>
      </c>
      <c r="R156" t="s">
        <v>812</v>
      </c>
      <c r="S156" t="s">
        <v>35</v>
      </c>
      <c r="T156" t="s">
        <v>813</v>
      </c>
      <c r="U156" t="s">
        <v>811</v>
      </c>
      <c r="V156" t="s">
        <v>26</v>
      </c>
    </row>
    <row r="157">
      <c r="A157" t="s">
        <v>21</v>
      </c>
      <c r="B157" t="s">
        <v>356</v>
      </c>
      <c r="C157" t="s">
        <v>357</v>
      </c>
      <c r="D157" t="s">
        <v>376</v>
      </c>
      <c r="E157" t="s">
        <v>814</v>
      </c>
      <c r="F157" t="s">
        <v>61</v>
      </c>
      <c r="G157" t="s">
        <v>359</v>
      </c>
      <c r="H157" t="s">
        <v>35</v>
      </c>
      <c r="I157" t="s">
        <v>357</v>
      </c>
      <c r="J157" t="s">
        <v>70</v>
      </c>
      <c r="K157" t="s">
        <v>447</v>
      </c>
      <c r="L157" t="s">
        <v>20</v>
      </c>
      <c r="M157" t="s">
        <v>361</v>
      </c>
      <c r="N157" t="s">
        <v>362</v>
      </c>
      <c r="O157" t="s">
        <v>47</v>
      </c>
      <c r="P157" t="s">
        <v>357</v>
      </c>
      <c r="Q157" t="s">
        <v>363</v>
      </c>
      <c r="R157" t="s">
        <v>815</v>
      </c>
      <c r="S157" t="s">
        <v>35</v>
      </c>
      <c r="T157" t="s">
        <v>816</v>
      </c>
      <c r="U157" t="s">
        <v>419</v>
      </c>
      <c r="V157" t="s">
        <v>26</v>
      </c>
    </row>
    <row r="158">
      <c r="A158" t="s">
        <v>21</v>
      </c>
      <c r="B158" t="s">
        <v>356</v>
      </c>
      <c r="C158" t="s">
        <v>357</v>
      </c>
      <c r="D158" t="s">
        <v>376</v>
      </c>
      <c r="E158" t="s">
        <v>817</v>
      </c>
      <c r="F158" t="s">
        <v>61</v>
      </c>
      <c r="G158" t="s">
        <v>359</v>
      </c>
      <c r="H158" t="s">
        <v>35</v>
      </c>
      <c r="I158" t="s">
        <v>357</v>
      </c>
      <c r="J158" t="s">
        <v>62</v>
      </c>
      <c r="K158" t="s">
        <v>447</v>
      </c>
      <c r="L158" t="s">
        <v>20</v>
      </c>
      <c r="M158" t="s">
        <v>361</v>
      </c>
      <c r="N158" t="s">
        <v>362</v>
      </c>
      <c r="O158" t="s">
        <v>47</v>
      </c>
      <c r="P158" t="s">
        <v>357</v>
      </c>
      <c r="Q158" t="s">
        <v>363</v>
      </c>
      <c r="R158" t="s">
        <v>818</v>
      </c>
      <c r="S158" t="s">
        <v>35</v>
      </c>
      <c r="T158" t="s">
        <v>819</v>
      </c>
      <c r="U158" t="s">
        <v>820</v>
      </c>
      <c r="V158" t="s">
        <v>26</v>
      </c>
    </row>
    <row r="159">
      <c r="A159" t="s">
        <v>21</v>
      </c>
      <c r="B159" t="s">
        <v>356</v>
      </c>
      <c r="C159" t="s">
        <v>357</v>
      </c>
      <c r="D159" t="s">
        <v>376</v>
      </c>
      <c r="E159" t="s">
        <v>821</v>
      </c>
      <c r="F159" t="s">
        <v>61</v>
      </c>
      <c r="G159" t="s">
        <v>359</v>
      </c>
      <c r="H159" t="s">
        <v>35</v>
      </c>
      <c r="I159" t="s">
        <v>357</v>
      </c>
      <c r="J159" t="s">
        <v>67</v>
      </c>
      <c r="K159" t="s">
        <v>447</v>
      </c>
      <c r="L159" t="s">
        <v>20</v>
      </c>
      <c r="M159" t="s">
        <v>361</v>
      </c>
      <c r="N159" t="s">
        <v>362</v>
      </c>
      <c r="O159" t="s">
        <v>47</v>
      </c>
      <c r="P159" t="s">
        <v>357</v>
      </c>
      <c r="Q159" t="s">
        <v>363</v>
      </c>
      <c r="R159" t="s">
        <v>822</v>
      </c>
      <c r="S159" t="s">
        <v>35</v>
      </c>
      <c r="T159" t="s">
        <v>823</v>
      </c>
      <c r="U159" t="s">
        <v>824</v>
      </c>
      <c r="V159" t="s">
        <v>26</v>
      </c>
    </row>
    <row r="160">
      <c r="A160" t="s">
        <v>21</v>
      </c>
      <c r="B160" t="s">
        <v>356</v>
      </c>
      <c r="C160" t="s">
        <v>357</v>
      </c>
      <c r="D160" t="s">
        <v>376</v>
      </c>
      <c r="E160" t="s">
        <v>825</v>
      </c>
      <c r="F160" t="s">
        <v>61</v>
      </c>
      <c r="G160" t="s">
        <v>359</v>
      </c>
      <c r="H160" t="s">
        <v>35</v>
      </c>
      <c r="I160" t="s">
        <v>357</v>
      </c>
      <c r="J160" t="s">
        <v>70</v>
      </c>
      <c r="K160" t="s">
        <v>447</v>
      </c>
      <c r="L160" t="s">
        <v>20</v>
      </c>
      <c r="M160" t="s">
        <v>361</v>
      </c>
      <c r="N160" t="s">
        <v>362</v>
      </c>
      <c r="O160" t="s">
        <v>47</v>
      </c>
      <c r="P160" t="s">
        <v>357</v>
      </c>
      <c r="Q160" t="s">
        <v>363</v>
      </c>
      <c r="R160" t="s">
        <v>826</v>
      </c>
      <c r="S160" t="s">
        <v>35</v>
      </c>
      <c r="T160" t="s">
        <v>827</v>
      </c>
      <c r="U160" t="s">
        <v>419</v>
      </c>
      <c r="V160" t="s">
        <v>26</v>
      </c>
    </row>
    <row r="161">
      <c r="A161" t="s">
        <v>21</v>
      </c>
      <c r="B161" t="s">
        <v>356</v>
      </c>
      <c r="C161" t="s">
        <v>357</v>
      </c>
      <c r="D161" t="s">
        <v>376</v>
      </c>
      <c r="E161" t="s">
        <v>828</v>
      </c>
      <c r="F161" t="s">
        <v>61</v>
      </c>
      <c r="G161" t="s">
        <v>359</v>
      </c>
      <c r="H161" t="s">
        <v>35</v>
      </c>
      <c r="I161" t="s">
        <v>357</v>
      </c>
      <c r="J161" t="s">
        <v>68</v>
      </c>
      <c r="K161" t="s">
        <v>447</v>
      </c>
      <c r="L161" t="s">
        <v>20</v>
      </c>
      <c r="M161" t="s">
        <v>361</v>
      </c>
      <c r="N161" t="s">
        <v>362</v>
      </c>
      <c r="O161" t="s">
        <v>47</v>
      </c>
      <c r="P161" t="s">
        <v>357</v>
      </c>
      <c r="Q161" t="s">
        <v>363</v>
      </c>
      <c r="R161" t="s">
        <v>829</v>
      </c>
      <c r="S161" t="s">
        <v>35</v>
      </c>
      <c r="T161" t="s">
        <v>830</v>
      </c>
      <c r="U161" t="s">
        <v>831</v>
      </c>
      <c r="V161" t="s">
        <v>26</v>
      </c>
    </row>
    <row r="162">
      <c r="A162" t="s">
        <v>21</v>
      </c>
      <c r="B162" t="s">
        <v>356</v>
      </c>
      <c r="C162" t="s">
        <v>357</v>
      </c>
      <c r="D162" t="s">
        <v>376</v>
      </c>
      <c r="E162" t="s">
        <v>832</v>
      </c>
      <c r="F162" t="s">
        <v>61</v>
      </c>
      <c r="G162" t="s">
        <v>359</v>
      </c>
      <c r="H162" t="s">
        <v>35</v>
      </c>
      <c r="I162" t="s">
        <v>357</v>
      </c>
      <c r="J162" t="s">
        <v>70</v>
      </c>
      <c r="K162" t="s">
        <v>447</v>
      </c>
      <c r="L162" t="s">
        <v>20</v>
      </c>
      <c r="M162" t="s">
        <v>361</v>
      </c>
      <c r="N162" t="s">
        <v>362</v>
      </c>
      <c r="O162" t="s">
        <v>47</v>
      </c>
      <c r="P162" t="s">
        <v>357</v>
      </c>
      <c r="Q162" t="s">
        <v>363</v>
      </c>
      <c r="R162" t="s">
        <v>833</v>
      </c>
      <c r="S162" t="s">
        <v>35</v>
      </c>
      <c r="T162" t="s">
        <v>834</v>
      </c>
      <c r="U162" t="s">
        <v>419</v>
      </c>
      <c r="V162" t="s">
        <v>26</v>
      </c>
    </row>
    <row r="163">
      <c r="A163" t="s">
        <v>21</v>
      </c>
      <c r="B163" t="s">
        <v>356</v>
      </c>
      <c r="C163" t="s">
        <v>357</v>
      </c>
      <c r="D163" t="s">
        <v>376</v>
      </c>
      <c r="E163" t="s">
        <v>835</v>
      </c>
      <c r="F163" t="s">
        <v>61</v>
      </c>
      <c r="G163" t="s">
        <v>359</v>
      </c>
      <c r="H163" t="s">
        <v>35</v>
      </c>
      <c r="I163" t="s">
        <v>357</v>
      </c>
      <c r="J163" t="s">
        <v>214</v>
      </c>
      <c r="K163" t="s">
        <v>447</v>
      </c>
      <c r="L163" t="s">
        <v>20</v>
      </c>
      <c r="M163" t="s">
        <v>361</v>
      </c>
      <c r="N163" t="s">
        <v>362</v>
      </c>
      <c r="O163" t="s">
        <v>47</v>
      </c>
      <c r="P163" t="s">
        <v>357</v>
      </c>
      <c r="Q163" t="s">
        <v>363</v>
      </c>
      <c r="R163" t="s">
        <v>836</v>
      </c>
      <c r="S163" t="s">
        <v>35</v>
      </c>
      <c r="T163" t="s">
        <v>837</v>
      </c>
      <c r="U163" t="s">
        <v>838</v>
      </c>
      <c r="V163" t="s">
        <v>26</v>
      </c>
    </row>
    <row r="164">
      <c r="A164" t="s">
        <v>21</v>
      </c>
      <c r="B164" t="s">
        <v>356</v>
      </c>
      <c r="C164" t="s">
        <v>357</v>
      </c>
      <c r="D164" t="s">
        <v>376</v>
      </c>
      <c r="E164" t="s">
        <v>835</v>
      </c>
      <c r="F164" t="s">
        <v>61</v>
      </c>
      <c r="G164" t="s">
        <v>359</v>
      </c>
      <c r="H164" t="s">
        <v>35</v>
      </c>
      <c r="I164" t="s">
        <v>357</v>
      </c>
      <c r="J164" t="s">
        <v>68</v>
      </c>
      <c r="K164" t="s">
        <v>447</v>
      </c>
      <c r="L164" t="s">
        <v>20</v>
      </c>
      <c r="M164" t="s">
        <v>361</v>
      </c>
      <c r="N164" t="s">
        <v>362</v>
      </c>
      <c r="O164" t="s">
        <v>47</v>
      </c>
      <c r="P164" t="s">
        <v>357</v>
      </c>
      <c r="Q164" t="s">
        <v>363</v>
      </c>
      <c r="R164" t="s">
        <v>839</v>
      </c>
      <c r="S164" t="s">
        <v>35</v>
      </c>
      <c r="T164" t="s">
        <v>840</v>
      </c>
      <c r="U164" t="s">
        <v>838</v>
      </c>
      <c r="V164" t="s">
        <v>26</v>
      </c>
    </row>
    <row r="165">
      <c r="A165" t="s">
        <v>21</v>
      </c>
      <c r="B165" t="s">
        <v>356</v>
      </c>
      <c r="C165" t="s">
        <v>357</v>
      </c>
      <c r="D165" t="s">
        <v>376</v>
      </c>
      <c r="E165" t="s">
        <v>841</v>
      </c>
      <c r="F165" t="s">
        <v>61</v>
      </c>
      <c r="G165" t="s">
        <v>359</v>
      </c>
      <c r="H165" t="s">
        <v>35</v>
      </c>
      <c r="I165" t="s">
        <v>357</v>
      </c>
      <c r="J165" t="s">
        <v>70</v>
      </c>
      <c r="K165" t="s">
        <v>447</v>
      </c>
      <c r="L165" t="s">
        <v>20</v>
      </c>
      <c r="M165" t="s">
        <v>361</v>
      </c>
      <c r="N165" t="s">
        <v>362</v>
      </c>
      <c r="O165" t="s">
        <v>47</v>
      </c>
      <c r="P165" t="s">
        <v>357</v>
      </c>
      <c r="Q165" t="s">
        <v>363</v>
      </c>
      <c r="R165" t="s">
        <v>842</v>
      </c>
      <c r="S165" t="s">
        <v>35</v>
      </c>
      <c r="T165" t="s">
        <v>843</v>
      </c>
      <c r="U165" t="s">
        <v>419</v>
      </c>
      <c r="V165" t="s">
        <v>26</v>
      </c>
    </row>
    <row r="166">
      <c r="A166" t="s">
        <v>21</v>
      </c>
      <c r="B166" t="s">
        <v>356</v>
      </c>
      <c r="C166" t="s">
        <v>357</v>
      </c>
      <c r="D166" t="s">
        <v>376</v>
      </c>
      <c r="E166" t="s">
        <v>844</v>
      </c>
      <c r="F166" t="s">
        <v>61</v>
      </c>
      <c r="G166" t="s">
        <v>359</v>
      </c>
      <c r="H166" t="s">
        <v>35</v>
      </c>
      <c r="I166" t="s">
        <v>357</v>
      </c>
      <c r="J166" t="s">
        <v>68</v>
      </c>
      <c r="K166" t="s">
        <v>447</v>
      </c>
      <c r="L166" t="s">
        <v>20</v>
      </c>
      <c r="M166" t="s">
        <v>361</v>
      </c>
      <c r="N166" t="s">
        <v>362</v>
      </c>
      <c r="O166" t="s">
        <v>47</v>
      </c>
      <c r="P166" t="s">
        <v>357</v>
      </c>
      <c r="Q166" t="s">
        <v>363</v>
      </c>
      <c r="R166" t="s">
        <v>845</v>
      </c>
      <c r="S166" t="s">
        <v>35</v>
      </c>
      <c r="T166" t="s">
        <v>846</v>
      </c>
      <c r="U166" t="s">
        <v>847</v>
      </c>
      <c r="V166" t="s">
        <v>26</v>
      </c>
    </row>
    <row r="167">
      <c r="A167" t="s">
        <v>21</v>
      </c>
      <c r="B167" t="s">
        <v>356</v>
      </c>
      <c r="C167" t="s">
        <v>357</v>
      </c>
      <c r="D167" t="s">
        <v>376</v>
      </c>
      <c r="E167" t="s">
        <v>848</v>
      </c>
      <c r="F167" t="s">
        <v>61</v>
      </c>
      <c r="G167" t="s">
        <v>359</v>
      </c>
      <c r="H167" t="s">
        <v>35</v>
      </c>
      <c r="I167" t="s">
        <v>357</v>
      </c>
      <c r="J167" t="s">
        <v>70</v>
      </c>
      <c r="K167" t="s">
        <v>447</v>
      </c>
      <c r="L167" t="s">
        <v>20</v>
      </c>
      <c r="M167" t="s">
        <v>361</v>
      </c>
      <c r="N167" t="s">
        <v>362</v>
      </c>
      <c r="O167" t="s">
        <v>47</v>
      </c>
      <c r="P167" t="s">
        <v>357</v>
      </c>
      <c r="Q167" t="s">
        <v>363</v>
      </c>
      <c r="R167" t="s">
        <v>849</v>
      </c>
      <c r="S167" t="s">
        <v>35</v>
      </c>
      <c r="T167" t="s">
        <v>850</v>
      </c>
      <c r="U167" t="s">
        <v>419</v>
      </c>
      <c r="V167" t="s">
        <v>26</v>
      </c>
    </row>
    <row r="168">
      <c r="A168" t="s">
        <v>21</v>
      </c>
      <c r="B168" t="s">
        <v>356</v>
      </c>
      <c r="C168" t="s">
        <v>357</v>
      </c>
      <c r="D168" t="s">
        <v>376</v>
      </c>
      <c r="E168" t="s">
        <v>851</v>
      </c>
      <c r="F168" t="s">
        <v>61</v>
      </c>
      <c r="G168" t="s">
        <v>359</v>
      </c>
      <c r="H168" t="s">
        <v>35</v>
      </c>
      <c r="I168" t="s">
        <v>357</v>
      </c>
      <c r="J168" t="s">
        <v>68</v>
      </c>
      <c r="K168" t="s">
        <v>447</v>
      </c>
      <c r="L168" t="s">
        <v>20</v>
      </c>
      <c r="M168" t="s">
        <v>361</v>
      </c>
      <c r="N168" t="s">
        <v>362</v>
      </c>
      <c r="O168" t="s">
        <v>47</v>
      </c>
      <c r="P168" t="s">
        <v>357</v>
      </c>
      <c r="Q168" t="s">
        <v>363</v>
      </c>
      <c r="R168" t="s">
        <v>852</v>
      </c>
      <c r="S168" t="s">
        <v>35</v>
      </c>
      <c r="T168" t="s">
        <v>853</v>
      </c>
      <c r="U168" t="s">
        <v>854</v>
      </c>
      <c r="V168" t="s">
        <v>26</v>
      </c>
    </row>
    <row r="169">
      <c r="A169" t="s">
        <v>21</v>
      </c>
      <c r="B169" t="s">
        <v>356</v>
      </c>
      <c r="C169" t="s">
        <v>357</v>
      </c>
      <c r="D169" t="s">
        <v>376</v>
      </c>
      <c r="E169" t="s">
        <v>855</v>
      </c>
      <c r="F169" t="s">
        <v>61</v>
      </c>
      <c r="G169" t="s">
        <v>359</v>
      </c>
      <c r="H169" t="s">
        <v>35</v>
      </c>
      <c r="I169" t="s">
        <v>357</v>
      </c>
      <c r="J169" t="s">
        <v>70</v>
      </c>
      <c r="K169" t="s">
        <v>447</v>
      </c>
      <c r="L169" t="s">
        <v>20</v>
      </c>
      <c r="M169" t="s">
        <v>361</v>
      </c>
      <c r="N169" t="s">
        <v>362</v>
      </c>
      <c r="O169" t="s">
        <v>47</v>
      </c>
      <c r="P169" t="s">
        <v>357</v>
      </c>
      <c r="Q169" t="s">
        <v>363</v>
      </c>
      <c r="R169" t="s">
        <v>856</v>
      </c>
      <c r="S169" t="s">
        <v>35</v>
      </c>
      <c r="T169" t="s">
        <v>857</v>
      </c>
      <c r="U169" t="s">
        <v>419</v>
      </c>
      <c r="V169" t="s">
        <v>26</v>
      </c>
    </row>
    <row r="170">
      <c r="A170" t="s">
        <v>21</v>
      </c>
      <c r="B170" t="s">
        <v>356</v>
      </c>
      <c r="C170" t="s">
        <v>357</v>
      </c>
      <c r="D170" t="s">
        <v>376</v>
      </c>
      <c r="E170" t="s">
        <v>858</v>
      </c>
      <c r="F170" t="s">
        <v>61</v>
      </c>
      <c r="G170" t="s">
        <v>359</v>
      </c>
      <c r="H170" t="s">
        <v>35</v>
      </c>
      <c r="I170" t="s">
        <v>357</v>
      </c>
      <c r="J170" t="s">
        <v>214</v>
      </c>
      <c r="K170" t="s">
        <v>447</v>
      </c>
      <c r="L170" t="s">
        <v>20</v>
      </c>
      <c r="M170" t="s">
        <v>361</v>
      </c>
      <c r="N170" t="s">
        <v>362</v>
      </c>
      <c r="O170" t="s">
        <v>47</v>
      </c>
      <c r="P170" t="s">
        <v>357</v>
      </c>
      <c r="Q170" t="s">
        <v>363</v>
      </c>
      <c r="R170" t="s">
        <v>859</v>
      </c>
      <c r="S170" t="s">
        <v>35</v>
      </c>
      <c r="T170" t="s">
        <v>860</v>
      </c>
      <c r="U170" t="s">
        <v>861</v>
      </c>
      <c r="V170" t="s">
        <v>26</v>
      </c>
    </row>
    <row r="171">
      <c r="A171" t="s">
        <v>21</v>
      </c>
      <c r="B171" t="s">
        <v>356</v>
      </c>
      <c r="C171" t="s">
        <v>357</v>
      </c>
      <c r="D171" t="s">
        <v>376</v>
      </c>
      <c r="E171" t="s">
        <v>858</v>
      </c>
      <c r="F171" t="s">
        <v>61</v>
      </c>
      <c r="G171" t="s">
        <v>359</v>
      </c>
      <c r="H171" t="s">
        <v>35</v>
      </c>
      <c r="I171" t="s">
        <v>357</v>
      </c>
      <c r="J171" t="s">
        <v>68</v>
      </c>
      <c r="K171" t="s">
        <v>447</v>
      </c>
      <c r="L171" t="s">
        <v>20</v>
      </c>
      <c r="M171" t="s">
        <v>361</v>
      </c>
      <c r="N171" t="s">
        <v>362</v>
      </c>
      <c r="O171" t="s">
        <v>47</v>
      </c>
      <c r="P171" t="s">
        <v>357</v>
      </c>
      <c r="Q171" t="s">
        <v>363</v>
      </c>
      <c r="R171" t="s">
        <v>862</v>
      </c>
      <c r="S171" t="s">
        <v>35</v>
      </c>
      <c r="T171" t="s">
        <v>863</v>
      </c>
      <c r="U171" t="s">
        <v>861</v>
      </c>
      <c r="V171" t="s">
        <v>26</v>
      </c>
    </row>
    <row r="172">
      <c r="A172" t="s">
        <v>21</v>
      </c>
      <c r="B172" t="s">
        <v>356</v>
      </c>
      <c r="C172" t="s">
        <v>357</v>
      </c>
      <c r="D172" t="s">
        <v>376</v>
      </c>
      <c r="E172" t="s">
        <v>864</v>
      </c>
      <c r="F172" t="s">
        <v>98</v>
      </c>
      <c r="G172" t="s">
        <v>359</v>
      </c>
      <c r="H172" t="s">
        <v>35</v>
      </c>
      <c r="I172" t="s">
        <v>357</v>
      </c>
      <c r="J172" t="s">
        <v>99</v>
      </c>
      <c r="K172" t="s">
        <v>447</v>
      </c>
      <c r="L172" t="s">
        <v>20</v>
      </c>
      <c r="M172" t="s">
        <v>361</v>
      </c>
      <c r="N172" t="s">
        <v>362</v>
      </c>
      <c r="O172" t="s">
        <v>47</v>
      </c>
      <c r="P172" t="s">
        <v>357</v>
      </c>
      <c r="Q172" t="s">
        <v>363</v>
      </c>
      <c r="R172" t="s">
        <v>865</v>
      </c>
      <c r="S172" t="s">
        <v>35</v>
      </c>
      <c r="T172" t="s">
        <v>866</v>
      </c>
      <c r="U172" t="s">
        <v>419</v>
      </c>
      <c r="V172" t="s">
        <v>26</v>
      </c>
    </row>
    <row r="173">
      <c r="A173" t="s">
        <v>21</v>
      </c>
      <c r="B173" t="s">
        <v>356</v>
      </c>
      <c r="C173" t="s">
        <v>357</v>
      </c>
      <c r="D173" t="s">
        <v>376</v>
      </c>
      <c r="E173" t="s">
        <v>864</v>
      </c>
      <c r="F173" t="s">
        <v>61</v>
      </c>
      <c r="G173" t="s">
        <v>359</v>
      </c>
      <c r="H173" t="s">
        <v>35</v>
      </c>
      <c r="I173" t="s">
        <v>357</v>
      </c>
      <c r="J173" t="s">
        <v>70</v>
      </c>
      <c r="K173" t="s">
        <v>447</v>
      </c>
      <c r="L173" t="s">
        <v>20</v>
      </c>
      <c r="M173" t="s">
        <v>361</v>
      </c>
      <c r="N173" t="s">
        <v>362</v>
      </c>
      <c r="O173" t="s">
        <v>47</v>
      </c>
      <c r="P173" t="s">
        <v>357</v>
      </c>
      <c r="Q173" t="s">
        <v>363</v>
      </c>
      <c r="R173" t="s">
        <v>867</v>
      </c>
      <c r="S173" t="s">
        <v>35</v>
      </c>
      <c r="T173" t="s">
        <v>868</v>
      </c>
      <c r="U173" t="s">
        <v>419</v>
      </c>
      <c r="V173" t="s">
        <v>26</v>
      </c>
    </row>
    <row r="174">
      <c r="A174" t="s">
        <v>21</v>
      </c>
      <c r="B174" t="s">
        <v>356</v>
      </c>
      <c r="C174" t="s">
        <v>357</v>
      </c>
      <c r="D174" t="s">
        <v>376</v>
      </c>
      <c r="E174" t="s">
        <v>869</v>
      </c>
      <c r="F174" t="s">
        <v>61</v>
      </c>
      <c r="G174" t="s">
        <v>359</v>
      </c>
      <c r="H174" t="s">
        <v>35</v>
      </c>
      <c r="I174" t="s">
        <v>357</v>
      </c>
      <c r="J174" t="s">
        <v>214</v>
      </c>
      <c r="K174" t="s">
        <v>447</v>
      </c>
      <c r="L174" t="s">
        <v>20</v>
      </c>
      <c r="M174" t="s">
        <v>361</v>
      </c>
      <c r="N174" t="s">
        <v>362</v>
      </c>
      <c r="O174" t="s">
        <v>47</v>
      </c>
      <c r="P174" t="s">
        <v>357</v>
      </c>
      <c r="Q174" t="s">
        <v>363</v>
      </c>
      <c r="R174" t="s">
        <v>870</v>
      </c>
      <c r="S174" t="s">
        <v>35</v>
      </c>
      <c r="T174" t="s">
        <v>871</v>
      </c>
      <c r="U174" t="s">
        <v>872</v>
      </c>
      <c r="V174" t="s">
        <v>26</v>
      </c>
    </row>
    <row r="175">
      <c r="A175" t="s">
        <v>21</v>
      </c>
      <c r="B175" t="s">
        <v>356</v>
      </c>
      <c r="C175" t="s">
        <v>357</v>
      </c>
      <c r="D175" t="s">
        <v>376</v>
      </c>
      <c r="E175" t="s">
        <v>869</v>
      </c>
      <c r="F175" t="s">
        <v>61</v>
      </c>
      <c r="G175" t="s">
        <v>359</v>
      </c>
      <c r="H175" t="s">
        <v>35</v>
      </c>
      <c r="I175" t="s">
        <v>357</v>
      </c>
      <c r="J175" t="s">
        <v>68</v>
      </c>
      <c r="K175" t="s">
        <v>447</v>
      </c>
      <c r="L175" t="s">
        <v>20</v>
      </c>
      <c r="M175" t="s">
        <v>361</v>
      </c>
      <c r="N175" t="s">
        <v>362</v>
      </c>
      <c r="O175" t="s">
        <v>47</v>
      </c>
      <c r="P175" t="s">
        <v>357</v>
      </c>
      <c r="Q175" t="s">
        <v>363</v>
      </c>
      <c r="R175" t="s">
        <v>873</v>
      </c>
      <c r="S175" t="s">
        <v>35</v>
      </c>
      <c r="T175" t="s">
        <v>874</v>
      </c>
      <c r="U175" t="s">
        <v>872</v>
      </c>
      <c r="V175" t="s">
        <v>26</v>
      </c>
    </row>
    <row r="176">
      <c r="A176" t="s">
        <v>21</v>
      </c>
      <c r="B176" t="s">
        <v>356</v>
      </c>
      <c r="C176" t="s">
        <v>357</v>
      </c>
      <c r="D176" t="s">
        <v>376</v>
      </c>
      <c r="E176" t="s">
        <v>875</v>
      </c>
      <c r="F176" t="s">
        <v>98</v>
      </c>
      <c r="G176" t="s">
        <v>359</v>
      </c>
      <c r="H176" t="s">
        <v>35</v>
      </c>
      <c r="I176" t="s">
        <v>357</v>
      </c>
      <c r="J176" t="s">
        <v>99</v>
      </c>
      <c r="K176" t="s">
        <v>447</v>
      </c>
      <c r="L176" t="s">
        <v>20</v>
      </c>
      <c r="M176" t="s">
        <v>361</v>
      </c>
      <c r="N176" t="s">
        <v>362</v>
      </c>
      <c r="O176" t="s">
        <v>47</v>
      </c>
      <c r="P176" t="s">
        <v>357</v>
      </c>
      <c r="Q176" t="s">
        <v>363</v>
      </c>
      <c r="R176" t="s">
        <v>876</v>
      </c>
      <c r="S176" t="s">
        <v>35</v>
      </c>
      <c r="T176" t="s">
        <v>877</v>
      </c>
      <c r="U176" t="s">
        <v>419</v>
      </c>
      <c r="V176" t="s">
        <v>26</v>
      </c>
    </row>
    <row r="177">
      <c r="A177" t="s">
        <v>21</v>
      </c>
      <c r="B177" t="s">
        <v>356</v>
      </c>
      <c r="C177" t="s">
        <v>357</v>
      </c>
      <c r="D177" t="s">
        <v>376</v>
      </c>
      <c r="E177" t="s">
        <v>875</v>
      </c>
      <c r="F177" t="s">
        <v>61</v>
      </c>
      <c r="G177" t="s">
        <v>359</v>
      </c>
      <c r="H177" t="s">
        <v>35</v>
      </c>
      <c r="I177" t="s">
        <v>357</v>
      </c>
      <c r="J177" t="s">
        <v>70</v>
      </c>
      <c r="K177" t="s">
        <v>447</v>
      </c>
      <c r="L177" t="s">
        <v>20</v>
      </c>
      <c r="M177" t="s">
        <v>361</v>
      </c>
      <c r="N177" t="s">
        <v>362</v>
      </c>
      <c r="O177" t="s">
        <v>47</v>
      </c>
      <c r="P177" t="s">
        <v>357</v>
      </c>
      <c r="Q177" t="s">
        <v>363</v>
      </c>
      <c r="R177" t="s">
        <v>878</v>
      </c>
      <c r="S177" t="s">
        <v>35</v>
      </c>
      <c r="T177" t="s">
        <v>879</v>
      </c>
      <c r="U177" t="s">
        <v>419</v>
      </c>
      <c r="V177" t="s">
        <v>26</v>
      </c>
    </row>
    <row r="178">
      <c r="A178" t="s">
        <v>21</v>
      </c>
      <c r="B178" t="s">
        <v>356</v>
      </c>
      <c r="C178" t="s">
        <v>357</v>
      </c>
      <c r="D178" t="s">
        <v>376</v>
      </c>
      <c r="E178" t="s">
        <v>880</v>
      </c>
      <c r="F178" t="s">
        <v>61</v>
      </c>
      <c r="G178" t="s">
        <v>359</v>
      </c>
      <c r="H178" t="s">
        <v>35</v>
      </c>
      <c r="I178" t="s">
        <v>357</v>
      </c>
      <c r="J178" t="s">
        <v>214</v>
      </c>
      <c r="K178" t="s">
        <v>447</v>
      </c>
      <c r="L178" t="s">
        <v>20</v>
      </c>
      <c r="M178" t="s">
        <v>361</v>
      </c>
      <c r="N178" t="s">
        <v>362</v>
      </c>
      <c r="O178" t="s">
        <v>47</v>
      </c>
      <c r="P178" t="s">
        <v>357</v>
      </c>
      <c r="Q178" t="s">
        <v>363</v>
      </c>
      <c r="R178" t="s">
        <v>881</v>
      </c>
      <c r="S178" t="s">
        <v>35</v>
      </c>
      <c r="T178" t="s">
        <v>882</v>
      </c>
      <c r="U178" t="s">
        <v>883</v>
      </c>
      <c r="V178" t="s">
        <v>26</v>
      </c>
    </row>
    <row r="179">
      <c r="A179" t="s">
        <v>21</v>
      </c>
      <c r="B179" t="s">
        <v>356</v>
      </c>
      <c r="C179" t="s">
        <v>357</v>
      </c>
      <c r="D179" t="s">
        <v>376</v>
      </c>
      <c r="E179" t="s">
        <v>880</v>
      </c>
      <c r="F179" t="s">
        <v>61</v>
      </c>
      <c r="G179" t="s">
        <v>359</v>
      </c>
      <c r="H179" t="s">
        <v>35</v>
      </c>
      <c r="I179" t="s">
        <v>357</v>
      </c>
      <c r="J179" t="s">
        <v>68</v>
      </c>
      <c r="K179" t="s">
        <v>447</v>
      </c>
      <c r="L179" t="s">
        <v>20</v>
      </c>
      <c r="M179" t="s">
        <v>361</v>
      </c>
      <c r="N179" t="s">
        <v>362</v>
      </c>
      <c r="O179" t="s">
        <v>47</v>
      </c>
      <c r="P179" t="s">
        <v>357</v>
      </c>
      <c r="Q179" t="s">
        <v>363</v>
      </c>
      <c r="R179" t="s">
        <v>884</v>
      </c>
      <c r="S179" t="s">
        <v>35</v>
      </c>
      <c r="T179" t="s">
        <v>885</v>
      </c>
      <c r="U179" t="s">
        <v>883</v>
      </c>
      <c r="V179" t="s">
        <v>26</v>
      </c>
    </row>
    <row r="180">
      <c r="A180" t="s">
        <v>21</v>
      </c>
      <c r="B180" t="s">
        <v>356</v>
      </c>
      <c r="C180" t="s">
        <v>357</v>
      </c>
      <c r="D180" t="s">
        <v>376</v>
      </c>
      <c r="E180" t="s">
        <v>886</v>
      </c>
      <c r="F180" t="s">
        <v>98</v>
      </c>
      <c r="G180" t="s">
        <v>359</v>
      </c>
      <c r="H180" t="s">
        <v>35</v>
      </c>
      <c r="I180" t="s">
        <v>357</v>
      </c>
      <c r="J180" t="s">
        <v>99</v>
      </c>
      <c r="K180" t="s">
        <v>447</v>
      </c>
      <c r="L180" t="s">
        <v>20</v>
      </c>
      <c r="M180" t="s">
        <v>361</v>
      </c>
      <c r="N180" t="s">
        <v>362</v>
      </c>
      <c r="O180" t="s">
        <v>47</v>
      </c>
      <c r="P180" t="s">
        <v>357</v>
      </c>
      <c r="Q180" t="s">
        <v>363</v>
      </c>
      <c r="R180" t="s">
        <v>887</v>
      </c>
      <c r="S180" t="s">
        <v>35</v>
      </c>
      <c r="T180" t="s">
        <v>888</v>
      </c>
      <c r="U180" t="s">
        <v>419</v>
      </c>
      <c r="V180" t="s">
        <v>26</v>
      </c>
    </row>
    <row r="181">
      <c r="A181" t="s">
        <v>21</v>
      </c>
      <c r="B181" t="s">
        <v>356</v>
      </c>
      <c r="C181" t="s">
        <v>357</v>
      </c>
      <c r="D181" t="s">
        <v>376</v>
      </c>
      <c r="E181" t="s">
        <v>886</v>
      </c>
      <c r="F181" t="s">
        <v>61</v>
      </c>
      <c r="G181" t="s">
        <v>359</v>
      </c>
      <c r="H181" t="s">
        <v>35</v>
      </c>
      <c r="I181" t="s">
        <v>357</v>
      </c>
      <c r="J181" t="s">
        <v>70</v>
      </c>
      <c r="K181" t="s">
        <v>447</v>
      </c>
      <c r="L181" t="s">
        <v>20</v>
      </c>
      <c r="M181" t="s">
        <v>361</v>
      </c>
      <c r="N181" t="s">
        <v>362</v>
      </c>
      <c r="O181" t="s">
        <v>47</v>
      </c>
      <c r="P181" t="s">
        <v>357</v>
      </c>
      <c r="Q181" t="s">
        <v>363</v>
      </c>
      <c r="R181" t="s">
        <v>889</v>
      </c>
      <c r="S181" t="s">
        <v>35</v>
      </c>
      <c r="T181" t="s">
        <v>890</v>
      </c>
      <c r="U181" t="s">
        <v>419</v>
      </c>
      <c r="V181" t="s">
        <v>26</v>
      </c>
    </row>
    <row r="182">
      <c r="A182" t="s">
        <v>21</v>
      </c>
      <c r="B182" t="s">
        <v>356</v>
      </c>
      <c r="C182" t="s">
        <v>357</v>
      </c>
      <c r="D182" t="s">
        <v>376</v>
      </c>
      <c r="E182" t="s">
        <v>891</v>
      </c>
      <c r="F182" t="s">
        <v>98</v>
      </c>
      <c r="G182" t="s">
        <v>359</v>
      </c>
      <c r="H182" t="s">
        <v>35</v>
      </c>
      <c r="I182" t="s">
        <v>357</v>
      </c>
      <c r="J182" t="s">
        <v>99</v>
      </c>
      <c r="K182" t="s">
        <v>447</v>
      </c>
      <c r="L182" t="s">
        <v>20</v>
      </c>
      <c r="M182" t="s">
        <v>361</v>
      </c>
      <c r="N182" t="s">
        <v>362</v>
      </c>
      <c r="O182" t="s">
        <v>47</v>
      </c>
      <c r="P182" t="s">
        <v>357</v>
      </c>
      <c r="Q182" t="s">
        <v>363</v>
      </c>
      <c r="R182" t="s">
        <v>892</v>
      </c>
      <c r="S182" t="s">
        <v>35</v>
      </c>
      <c r="T182" t="s">
        <v>893</v>
      </c>
      <c r="U182" t="s">
        <v>894</v>
      </c>
      <c r="V182" t="s">
        <v>26</v>
      </c>
    </row>
    <row r="183">
      <c r="A183" t="s">
        <v>21</v>
      </c>
      <c r="B183" t="s">
        <v>356</v>
      </c>
      <c r="C183" t="s">
        <v>357</v>
      </c>
      <c r="D183" t="s">
        <v>376</v>
      </c>
      <c r="E183" t="s">
        <v>895</v>
      </c>
      <c r="F183" t="s">
        <v>61</v>
      </c>
      <c r="G183" t="s">
        <v>359</v>
      </c>
      <c r="H183" t="s">
        <v>35</v>
      </c>
      <c r="I183" t="s">
        <v>357</v>
      </c>
      <c r="J183" t="s">
        <v>214</v>
      </c>
      <c r="K183" t="s">
        <v>447</v>
      </c>
      <c r="L183" t="s">
        <v>20</v>
      </c>
      <c r="M183" t="s">
        <v>361</v>
      </c>
      <c r="N183" t="s">
        <v>362</v>
      </c>
      <c r="O183" t="s">
        <v>47</v>
      </c>
      <c r="P183" t="s">
        <v>357</v>
      </c>
      <c r="Q183" t="s">
        <v>363</v>
      </c>
      <c r="R183" t="s">
        <v>896</v>
      </c>
      <c r="S183" t="s">
        <v>35</v>
      </c>
      <c r="T183" t="s">
        <v>897</v>
      </c>
      <c r="U183" t="s">
        <v>898</v>
      </c>
      <c r="V183" t="s">
        <v>26</v>
      </c>
    </row>
    <row r="184">
      <c r="A184" t="s">
        <v>21</v>
      </c>
      <c r="B184" t="s">
        <v>356</v>
      </c>
      <c r="C184" t="s">
        <v>357</v>
      </c>
      <c r="D184" t="s">
        <v>376</v>
      </c>
      <c r="E184" t="s">
        <v>895</v>
      </c>
      <c r="F184" t="s">
        <v>61</v>
      </c>
      <c r="G184" t="s">
        <v>359</v>
      </c>
      <c r="H184" t="s">
        <v>35</v>
      </c>
      <c r="I184" t="s">
        <v>357</v>
      </c>
      <c r="J184" t="s">
        <v>68</v>
      </c>
      <c r="K184" t="s">
        <v>447</v>
      </c>
      <c r="L184" t="s">
        <v>20</v>
      </c>
      <c r="M184" t="s">
        <v>361</v>
      </c>
      <c r="N184" t="s">
        <v>362</v>
      </c>
      <c r="O184" t="s">
        <v>47</v>
      </c>
      <c r="P184" t="s">
        <v>357</v>
      </c>
      <c r="Q184" t="s">
        <v>363</v>
      </c>
      <c r="R184" t="s">
        <v>899</v>
      </c>
      <c r="S184" t="s">
        <v>35</v>
      </c>
      <c r="T184" t="s">
        <v>900</v>
      </c>
      <c r="U184" t="s">
        <v>898</v>
      </c>
      <c r="V184" t="s">
        <v>26</v>
      </c>
    </row>
    <row r="185">
      <c r="A185" t="s">
        <v>21</v>
      </c>
      <c r="B185" t="s">
        <v>356</v>
      </c>
      <c r="C185" t="s">
        <v>357</v>
      </c>
      <c r="D185" t="s">
        <v>376</v>
      </c>
      <c r="E185" t="s">
        <v>901</v>
      </c>
      <c r="F185" t="s">
        <v>98</v>
      </c>
      <c r="G185" t="s">
        <v>359</v>
      </c>
      <c r="H185" t="s">
        <v>35</v>
      </c>
      <c r="I185" t="s">
        <v>357</v>
      </c>
      <c r="J185" t="s">
        <v>99</v>
      </c>
      <c r="K185" t="s">
        <v>447</v>
      </c>
      <c r="L185" t="s">
        <v>20</v>
      </c>
      <c r="M185" t="s">
        <v>361</v>
      </c>
      <c r="N185" t="s">
        <v>362</v>
      </c>
      <c r="O185" t="s">
        <v>47</v>
      </c>
      <c r="P185" t="s">
        <v>357</v>
      </c>
      <c r="Q185" t="s">
        <v>363</v>
      </c>
      <c r="R185" t="s">
        <v>902</v>
      </c>
      <c r="S185" t="s">
        <v>35</v>
      </c>
      <c r="T185" t="s">
        <v>903</v>
      </c>
      <c r="U185" t="s">
        <v>419</v>
      </c>
      <c r="V185" t="s">
        <v>26</v>
      </c>
    </row>
    <row r="186">
      <c r="A186" t="s">
        <v>21</v>
      </c>
      <c r="B186" t="s">
        <v>356</v>
      </c>
      <c r="C186" t="s">
        <v>357</v>
      </c>
      <c r="D186" t="s">
        <v>376</v>
      </c>
      <c r="E186" t="s">
        <v>901</v>
      </c>
      <c r="F186" t="s">
        <v>61</v>
      </c>
      <c r="G186" t="s">
        <v>359</v>
      </c>
      <c r="H186" t="s">
        <v>35</v>
      </c>
      <c r="I186" t="s">
        <v>357</v>
      </c>
      <c r="J186" t="s">
        <v>70</v>
      </c>
      <c r="K186" t="s">
        <v>447</v>
      </c>
      <c r="L186" t="s">
        <v>20</v>
      </c>
      <c r="M186" t="s">
        <v>361</v>
      </c>
      <c r="N186" t="s">
        <v>362</v>
      </c>
      <c r="O186" t="s">
        <v>47</v>
      </c>
      <c r="P186" t="s">
        <v>357</v>
      </c>
      <c r="Q186" t="s">
        <v>363</v>
      </c>
      <c r="R186" t="s">
        <v>904</v>
      </c>
      <c r="S186" t="s">
        <v>35</v>
      </c>
      <c r="T186" t="s">
        <v>905</v>
      </c>
      <c r="U186" t="s">
        <v>419</v>
      </c>
      <c r="V186" t="s">
        <v>26</v>
      </c>
    </row>
    <row r="187">
      <c r="A187" t="s">
        <v>21</v>
      </c>
      <c r="B187" t="s">
        <v>356</v>
      </c>
      <c r="C187" t="s">
        <v>357</v>
      </c>
      <c r="D187" t="s">
        <v>376</v>
      </c>
      <c r="E187" t="s">
        <v>906</v>
      </c>
      <c r="F187" t="s">
        <v>98</v>
      </c>
      <c r="G187" t="s">
        <v>359</v>
      </c>
      <c r="H187" t="s">
        <v>35</v>
      </c>
      <c r="I187" t="s">
        <v>357</v>
      </c>
      <c r="J187" t="s">
        <v>99</v>
      </c>
      <c r="K187" t="s">
        <v>447</v>
      </c>
      <c r="L187" t="s">
        <v>20</v>
      </c>
      <c r="M187" t="s">
        <v>361</v>
      </c>
      <c r="N187" t="s">
        <v>362</v>
      </c>
      <c r="O187" t="s">
        <v>47</v>
      </c>
      <c r="P187" t="s">
        <v>357</v>
      </c>
      <c r="Q187" t="s">
        <v>363</v>
      </c>
      <c r="R187" t="s">
        <v>907</v>
      </c>
      <c r="S187" t="s">
        <v>35</v>
      </c>
      <c r="T187" t="s">
        <v>908</v>
      </c>
      <c r="U187" t="s">
        <v>909</v>
      </c>
      <c r="V187" t="s">
        <v>26</v>
      </c>
    </row>
    <row r="188">
      <c r="A188" t="s">
        <v>21</v>
      </c>
      <c r="B188" t="s">
        <v>356</v>
      </c>
      <c r="C188" t="s">
        <v>357</v>
      </c>
      <c r="D188" t="s">
        <v>376</v>
      </c>
      <c r="E188" t="s">
        <v>910</v>
      </c>
      <c r="F188" t="s">
        <v>61</v>
      </c>
      <c r="G188" t="s">
        <v>359</v>
      </c>
      <c r="H188" t="s">
        <v>35</v>
      </c>
      <c r="I188" t="s">
        <v>357</v>
      </c>
      <c r="J188" t="s">
        <v>214</v>
      </c>
      <c r="K188" t="s">
        <v>447</v>
      </c>
      <c r="L188" t="s">
        <v>20</v>
      </c>
      <c r="M188" t="s">
        <v>361</v>
      </c>
      <c r="N188" t="s">
        <v>362</v>
      </c>
      <c r="O188" t="s">
        <v>47</v>
      </c>
      <c r="P188" t="s">
        <v>357</v>
      </c>
      <c r="Q188" t="s">
        <v>363</v>
      </c>
      <c r="R188" t="s">
        <v>911</v>
      </c>
      <c r="S188" t="s">
        <v>35</v>
      </c>
      <c r="T188" t="s">
        <v>912</v>
      </c>
      <c r="U188" t="s">
        <v>913</v>
      </c>
      <c r="V188" t="s">
        <v>26</v>
      </c>
    </row>
    <row r="189">
      <c r="A189" t="s">
        <v>21</v>
      </c>
      <c r="B189" t="s">
        <v>356</v>
      </c>
      <c r="C189" t="s">
        <v>357</v>
      </c>
      <c r="D189" t="s">
        <v>376</v>
      </c>
      <c r="E189" t="s">
        <v>910</v>
      </c>
      <c r="F189" t="s">
        <v>61</v>
      </c>
      <c r="G189" t="s">
        <v>359</v>
      </c>
      <c r="H189" t="s">
        <v>35</v>
      </c>
      <c r="I189" t="s">
        <v>357</v>
      </c>
      <c r="J189" t="s">
        <v>68</v>
      </c>
      <c r="K189" t="s">
        <v>447</v>
      </c>
      <c r="L189" t="s">
        <v>20</v>
      </c>
      <c r="M189" t="s">
        <v>361</v>
      </c>
      <c r="N189" t="s">
        <v>362</v>
      </c>
      <c r="O189" t="s">
        <v>47</v>
      </c>
      <c r="P189" t="s">
        <v>357</v>
      </c>
      <c r="Q189" t="s">
        <v>363</v>
      </c>
      <c r="R189" t="s">
        <v>914</v>
      </c>
      <c r="S189" t="s">
        <v>35</v>
      </c>
      <c r="T189" t="s">
        <v>915</v>
      </c>
      <c r="U189" t="s">
        <v>913</v>
      </c>
      <c r="V189" t="s">
        <v>26</v>
      </c>
    </row>
    <row r="190">
      <c r="A190" t="s">
        <v>21</v>
      </c>
      <c r="B190" t="s">
        <v>356</v>
      </c>
      <c r="C190" t="s">
        <v>357</v>
      </c>
      <c r="D190" t="s">
        <v>376</v>
      </c>
      <c r="E190" t="s">
        <v>916</v>
      </c>
      <c r="F190" t="s">
        <v>61</v>
      </c>
      <c r="G190" t="s">
        <v>359</v>
      </c>
      <c r="H190" t="s">
        <v>35</v>
      </c>
      <c r="I190" t="s">
        <v>357</v>
      </c>
      <c r="J190" t="s">
        <v>70</v>
      </c>
      <c r="K190" t="s">
        <v>447</v>
      </c>
      <c r="L190" t="s">
        <v>20</v>
      </c>
      <c r="M190" t="s">
        <v>361</v>
      </c>
      <c r="N190" t="s">
        <v>362</v>
      </c>
      <c r="O190" t="s">
        <v>47</v>
      </c>
      <c r="P190" t="s">
        <v>357</v>
      </c>
      <c r="Q190" t="s">
        <v>363</v>
      </c>
      <c r="R190" t="s">
        <v>917</v>
      </c>
      <c r="S190" t="s">
        <v>35</v>
      </c>
      <c r="T190" t="s">
        <v>918</v>
      </c>
      <c r="U190" t="s">
        <v>419</v>
      </c>
      <c r="V190" t="s">
        <v>26</v>
      </c>
    </row>
    <row r="191">
      <c r="A191" t="s">
        <v>21</v>
      </c>
      <c r="B191" t="s">
        <v>356</v>
      </c>
      <c r="C191" t="s">
        <v>357</v>
      </c>
      <c r="D191" t="s">
        <v>376</v>
      </c>
      <c r="E191" t="s">
        <v>919</v>
      </c>
      <c r="F191" t="s">
        <v>98</v>
      </c>
      <c r="G191" t="s">
        <v>359</v>
      </c>
      <c r="H191" t="s">
        <v>35</v>
      </c>
      <c r="I191" t="s">
        <v>357</v>
      </c>
      <c r="J191" t="s">
        <v>99</v>
      </c>
      <c r="K191" t="s">
        <v>447</v>
      </c>
      <c r="L191" t="s">
        <v>20</v>
      </c>
      <c r="M191" t="s">
        <v>361</v>
      </c>
      <c r="N191" t="s">
        <v>362</v>
      </c>
      <c r="O191" t="s">
        <v>47</v>
      </c>
      <c r="P191" t="s">
        <v>357</v>
      </c>
      <c r="Q191" t="s">
        <v>363</v>
      </c>
      <c r="R191" t="s">
        <v>920</v>
      </c>
      <c r="S191" t="s">
        <v>35</v>
      </c>
      <c r="T191" t="s">
        <v>921</v>
      </c>
      <c r="U191" t="s">
        <v>536</v>
      </c>
      <c r="V191" t="s">
        <v>26</v>
      </c>
    </row>
    <row r="192">
      <c r="A192" t="s">
        <v>21</v>
      </c>
      <c r="B192" t="s">
        <v>356</v>
      </c>
      <c r="C192" t="s">
        <v>357</v>
      </c>
      <c r="D192" t="s">
        <v>376</v>
      </c>
      <c r="E192" t="s">
        <v>922</v>
      </c>
      <c r="F192" t="s">
        <v>61</v>
      </c>
      <c r="G192" t="s">
        <v>359</v>
      </c>
      <c r="H192" t="s">
        <v>35</v>
      </c>
      <c r="I192" t="s">
        <v>357</v>
      </c>
      <c r="J192" t="s">
        <v>66</v>
      </c>
      <c r="K192" t="s">
        <v>447</v>
      </c>
      <c r="L192" t="s">
        <v>20</v>
      </c>
      <c r="M192" t="s">
        <v>361</v>
      </c>
      <c r="N192" t="s">
        <v>362</v>
      </c>
      <c r="O192" t="s">
        <v>47</v>
      </c>
      <c r="P192" t="s">
        <v>357</v>
      </c>
      <c r="Q192" t="s">
        <v>363</v>
      </c>
      <c r="R192" t="s">
        <v>923</v>
      </c>
      <c r="S192" t="s">
        <v>35</v>
      </c>
      <c r="T192" t="s">
        <v>924</v>
      </c>
      <c r="U192" t="s">
        <v>925</v>
      </c>
      <c r="V192" t="s">
        <v>26</v>
      </c>
    </row>
    <row r="193">
      <c r="A193" t="s">
        <v>21</v>
      </c>
      <c r="B193" t="s">
        <v>356</v>
      </c>
      <c r="C193" t="s">
        <v>357</v>
      </c>
      <c r="D193" t="s">
        <v>376</v>
      </c>
      <c r="E193" t="s">
        <v>922</v>
      </c>
      <c r="F193" t="s">
        <v>61</v>
      </c>
      <c r="G193" t="s">
        <v>359</v>
      </c>
      <c r="H193" t="s">
        <v>35</v>
      </c>
      <c r="I193" t="s">
        <v>357</v>
      </c>
      <c r="J193" t="s">
        <v>68</v>
      </c>
      <c r="K193" t="s">
        <v>447</v>
      </c>
      <c r="L193" t="s">
        <v>20</v>
      </c>
      <c r="M193" t="s">
        <v>361</v>
      </c>
      <c r="N193" t="s">
        <v>362</v>
      </c>
      <c r="O193" t="s">
        <v>47</v>
      </c>
      <c r="P193" t="s">
        <v>357</v>
      </c>
      <c r="Q193" t="s">
        <v>363</v>
      </c>
      <c r="R193" t="s">
        <v>926</v>
      </c>
      <c r="S193" t="s">
        <v>35</v>
      </c>
      <c r="T193" t="s">
        <v>927</v>
      </c>
      <c r="U193" t="s">
        <v>925</v>
      </c>
      <c r="V193" t="s">
        <v>26</v>
      </c>
    </row>
    <row r="194">
      <c r="A194" t="s">
        <v>21</v>
      </c>
      <c r="B194" t="s">
        <v>356</v>
      </c>
      <c r="C194" t="s">
        <v>357</v>
      </c>
      <c r="D194" t="s">
        <v>376</v>
      </c>
      <c r="E194" t="s">
        <v>928</v>
      </c>
      <c r="F194" t="s">
        <v>61</v>
      </c>
      <c r="G194" t="s">
        <v>359</v>
      </c>
      <c r="H194" t="s">
        <v>35</v>
      </c>
      <c r="I194" t="s">
        <v>357</v>
      </c>
      <c r="J194" t="s">
        <v>84</v>
      </c>
      <c r="K194" t="s">
        <v>447</v>
      </c>
      <c r="L194" t="s">
        <v>20</v>
      </c>
      <c r="M194" t="s">
        <v>361</v>
      </c>
      <c r="N194" t="s">
        <v>362</v>
      </c>
      <c r="O194" t="s">
        <v>47</v>
      </c>
      <c r="P194" t="s">
        <v>357</v>
      </c>
      <c r="Q194" t="s">
        <v>363</v>
      </c>
      <c r="R194" t="s">
        <v>929</v>
      </c>
      <c r="S194" t="s">
        <v>35</v>
      </c>
      <c r="T194" t="s">
        <v>930</v>
      </c>
      <c r="U194" t="s">
        <v>931</v>
      </c>
      <c r="V194" t="s">
        <v>26</v>
      </c>
    </row>
    <row r="195">
      <c r="A195" t="s">
        <v>21</v>
      </c>
      <c r="B195" t="s">
        <v>356</v>
      </c>
      <c r="C195" t="s">
        <v>357</v>
      </c>
      <c r="D195" t="s">
        <v>376</v>
      </c>
      <c r="E195" t="s">
        <v>928</v>
      </c>
      <c r="F195" t="s">
        <v>61</v>
      </c>
      <c r="G195" t="s">
        <v>359</v>
      </c>
      <c r="H195" t="s">
        <v>35</v>
      </c>
      <c r="I195" t="s">
        <v>357</v>
      </c>
      <c r="J195" t="s">
        <v>245</v>
      </c>
      <c r="K195" t="s">
        <v>447</v>
      </c>
      <c r="L195" t="s">
        <v>20</v>
      </c>
      <c r="M195" t="s">
        <v>361</v>
      </c>
      <c r="N195" t="s">
        <v>362</v>
      </c>
      <c r="O195" t="s">
        <v>47</v>
      </c>
      <c r="P195" t="s">
        <v>357</v>
      </c>
      <c r="Q195" t="s">
        <v>363</v>
      </c>
      <c r="R195" t="s">
        <v>929</v>
      </c>
      <c r="S195" t="s">
        <v>35</v>
      </c>
      <c r="T195" t="s">
        <v>932</v>
      </c>
      <c r="U195" t="s">
        <v>931</v>
      </c>
      <c r="V195" t="s">
        <v>26</v>
      </c>
    </row>
    <row r="196">
      <c r="A196" t="s">
        <v>39</v>
      </c>
      <c r="B196" t="s">
        <v>356</v>
      </c>
      <c r="C196" t="s">
        <v>357</v>
      </c>
      <c r="D196" t="s">
        <v>376</v>
      </c>
      <c r="E196" t="s">
        <v>933</v>
      </c>
      <c r="F196" t="s">
        <v>49</v>
      </c>
      <c r="G196" t="s">
        <v>359</v>
      </c>
      <c r="H196" t="s">
        <v>35</v>
      </c>
      <c r="I196" t="s">
        <v>357</v>
      </c>
      <c r="J196" t="s">
        <v>246</v>
      </c>
      <c r="K196" t="s">
        <v>447</v>
      </c>
      <c r="L196" t="s">
        <v>20</v>
      </c>
      <c r="M196" t="s">
        <v>361</v>
      </c>
      <c r="N196" t="s">
        <v>373</v>
      </c>
      <c r="O196" t="s">
        <v>47</v>
      </c>
      <c r="P196" t="s">
        <v>357</v>
      </c>
      <c r="Q196" t="s">
        <v>363</v>
      </c>
      <c r="R196" t="s">
        <v>934</v>
      </c>
      <c r="S196" t="s">
        <v>35</v>
      </c>
      <c r="T196" t="s">
        <v>935</v>
      </c>
      <c r="U196" t="s">
        <v>936</v>
      </c>
      <c r="V196" t="s">
        <v>26</v>
      </c>
    </row>
    <row r="197">
      <c r="A197" t="s">
        <v>39</v>
      </c>
      <c r="B197" t="s">
        <v>356</v>
      </c>
      <c r="C197" t="s">
        <v>357</v>
      </c>
      <c r="D197" t="s">
        <v>376</v>
      </c>
      <c r="E197" t="s">
        <v>937</v>
      </c>
      <c r="F197" t="s">
        <v>248</v>
      </c>
      <c r="G197" t="s">
        <v>359</v>
      </c>
      <c r="H197" t="s">
        <v>58</v>
      </c>
      <c r="I197" t="s">
        <v>357</v>
      </c>
      <c r="J197" t="s">
        <v>189</v>
      </c>
      <c r="K197" t="s">
        <v>447</v>
      </c>
      <c r="L197" t="s">
        <v>20</v>
      </c>
      <c r="M197" t="s">
        <v>361</v>
      </c>
      <c r="N197" t="s">
        <v>713</v>
      </c>
      <c r="O197" t="s">
        <v>47</v>
      </c>
      <c r="P197" t="s">
        <v>357</v>
      </c>
      <c r="Q197" t="s">
        <v>363</v>
      </c>
      <c r="R197" t="s">
        <v>938</v>
      </c>
      <c r="S197" t="s">
        <v>58</v>
      </c>
      <c r="T197" t="s">
        <v>939</v>
      </c>
      <c r="U197" t="s">
        <v>940</v>
      </c>
      <c r="V197" t="s">
        <v>26</v>
      </c>
    </row>
    <row r="198">
      <c r="A198" t="s">
        <v>21</v>
      </c>
      <c r="B198" t="s">
        <v>356</v>
      </c>
      <c r="C198" t="s">
        <v>357</v>
      </c>
      <c r="D198" t="s">
        <v>376</v>
      </c>
      <c r="E198" t="s">
        <v>941</v>
      </c>
      <c r="F198" t="s">
        <v>157</v>
      </c>
      <c r="G198" t="s">
        <v>359</v>
      </c>
      <c r="H198" t="s">
        <v>58</v>
      </c>
      <c r="I198" t="s">
        <v>357</v>
      </c>
      <c r="J198" t="s">
        <v>158</v>
      </c>
      <c r="K198" t="s">
        <v>447</v>
      </c>
      <c r="L198" t="s">
        <v>56</v>
      </c>
      <c r="M198" t="s">
        <v>361</v>
      </c>
      <c r="N198" t="s">
        <v>470</v>
      </c>
      <c r="O198" t="s">
        <v>47</v>
      </c>
      <c r="P198" t="s">
        <v>357</v>
      </c>
      <c r="Q198" t="s">
        <v>363</v>
      </c>
      <c r="R198" t="s">
        <v>942</v>
      </c>
      <c r="S198" t="s">
        <v>58</v>
      </c>
      <c r="T198" t="s">
        <v>943</v>
      </c>
      <c r="U198" t="s">
        <v>712</v>
      </c>
      <c r="V198" t="s">
        <v>26</v>
      </c>
    </row>
    <row r="199">
      <c r="A199" t="s">
        <v>39</v>
      </c>
      <c r="B199" t="s">
        <v>356</v>
      </c>
      <c r="C199" t="s">
        <v>357</v>
      </c>
      <c r="D199" t="s">
        <v>376</v>
      </c>
      <c r="E199" t="s">
        <v>944</v>
      </c>
      <c r="F199" t="s">
        <v>188</v>
      </c>
      <c r="G199" t="s">
        <v>359</v>
      </c>
      <c r="H199" t="s">
        <v>58</v>
      </c>
      <c r="I199" t="s">
        <v>357</v>
      </c>
      <c r="J199" t="s">
        <v>189</v>
      </c>
      <c r="K199" t="s">
        <v>447</v>
      </c>
      <c r="L199" t="s">
        <v>20</v>
      </c>
      <c r="M199" t="s">
        <v>361</v>
      </c>
      <c r="N199" t="s">
        <v>713</v>
      </c>
      <c r="O199" t="s">
        <v>47</v>
      </c>
      <c r="P199" t="s">
        <v>357</v>
      </c>
      <c r="Q199" t="s">
        <v>363</v>
      </c>
      <c r="R199" t="s">
        <v>945</v>
      </c>
      <c r="S199" t="s">
        <v>58</v>
      </c>
      <c r="T199" t="s">
        <v>946</v>
      </c>
      <c r="U199" t="s">
        <v>716</v>
      </c>
      <c r="V199" t="s">
        <v>26</v>
      </c>
    </row>
    <row r="200">
      <c r="A200" t="s">
        <v>21</v>
      </c>
      <c r="B200" t="s">
        <v>356</v>
      </c>
      <c r="C200" t="s">
        <v>357</v>
      </c>
      <c r="D200" t="s">
        <v>376</v>
      </c>
      <c r="E200" t="s">
        <v>947</v>
      </c>
      <c r="F200" t="s">
        <v>61</v>
      </c>
      <c r="G200" t="s">
        <v>359</v>
      </c>
      <c r="H200" t="s">
        <v>35</v>
      </c>
      <c r="I200" t="s">
        <v>357</v>
      </c>
      <c r="J200" t="s">
        <v>68</v>
      </c>
      <c r="K200" t="s">
        <v>447</v>
      </c>
      <c r="L200" t="s">
        <v>20</v>
      </c>
      <c r="M200" t="s">
        <v>361</v>
      </c>
      <c r="N200" t="s">
        <v>362</v>
      </c>
      <c r="O200" t="s">
        <v>47</v>
      </c>
      <c r="P200" t="s">
        <v>357</v>
      </c>
      <c r="Q200" t="s">
        <v>363</v>
      </c>
      <c r="R200" t="s">
        <v>948</v>
      </c>
      <c r="S200" t="s">
        <v>35</v>
      </c>
      <c r="T200" t="s">
        <v>949</v>
      </c>
      <c r="U200" t="s">
        <v>950</v>
      </c>
      <c r="V200" t="s">
        <v>26</v>
      </c>
    </row>
    <row r="201">
      <c r="A201" t="s">
        <v>21</v>
      </c>
      <c r="B201" t="s">
        <v>356</v>
      </c>
      <c r="C201" t="s">
        <v>357</v>
      </c>
      <c r="D201" t="s">
        <v>376</v>
      </c>
      <c r="E201" t="s">
        <v>597</v>
      </c>
      <c r="F201" t="s">
        <v>61</v>
      </c>
      <c r="G201" t="s">
        <v>359</v>
      </c>
      <c r="H201" t="s">
        <v>35</v>
      </c>
      <c r="I201" t="s">
        <v>357</v>
      </c>
      <c r="J201" t="s">
        <v>70</v>
      </c>
      <c r="K201" t="s">
        <v>447</v>
      </c>
      <c r="L201" t="s">
        <v>20</v>
      </c>
      <c r="M201" t="s">
        <v>361</v>
      </c>
      <c r="N201" t="s">
        <v>362</v>
      </c>
      <c r="O201" t="s">
        <v>47</v>
      </c>
      <c r="P201" t="s">
        <v>357</v>
      </c>
      <c r="Q201" t="s">
        <v>363</v>
      </c>
      <c r="R201" t="s">
        <v>951</v>
      </c>
      <c r="S201" t="s">
        <v>35</v>
      </c>
      <c r="T201" t="s">
        <v>952</v>
      </c>
      <c r="U201" t="s">
        <v>419</v>
      </c>
      <c r="V201" t="s">
        <v>26</v>
      </c>
    </row>
    <row r="202">
      <c r="A202" t="s">
        <v>21</v>
      </c>
      <c r="B202" t="s">
        <v>356</v>
      </c>
      <c r="C202" t="s">
        <v>357</v>
      </c>
      <c r="D202" t="s">
        <v>376</v>
      </c>
      <c r="E202" t="s">
        <v>953</v>
      </c>
      <c r="F202" t="s">
        <v>61</v>
      </c>
      <c r="G202" t="s">
        <v>359</v>
      </c>
      <c r="H202" t="s">
        <v>35</v>
      </c>
      <c r="I202" t="s">
        <v>357</v>
      </c>
      <c r="J202" t="s">
        <v>245</v>
      </c>
      <c r="K202" t="s">
        <v>447</v>
      </c>
      <c r="L202" t="s">
        <v>20</v>
      </c>
      <c r="M202" t="s">
        <v>361</v>
      </c>
      <c r="N202" t="s">
        <v>362</v>
      </c>
      <c r="O202" t="s">
        <v>47</v>
      </c>
      <c r="P202" t="s">
        <v>357</v>
      </c>
      <c r="Q202" t="s">
        <v>363</v>
      </c>
      <c r="R202" t="s">
        <v>954</v>
      </c>
      <c r="S202" t="s">
        <v>35</v>
      </c>
      <c r="T202" t="s">
        <v>955</v>
      </c>
      <c r="U202" t="s">
        <v>956</v>
      </c>
      <c r="V202" t="s">
        <v>26</v>
      </c>
    </row>
    <row r="203">
      <c r="A203" t="s">
        <v>21</v>
      </c>
      <c r="B203" t="s">
        <v>356</v>
      </c>
      <c r="C203" t="s">
        <v>357</v>
      </c>
      <c r="D203" t="s">
        <v>376</v>
      </c>
      <c r="E203" t="s">
        <v>957</v>
      </c>
      <c r="F203" t="s">
        <v>61</v>
      </c>
      <c r="G203" t="s">
        <v>359</v>
      </c>
      <c r="H203" t="s">
        <v>35</v>
      </c>
      <c r="I203" t="s">
        <v>357</v>
      </c>
      <c r="J203" t="s">
        <v>70</v>
      </c>
      <c r="K203" t="s">
        <v>447</v>
      </c>
      <c r="L203" t="s">
        <v>20</v>
      </c>
      <c r="M203" t="s">
        <v>361</v>
      </c>
      <c r="N203" t="s">
        <v>362</v>
      </c>
      <c r="O203" t="s">
        <v>47</v>
      </c>
      <c r="P203" t="s">
        <v>357</v>
      </c>
      <c r="Q203" t="s">
        <v>363</v>
      </c>
      <c r="R203" t="s">
        <v>958</v>
      </c>
      <c r="S203" t="s">
        <v>35</v>
      </c>
      <c r="T203" t="s">
        <v>959</v>
      </c>
      <c r="U203" t="s">
        <v>419</v>
      </c>
      <c r="V203" t="s">
        <v>26</v>
      </c>
    </row>
    <row r="204">
      <c r="A204" t="s">
        <v>39</v>
      </c>
      <c r="B204" t="s">
        <v>356</v>
      </c>
      <c r="C204" t="s">
        <v>357</v>
      </c>
      <c r="D204" t="s">
        <v>376</v>
      </c>
      <c r="E204" t="s">
        <v>960</v>
      </c>
      <c r="F204" t="s">
        <v>49</v>
      </c>
      <c r="G204" t="s">
        <v>359</v>
      </c>
      <c r="H204" t="s">
        <v>35</v>
      </c>
      <c r="I204" t="s">
        <v>357</v>
      </c>
      <c r="J204" t="s">
        <v>255</v>
      </c>
      <c r="K204" t="s">
        <v>447</v>
      </c>
      <c r="L204" t="s">
        <v>20</v>
      </c>
      <c r="M204" t="s">
        <v>361</v>
      </c>
      <c r="N204" t="s">
        <v>373</v>
      </c>
      <c r="O204" t="s">
        <v>47</v>
      </c>
      <c r="P204" t="s">
        <v>357</v>
      </c>
      <c r="Q204" t="s">
        <v>363</v>
      </c>
      <c r="R204" t="s">
        <v>961</v>
      </c>
      <c r="S204" t="s">
        <v>35</v>
      </c>
      <c r="T204" t="s">
        <v>962</v>
      </c>
      <c r="U204" t="s">
        <v>963</v>
      </c>
      <c r="V204" t="s">
        <v>26</v>
      </c>
    </row>
    <row r="205">
      <c r="A205" t="s">
        <v>39</v>
      </c>
      <c r="B205" t="s">
        <v>356</v>
      </c>
      <c r="C205" t="s">
        <v>357</v>
      </c>
      <c r="D205" t="s">
        <v>376</v>
      </c>
      <c r="E205" t="s">
        <v>964</v>
      </c>
      <c r="F205" t="s">
        <v>49</v>
      </c>
      <c r="G205" t="s">
        <v>359</v>
      </c>
      <c r="H205" t="s">
        <v>35</v>
      </c>
      <c r="I205" t="s">
        <v>357</v>
      </c>
      <c r="J205" t="s">
        <v>257</v>
      </c>
      <c r="K205" t="s">
        <v>447</v>
      </c>
      <c r="L205" t="s">
        <v>20</v>
      </c>
      <c r="M205" t="s">
        <v>361</v>
      </c>
      <c r="N205" t="s">
        <v>373</v>
      </c>
      <c r="O205" t="s">
        <v>47</v>
      </c>
      <c r="P205" t="s">
        <v>357</v>
      </c>
      <c r="Q205" t="s">
        <v>363</v>
      </c>
      <c r="R205" t="s">
        <v>965</v>
      </c>
      <c r="S205" t="s">
        <v>35</v>
      </c>
      <c r="T205" t="s">
        <v>966</v>
      </c>
      <c r="U205" t="s">
        <v>967</v>
      </c>
      <c r="V205" t="s">
        <v>26</v>
      </c>
    </row>
    <row r="206">
      <c r="A206" t="s">
        <v>39</v>
      </c>
      <c r="B206" t="s">
        <v>356</v>
      </c>
      <c r="C206" t="s">
        <v>357</v>
      </c>
      <c r="D206" t="s">
        <v>376</v>
      </c>
      <c r="E206" t="s">
        <v>968</v>
      </c>
      <c r="F206" t="s">
        <v>49</v>
      </c>
      <c r="G206" t="s">
        <v>359</v>
      </c>
      <c r="H206" t="s">
        <v>35</v>
      </c>
      <c r="I206" t="s">
        <v>357</v>
      </c>
      <c r="J206" t="s">
        <v>259</v>
      </c>
      <c r="K206" t="s">
        <v>447</v>
      </c>
      <c r="L206" t="s">
        <v>20</v>
      </c>
      <c r="M206" t="s">
        <v>361</v>
      </c>
      <c r="N206" t="s">
        <v>373</v>
      </c>
      <c r="O206" t="s">
        <v>47</v>
      </c>
      <c r="P206" t="s">
        <v>357</v>
      </c>
      <c r="Q206" t="s">
        <v>363</v>
      </c>
      <c r="R206" t="s">
        <v>969</v>
      </c>
      <c r="S206" t="s">
        <v>35</v>
      </c>
      <c r="T206" t="s">
        <v>970</v>
      </c>
      <c r="U206" t="s">
        <v>971</v>
      </c>
      <c r="V206" t="s">
        <v>26</v>
      </c>
    </row>
    <row r="207">
      <c r="A207" t="s">
        <v>21</v>
      </c>
      <c r="B207" t="s">
        <v>356</v>
      </c>
      <c r="C207" t="s">
        <v>357</v>
      </c>
      <c r="D207" t="s">
        <v>376</v>
      </c>
      <c r="E207"/>
      <c r="F207" t="s">
        <v>32</v>
      </c>
      <c r="G207" t="s">
        <v>359</v>
      </c>
      <c r="H207" t="s">
        <v>35</v>
      </c>
      <c r="I207" t="s">
        <v>357</v>
      </c>
      <c r="J207" t="s">
        <v>33</v>
      </c>
      <c r="K207" t="s">
        <v>447</v>
      </c>
      <c r="L207" t="s">
        <v>20</v>
      </c>
      <c r="M207" t="s">
        <v>361</v>
      </c>
      <c r="N207" t="s">
        <v>373</v>
      </c>
      <c r="O207" t="s">
        <v>261</v>
      </c>
      <c r="P207" t="s">
        <v>357</v>
      </c>
      <c r="Q207" t="s">
        <v>363</v>
      </c>
      <c r="R207"/>
      <c r="S207" t="s">
        <v>35</v>
      </c>
      <c r="T207" t="s">
        <v>972</v>
      </c>
      <c r="U207"/>
      <c r="V207" t="s">
        <v>26</v>
      </c>
    </row>
    <row r="208">
      <c r="A208" t="s">
        <v>21</v>
      </c>
      <c r="B208" t="s">
        <v>356</v>
      </c>
      <c r="C208" t="s">
        <v>357</v>
      </c>
      <c r="D208" t="s">
        <v>376</v>
      </c>
      <c r="E208"/>
      <c r="F208" t="s">
        <v>18</v>
      </c>
      <c r="G208" t="s">
        <v>359</v>
      </c>
      <c r="H208" t="s">
        <v>25</v>
      </c>
      <c r="I208" t="s">
        <v>357</v>
      </c>
      <c r="J208" t="s">
        <v>262</v>
      </c>
      <c r="K208" t="s">
        <v>447</v>
      </c>
      <c r="L208" t="s">
        <v>20</v>
      </c>
      <c r="M208" t="s">
        <v>361</v>
      </c>
      <c r="N208" t="s">
        <v>362</v>
      </c>
      <c r="O208" t="s">
        <v>261</v>
      </c>
      <c r="P208" t="s">
        <v>357</v>
      </c>
      <c r="Q208" t="s">
        <v>363</v>
      </c>
      <c r="R208"/>
      <c r="S208" t="s">
        <v>25</v>
      </c>
      <c r="T208" t="s">
        <v>973</v>
      </c>
      <c r="U208"/>
      <c r="V208" t="s">
        <v>26</v>
      </c>
    </row>
    <row r="209">
      <c r="A209" t="s">
        <v>21</v>
      </c>
      <c r="B209" t="s">
        <v>356</v>
      </c>
      <c r="C209" t="s">
        <v>357</v>
      </c>
      <c r="D209" t="s">
        <v>376</v>
      </c>
      <c r="E209" t="s">
        <v>394</v>
      </c>
      <c r="F209" t="s">
        <v>54</v>
      </c>
      <c r="G209" t="s">
        <v>359</v>
      </c>
      <c r="H209" t="s">
        <v>58</v>
      </c>
      <c r="I209" t="s">
        <v>357</v>
      </c>
      <c r="J209" t="s">
        <v>55</v>
      </c>
      <c r="K209" t="s">
        <v>447</v>
      </c>
      <c r="L209" t="s">
        <v>56</v>
      </c>
      <c r="M209" t="s">
        <v>361</v>
      </c>
      <c r="N209" t="s">
        <v>357</v>
      </c>
      <c r="O209" t="s">
        <v>261</v>
      </c>
      <c r="P209" t="s">
        <v>357</v>
      </c>
      <c r="Q209" t="s">
        <v>363</v>
      </c>
      <c r="R209" t="s">
        <v>395</v>
      </c>
      <c r="S209" t="s">
        <v>58</v>
      </c>
      <c r="T209" t="s">
        <v>974</v>
      </c>
      <c r="U209" t="s">
        <v>397</v>
      </c>
      <c r="V209" t="s">
        <v>26</v>
      </c>
    </row>
    <row r="210">
      <c r="A210" t="s">
        <v>39</v>
      </c>
      <c r="B210" t="s">
        <v>356</v>
      </c>
      <c r="C210" t="s">
        <v>357</v>
      </c>
      <c r="D210" t="s">
        <v>376</v>
      </c>
      <c r="E210" t="s">
        <v>394</v>
      </c>
      <c r="F210" t="s">
        <v>59</v>
      </c>
      <c r="G210" t="s">
        <v>359</v>
      </c>
      <c r="H210" t="s">
        <v>58</v>
      </c>
      <c r="I210" t="s">
        <v>357</v>
      </c>
      <c r="J210" t="s">
        <v>60</v>
      </c>
      <c r="K210" t="s">
        <v>447</v>
      </c>
      <c r="L210" t="s">
        <v>20</v>
      </c>
      <c r="M210" t="s">
        <v>361</v>
      </c>
      <c r="N210" t="s">
        <v>398</v>
      </c>
      <c r="O210" t="s">
        <v>261</v>
      </c>
      <c r="P210" t="s">
        <v>357</v>
      </c>
      <c r="Q210" t="s">
        <v>363</v>
      </c>
      <c r="R210" t="s">
        <v>395</v>
      </c>
      <c r="S210" t="s">
        <v>58</v>
      </c>
      <c r="T210" t="s">
        <v>975</v>
      </c>
      <c r="U210" t="s">
        <v>397</v>
      </c>
      <c r="V210" t="s">
        <v>26</v>
      </c>
    </row>
    <row r="211">
      <c r="A211" t="s">
        <v>21</v>
      </c>
      <c r="B211" t="s">
        <v>356</v>
      </c>
      <c r="C211" t="s">
        <v>357</v>
      </c>
      <c r="D211" t="s">
        <v>376</v>
      </c>
      <c r="E211" t="s">
        <v>412</v>
      </c>
      <c r="F211" t="s">
        <v>77</v>
      </c>
      <c r="G211" t="s">
        <v>359</v>
      </c>
      <c r="H211" t="s">
        <v>25</v>
      </c>
      <c r="I211" t="s">
        <v>357</v>
      </c>
      <c r="J211" t="s">
        <v>78</v>
      </c>
      <c r="K211" t="s">
        <v>447</v>
      </c>
      <c r="L211" t="s">
        <v>20</v>
      </c>
      <c r="M211" t="s">
        <v>361</v>
      </c>
      <c r="N211" t="s">
        <v>443</v>
      </c>
      <c r="O211" t="s">
        <v>261</v>
      </c>
      <c r="P211" t="s">
        <v>357</v>
      </c>
      <c r="Q211" t="s">
        <v>363</v>
      </c>
      <c r="R211" t="s">
        <v>413</v>
      </c>
      <c r="S211" t="s">
        <v>25</v>
      </c>
      <c r="T211" t="s">
        <v>976</v>
      </c>
      <c r="U211" t="s">
        <v>446</v>
      </c>
      <c r="V211" t="s">
        <v>26</v>
      </c>
    </row>
    <row r="212">
      <c r="A212" t="s">
        <v>21</v>
      </c>
      <c r="B212" t="s">
        <v>356</v>
      </c>
      <c r="C212" t="s">
        <v>357</v>
      </c>
      <c r="D212" t="s">
        <v>376</v>
      </c>
      <c r="E212"/>
      <c r="F212" t="s">
        <v>45</v>
      </c>
      <c r="G212" t="s">
        <v>359</v>
      </c>
      <c r="H212" t="s">
        <v>25</v>
      </c>
      <c r="I212" t="s">
        <v>357</v>
      </c>
      <c r="J212" t="s">
        <v>46</v>
      </c>
      <c r="K212" t="s">
        <v>447</v>
      </c>
      <c r="L212" t="s">
        <v>20</v>
      </c>
      <c r="M212" t="s">
        <v>361</v>
      </c>
      <c r="N212" t="s">
        <v>362</v>
      </c>
      <c r="O212" t="s">
        <v>263</v>
      </c>
      <c r="P212" t="s">
        <v>357</v>
      </c>
      <c r="Q212" t="s">
        <v>363</v>
      </c>
      <c r="R212"/>
      <c r="S212" t="s">
        <v>25</v>
      </c>
      <c r="T212" t="s">
        <v>977</v>
      </c>
      <c r="U212"/>
      <c r="V212" t="s">
        <v>26</v>
      </c>
    </row>
    <row r="213">
      <c r="A213" t="s">
        <v>21</v>
      </c>
      <c r="B213" t="s">
        <v>356</v>
      </c>
      <c r="C213" t="s">
        <v>357</v>
      </c>
      <c r="D213" t="s">
        <v>376</v>
      </c>
      <c r="E213"/>
      <c r="F213" t="s">
        <v>32</v>
      </c>
      <c r="G213" t="s">
        <v>359</v>
      </c>
      <c r="H213" t="s">
        <v>35</v>
      </c>
      <c r="I213" t="s">
        <v>357</v>
      </c>
      <c r="J213" t="s">
        <v>33</v>
      </c>
      <c r="K213" t="s">
        <v>447</v>
      </c>
      <c r="L213" t="s">
        <v>20</v>
      </c>
      <c r="M213" t="s">
        <v>361</v>
      </c>
      <c r="N213" t="s">
        <v>373</v>
      </c>
      <c r="O213" t="s">
        <v>263</v>
      </c>
      <c r="P213" t="s">
        <v>357</v>
      </c>
      <c r="Q213" t="s">
        <v>363</v>
      </c>
      <c r="R213"/>
      <c r="S213" t="s">
        <v>35</v>
      </c>
      <c r="T213" t="s">
        <v>978</v>
      </c>
      <c r="U213"/>
      <c r="V213" t="s">
        <v>26</v>
      </c>
    </row>
    <row r="214">
      <c r="A214" t="s">
        <v>21</v>
      </c>
      <c r="B214" t="s">
        <v>356</v>
      </c>
      <c r="C214" t="s">
        <v>357</v>
      </c>
      <c r="D214" t="s">
        <v>376</v>
      </c>
      <c r="E214"/>
      <c r="F214" t="s">
        <v>18</v>
      </c>
      <c r="G214" t="s">
        <v>359</v>
      </c>
      <c r="H214" t="s">
        <v>25</v>
      </c>
      <c r="I214" t="s">
        <v>357</v>
      </c>
      <c r="J214" t="s">
        <v>264</v>
      </c>
      <c r="K214" t="s">
        <v>447</v>
      </c>
      <c r="L214" t="s">
        <v>20</v>
      </c>
      <c r="M214" t="s">
        <v>361</v>
      </c>
      <c r="N214" t="s">
        <v>362</v>
      </c>
      <c r="O214" t="s">
        <v>263</v>
      </c>
      <c r="P214" t="s">
        <v>357</v>
      </c>
      <c r="Q214" t="s">
        <v>363</v>
      </c>
      <c r="R214"/>
      <c r="S214" t="s">
        <v>25</v>
      </c>
      <c r="T214" t="s">
        <v>979</v>
      </c>
      <c r="U214"/>
      <c r="V214" t="s">
        <v>26</v>
      </c>
    </row>
    <row r="215">
      <c r="A215" t="s">
        <v>21</v>
      </c>
      <c r="B215" t="s">
        <v>356</v>
      </c>
      <c r="C215" t="s">
        <v>357</v>
      </c>
      <c r="D215" t="s">
        <v>376</v>
      </c>
      <c r="E215" t="s">
        <v>394</v>
      </c>
      <c r="F215" t="s">
        <v>54</v>
      </c>
      <c r="G215" t="s">
        <v>359</v>
      </c>
      <c r="H215" t="s">
        <v>58</v>
      </c>
      <c r="I215" t="s">
        <v>357</v>
      </c>
      <c r="J215" t="s">
        <v>55</v>
      </c>
      <c r="K215" t="s">
        <v>447</v>
      </c>
      <c r="L215" t="s">
        <v>56</v>
      </c>
      <c r="M215" t="s">
        <v>361</v>
      </c>
      <c r="N215" t="s">
        <v>357</v>
      </c>
      <c r="O215" t="s">
        <v>263</v>
      </c>
      <c r="P215" t="s">
        <v>357</v>
      </c>
      <c r="Q215" t="s">
        <v>363</v>
      </c>
      <c r="R215" t="s">
        <v>395</v>
      </c>
      <c r="S215" t="s">
        <v>58</v>
      </c>
      <c r="T215" t="s">
        <v>980</v>
      </c>
      <c r="U215" t="s">
        <v>397</v>
      </c>
      <c r="V215" t="s">
        <v>26</v>
      </c>
    </row>
    <row r="216">
      <c r="A216" t="s">
        <v>39</v>
      </c>
      <c r="B216" t="s">
        <v>356</v>
      </c>
      <c r="C216" t="s">
        <v>357</v>
      </c>
      <c r="D216" t="s">
        <v>376</v>
      </c>
      <c r="E216" t="s">
        <v>394</v>
      </c>
      <c r="F216" t="s">
        <v>59</v>
      </c>
      <c r="G216" t="s">
        <v>359</v>
      </c>
      <c r="H216" t="s">
        <v>58</v>
      </c>
      <c r="I216" t="s">
        <v>357</v>
      </c>
      <c r="J216" t="s">
        <v>60</v>
      </c>
      <c r="K216" t="s">
        <v>447</v>
      </c>
      <c r="L216" t="s">
        <v>20</v>
      </c>
      <c r="M216" t="s">
        <v>361</v>
      </c>
      <c r="N216" t="s">
        <v>398</v>
      </c>
      <c r="O216" t="s">
        <v>263</v>
      </c>
      <c r="P216" t="s">
        <v>357</v>
      </c>
      <c r="Q216" t="s">
        <v>363</v>
      </c>
      <c r="R216" t="s">
        <v>395</v>
      </c>
      <c r="S216" t="s">
        <v>58</v>
      </c>
      <c r="T216" t="s">
        <v>981</v>
      </c>
      <c r="U216" t="s">
        <v>397</v>
      </c>
      <c r="V216" t="s">
        <v>26</v>
      </c>
    </row>
    <row r="217">
      <c r="A217" t="s">
        <v>21</v>
      </c>
      <c r="B217" t="s">
        <v>356</v>
      </c>
      <c r="C217" t="s">
        <v>357</v>
      </c>
      <c r="D217" t="s">
        <v>376</v>
      </c>
      <c r="E217" t="s">
        <v>404</v>
      </c>
      <c r="F217" t="s">
        <v>61</v>
      </c>
      <c r="G217" t="s">
        <v>359</v>
      </c>
      <c r="H217" t="s">
        <v>35</v>
      </c>
      <c r="I217" t="s">
        <v>357</v>
      </c>
      <c r="J217" t="s">
        <v>62</v>
      </c>
      <c r="K217" t="s">
        <v>447</v>
      </c>
      <c r="L217" t="s">
        <v>20</v>
      </c>
      <c r="M217" t="s">
        <v>361</v>
      </c>
      <c r="N217" t="s">
        <v>362</v>
      </c>
      <c r="O217" t="s">
        <v>263</v>
      </c>
      <c r="P217" t="s">
        <v>357</v>
      </c>
      <c r="Q217" t="s">
        <v>363</v>
      </c>
      <c r="R217" t="s">
        <v>982</v>
      </c>
      <c r="S217" t="s">
        <v>35</v>
      </c>
      <c r="T217" t="s">
        <v>983</v>
      </c>
      <c r="U217" t="s">
        <v>984</v>
      </c>
      <c r="V217" t="s">
        <v>26</v>
      </c>
    </row>
    <row r="218">
      <c r="A218" t="s">
        <v>21</v>
      </c>
      <c r="B218" t="s">
        <v>356</v>
      </c>
      <c r="C218" t="s">
        <v>357</v>
      </c>
      <c r="D218" t="s">
        <v>376</v>
      </c>
      <c r="E218" t="s">
        <v>985</v>
      </c>
      <c r="F218" t="s">
        <v>61</v>
      </c>
      <c r="G218" t="s">
        <v>359</v>
      </c>
      <c r="H218" t="s">
        <v>35</v>
      </c>
      <c r="I218" t="s">
        <v>357</v>
      </c>
      <c r="J218" t="s">
        <v>67</v>
      </c>
      <c r="K218" t="s">
        <v>447</v>
      </c>
      <c r="L218" t="s">
        <v>20</v>
      </c>
      <c r="M218" t="s">
        <v>361</v>
      </c>
      <c r="N218" t="s">
        <v>362</v>
      </c>
      <c r="O218" t="s">
        <v>263</v>
      </c>
      <c r="P218" t="s">
        <v>357</v>
      </c>
      <c r="Q218" t="s">
        <v>363</v>
      </c>
      <c r="R218" t="s">
        <v>986</v>
      </c>
      <c r="S218" t="s">
        <v>35</v>
      </c>
      <c r="T218" t="s">
        <v>987</v>
      </c>
      <c r="U218" t="s">
        <v>988</v>
      </c>
      <c r="V218" t="s">
        <v>26</v>
      </c>
    </row>
    <row r="219">
      <c r="A219" t="s">
        <v>21</v>
      </c>
      <c r="B219" t="s">
        <v>356</v>
      </c>
      <c r="C219" t="s">
        <v>357</v>
      </c>
      <c r="D219" t="s">
        <v>376</v>
      </c>
      <c r="E219" t="s">
        <v>461</v>
      </c>
      <c r="F219" t="s">
        <v>61</v>
      </c>
      <c r="G219" t="s">
        <v>359</v>
      </c>
      <c r="H219" t="s">
        <v>35</v>
      </c>
      <c r="I219" t="s">
        <v>357</v>
      </c>
      <c r="J219" t="s">
        <v>70</v>
      </c>
      <c r="K219" t="s">
        <v>447</v>
      </c>
      <c r="L219" t="s">
        <v>20</v>
      </c>
      <c r="M219" t="s">
        <v>361</v>
      </c>
      <c r="N219" t="s">
        <v>362</v>
      </c>
      <c r="O219" t="s">
        <v>263</v>
      </c>
      <c r="P219" t="s">
        <v>357</v>
      </c>
      <c r="Q219" t="s">
        <v>363</v>
      </c>
      <c r="R219" t="s">
        <v>989</v>
      </c>
      <c r="S219" t="s">
        <v>35</v>
      </c>
      <c r="T219" t="s">
        <v>990</v>
      </c>
      <c r="U219" t="s">
        <v>419</v>
      </c>
      <c r="V219" t="s">
        <v>26</v>
      </c>
    </row>
    <row r="220">
      <c r="A220" t="s">
        <v>39</v>
      </c>
      <c r="B220" t="s">
        <v>356</v>
      </c>
      <c r="C220" t="s">
        <v>357</v>
      </c>
      <c r="D220" t="s">
        <v>376</v>
      </c>
      <c r="E220" t="s">
        <v>991</v>
      </c>
      <c r="F220" t="s">
        <v>49</v>
      </c>
      <c r="G220" t="s">
        <v>359</v>
      </c>
      <c r="H220" t="s">
        <v>35</v>
      </c>
      <c r="I220" t="s">
        <v>357</v>
      </c>
      <c r="J220" t="s">
        <v>266</v>
      </c>
      <c r="K220" t="s">
        <v>447</v>
      </c>
      <c r="L220" t="s">
        <v>20</v>
      </c>
      <c r="M220" t="s">
        <v>361</v>
      </c>
      <c r="N220" t="s">
        <v>373</v>
      </c>
      <c r="O220" t="s">
        <v>263</v>
      </c>
      <c r="P220" t="s">
        <v>357</v>
      </c>
      <c r="Q220" t="s">
        <v>363</v>
      </c>
      <c r="R220" t="s">
        <v>992</v>
      </c>
      <c r="S220" t="s">
        <v>35</v>
      </c>
      <c r="T220" t="s">
        <v>993</v>
      </c>
      <c r="U220" t="s">
        <v>994</v>
      </c>
      <c r="V220" t="s">
        <v>26</v>
      </c>
    </row>
    <row r="221">
      <c r="A221" t="s">
        <v>21</v>
      </c>
      <c r="B221" t="s">
        <v>356</v>
      </c>
      <c r="C221" t="s">
        <v>357</v>
      </c>
      <c r="D221" t="s">
        <v>376</v>
      </c>
      <c r="E221" t="s">
        <v>995</v>
      </c>
      <c r="F221" t="s">
        <v>61</v>
      </c>
      <c r="G221" t="s">
        <v>359</v>
      </c>
      <c r="H221" t="s">
        <v>35</v>
      </c>
      <c r="I221" t="s">
        <v>357</v>
      </c>
      <c r="J221" t="s">
        <v>68</v>
      </c>
      <c r="K221" t="s">
        <v>447</v>
      </c>
      <c r="L221" t="s">
        <v>20</v>
      </c>
      <c r="M221" t="s">
        <v>361</v>
      </c>
      <c r="N221" t="s">
        <v>362</v>
      </c>
      <c r="O221" t="s">
        <v>263</v>
      </c>
      <c r="P221" t="s">
        <v>357</v>
      </c>
      <c r="Q221" t="s">
        <v>363</v>
      </c>
      <c r="R221" t="s">
        <v>996</v>
      </c>
      <c r="S221" t="s">
        <v>35</v>
      </c>
      <c r="T221" t="s">
        <v>997</v>
      </c>
      <c r="U221" t="s">
        <v>998</v>
      </c>
      <c r="V221" t="s">
        <v>26</v>
      </c>
    </row>
    <row r="222">
      <c r="A222" t="s">
        <v>21</v>
      </c>
      <c r="B222" t="s">
        <v>356</v>
      </c>
      <c r="C222" t="s">
        <v>357</v>
      </c>
      <c r="D222" t="s">
        <v>376</v>
      </c>
      <c r="E222" t="s">
        <v>469</v>
      </c>
      <c r="F222" t="s">
        <v>61</v>
      </c>
      <c r="G222" t="s">
        <v>359</v>
      </c>
      <c r="H222" t="s">
        <v>35</v>
      </c>
      <c r="I222" t="s">
        <v>357</v>
      </c>
      <c r="J222" t="s">
        <v>70</v>
      </c>
      <c r="K222" t="s">
        <v>447</v>
      </c>
      <c r="L222" t="s">
        <v>20</v>
      </c>
      <c r="M222" t="s">
        <v>361</v>
      </c>
      <c r="N222" t="s">
        <v>362</v>
      </c>
      <c r="O222" t="s">
        <v>263</v>
      </c>
      <c r="P222" t="s">
        <v>357</v>
      </c>
      <c r="Q222" t="s">
        <v>363</v>
      </c>
      <c r="R222" t="s">
        <v>999</v>
      </c>
      <c r="S222" t="s">
        <v>35</v>
      </c>
      <c r="T222" t="s">
        <v>1000</v>
      </c>
      <c r="U222" t="s">
        <v>419</v>
      </c>
      <c r="V222" t="s">
        <v>26</v>
      </c>
    </row>
    <row r="223">
      <c r="A223" t="s">
        <v>21</v>
      </c>
      <c r="B223" t="s">
        <v>356</v>
      </c>
      <c r="C223" t="s">
        <v>357</v>
      </c>
      <c r="D223" t="s">
        <v>376</v>
      </c>
      <c r="E223" t="s">
        <v>537</v>
      </c>
      <c r="F223" t="s">
        <v>61</v>
      </c>
      <c r="G223" t="s">
        <v>359</v>
      </c>
      <c r="H223" t="s">
        <v>35</v>
      </c>
      <c r="I223" t="s">
        <v>357</v>
      </c>
      <c r="J223" t="s">
        <v>245</v>
      </c>
      <c r="K223" t="s">
        <v>447</v>
      </c>
      <c r="L223" t="s">
        <v>20</v>
      </c>
      <c r="M223" t="s">
        <v>361</v>
      </c>
      <c r="N223" t="s">
        <v>362</v>
      </c>
      <c r="O223" t="s">
        <v>263</v>
      </c>
      <c r="P223" t="s">
        <v>357</v>
      </c>
      <c r="Q223" t="s">
        <v>363</v>
      </c>
      <c r="R223" t="s">
        <v>1001</v>
      </c>
      <c r="S223" t="s">
        <v>35</v>
      </c>
      <c r="T223" t="s">
        <v>1002</v>
      </c>
      <c r="U223" t="s">
        <v>1003</v>
      </c>
      <c r="V223" t="s">
        <v>26</v>
      </c>
    </row>
    <row r="224">
      <c r="A224" t="s">
        <v>21</v>
      </c>
      <c r="B224" t="s">
        <v>356</v>
      </c>
      <c r="C224" t="s">
        <v>357</v>
      </c>
      <c r="D224" t="s">
        <v>376</v>
      </c>
      <c r="E224" t="s">
        <v>537</v>
      </c>
      <c r="F224" t="s">
        <v>145</v>
      </c>
      <c r="G224" t="s">
        <v>359</v>
      </c>
      <c r="H224" t="s">
        <v>25</v>
      </c>
      <c r="I224" t="s">
        <v>357</v>
      </c>
      <c r="J224" t="s">
        <v>146</v>
      </c>
      <c r="K224" t="s">
        <v>447</v>
      </c>
      <c r="L224" t="s">
        <v>20</v>
      </c>
      <c r="M224" t="s">
        <v>361</v>
      </c>
      <c r="N224" t="s">
        <v>362</v>
      </c>
      <c r="O224" t="s">
        <v>263</v>
      </c>
      <c r="P224" t="s">
        <v>357</v>
      </c>
      <c r="Q224" t="s">
        <v>363</v>
      </c>
      <c r="R224" t="s">
        <v>1004</v>
      </c>
      <c r="S224" t="s">
        <v>25</v>
      </c>
      <c r="T224" t="s">
        <v>1005</v>
      </c>
      <c r="U224" t="s">
        <v>1003</v>
      </c>
      <c r="V224" t="s">
        <v>26</v>
      </c>
    </row>
    <row r="225">
      <c r="A225" t="s">
        <v>21</v>
      </c>
      <c r="B225" t="s">
        <v>356</v>
      </c>
      <c r="C225" t="s">
        <v>357</v>
      </c>
      <c r="D225" t="s">
        <v>376</v>
      </c>
      <c r="E225" t="s">
        <v>537</v>
      </c>
      <c r="F225" t="s">
        <v>61</v>
      </c>
      <c r="G225" t="s">
        <v>359</v>
      </c>
      <c r="H225" t="s">
        <v>35</v>
      </c>
      <c r="I225" t="s">
        <v>357</v>
      </c>
      <c r="J225" t="s">
        <v>68</v>
      </c>
      <c r="K225" t="s">
        <v>447</v>
      </c>
      <c r="L225" t="s">
        <v>20</v>
      </c>
      <c r="M225" t="s">
        <v>361</v>
      </c>
      <c r="N225" t="s">
        <v>362</v>
      </c>
      <c r="O225" t="s">
        <v>263</v>
      </c>
      <c r="P225" t="s">
        <v>357</v>
      </c>
      <c r="Q225" t="s">
        <v>363</v>
      </c>
      <c r="R225" t="s">
        <v>1006</v>
      </c>
      <c r="S225" t="s">
        <v>35</v>
      </c>
      <c r="T225" t="s">
        <v>1007</v>
      </c>
      <c r="U225" t="s">
        <v>1003</v>
      </c>
      <c r="V225" t="s">
        <v>26</v>
      </c>
    </row>
    <row r="226">
      <c r="A226" t="s">
        <v>21</v>
      </c>
      <c r="B226" t="s">
        <v>356</v>
      </c>
      <c r="C226" t="s">
        <v>357</v>
      </c>
      <c r="D226" t="s">
        <v>376</v>
      </c>
      <c r="E226" t="s">
        <v>541</v>
      </c>
      <c r="F226" t="s">
        <v>61</v>
      </c>
      <c r="G226" t="s">
        <v>359</v>
      </c>
      <c r="H226" t="s">
        <v>35</v>
      </c>
      <c r="I226" t="s">
        <v>357</v>
      </c>
      <c r="J226" t="s">
        <v>70</v>
      </c>
      <c r="K226" t="s">
        <v>447</v>
      </c>
      <c r="L226" t="s">
        <v>20</v>
      </c>
      <c r="M226" t="s">
        <v>361</v>
      </c>
      <c r="N226" t="s">
        <v>362</v>
      </c>
      <c r="O226" t="s">
        <v>263</v>
      </c>
      <c r="P226" t="s">
        <v>357</v>
      </c>
      <c r="Q226" t="s">
        <v>363</v>
      </c>
      <c r="R226" t="s">
        <v>1008</v>
      </c>
      <c r="S226" t="s">
        <v>35</v>
      </c>
      <c r="T226" t="s">
        <v>1009</v>
      </c>
      <c r="U226" t="s">
        <v>419</v>
      </c>
      <c r="V226" t="s">
        <v>26</v>
      </c>
    </row>
    <row r="227">
      <c r="A227" t="s">
        <v>21</v>
      </c>
      <c r="B227" t="s">
        <v>356</v>
      </c>
      <c r="C227" t="s">
        <v>357</v>
      </c>
      <c r="D227" t="s">
        <v>376</v>
      </c>
      <c r="E227" t="s">
        <v>763</v>
      </c>
      <c r="F227" t="s">
        <v>61</v>
      </c>
      <c r="G227" t="s">
        <v>359</v>
      </c>
      <c r="H227" t="s">
        <v>35</v>
      </c>
      <c r="I227" t="s">
        <v>357</v>
      </c>
      <c r="J227" t="s">
        <v>245</v>
      </c>
      <c r="K227" t="s">
        <v>447</v>
      </c>
      <c r="L227" t="s">
        <v>20</v>
      </c>
      <c r="M227" t="s">
        <v>361</v>
      </c>
      <c r="N227" t="s">
        <v>362</v>
      </c>
      <c r="O227" t="s">
        <v>263</v>
      </c>
      <c r="P227" t="s">
        <v>357</v>
      </c>
      <c r="Q227" t="s">
        <v>363</v>
      </c>
      <c r="R227" t="s">
        <v>1010</v>
      </c>
      <c r="S227" t="s">
        <v>35</v>
      </c>
      <c r="T227" t="s">
        <v>1011</v>
      </c>
      <c r="U227" t="s">
        <v>1012</v>
      </c>
      <c r="V227" t="s">
        <v>26</v>
      </c>
    </row>
    <row r="228">
      <c r="A228" t="s">
        <v>21</v>
      </c>
      <c r="B228" t="s">
        <v>356</v>
      </c>
      <c r="C228" t="s">
        <v>357</v>
      </c>
      <c r="D228" t="s">
        <v>376</v>
      </c>
      <c r="E228" t="s">
        <v>763</v>
      </c>
      <c r="F228" t="s">
        <v>145</v>
      </c>
      <c r="G228" t="s">
        <v>359</v>
      </c>
      <c r="H228" t="s">
        <v>25</v>
      </c>
      <c r="I228" t="s">
        <v>357</v>
      </c>
      <c r="J228" t="s">
        <v>146</v>
      </c>
      <c r="K228" t="s">
        <v>447</v>
      </c>
      <c r="L228" t="s">
        <v>20</v>
      </c>
      <c r="M228" t="s">
        <v>361</v>
      </c>
      <c r="N228" t="s">
        <v>362</v>
      </c>
      <c r="O228" t="s">
        <v>263</v>
      </c>
      <c r="P228" t="s">
        <v>357</v>
      </c>
      <c r="Q228" t="s">
        <v>363</v>
      </c>
      <c r="R228" t="s">
        <v>1013</v>
      </c>
      <c r="S228" t="s">
        <v>25</v>
      </c>
      <c r="T228" t="s">
        <v>1014</v>
      </c>
      <c r="U228" t="s">
        <v>1012</v>
      </c>
      <c r="V228" t="s">
        <v>26</v>
      </c>
    </row>
    <row r="229">
      <c r="A229" t="s">
        <v>21</v>
      </c>
      <c r="B229" t="s">
        <v>356</v>
      </c>
      <c r="C229" t="s">
        <v>357</v>
      </c>
      <c r="D229" t="s">
        <v>376</v>
      </c>
      <c r="E229" t="s">
        <v>763</v>
      </c>
      <c r="F229" t="s">
        <v>61</v>
      </c>
      <c r="G229" t="s">
        <v>359</v>
      </c>
      <c r="H229" t="s">
        <v>35</v>
      </c>
      <c r="I229" t="s">
        <v>357</v>
      </c>
      <c r="J229" t="s">
        <v>68</v>
      </c>
      <c r="K229" t="s">
        <v>447</v>
      </c>
      <c r="L229" t="s">
        <v>20</v>
      </c>
      <c r="M229" t="s">
        <v>361</v>
      </c>
      <c r="N229" t="s">
        <v>362</v>
      </c>
      <c r="O229" t="s">
        <v>263</v>
      </c>
      <c r="P229" t="s">
        <v>357</v>
      </c>
      <c r="Q229" t="s">
        <v>363</v>
      </c>
      <c r="R229" t="s">
        <v>1015</v>
      </c>
      <c r="S229" t="s">
        <v>35</v>
      </c>
      <c r="T229" t="s">
        <v>1016</v>
      </c>
      <c r="U229" t="s">
        <v>1012</v>
      </c>
      <c r="V229" t="s">
        <v>26</v>
      </c>
    </row>
    <row r="230">
      <c r="A230" t="s">
        <v>21</v>
      </c>
      <c r="B230" t="s">
        <v>356</v>
      </c>
      <c r="C230" t="s">
        <v>357</v>
      </c>
      <c r="D230" t="s">
        <v>376</v>
      </c>
      <c r="E230" t="s">
        <v>1017</v>
      </c>
      <c r="F230" t="s">
        <v>61</v>
      </c>
      <c r="G230" t="s">
        <v>359</v>
      </c>
      <c r="H230" t="s">
        <v>35</v>
      </c>
      <c r="I230" t="s">
        <v>357</v>
      </c>
      <c r="J230" t="s">
        <v>70</v>
      </c>
      <c r="K230" t="s">
        <v>447</v>
      </c>
      <c r="L230" t="s">
        <v>20</v>
      </c>
      <c r="M230" t="s">
        <v>361</v>
      </c>
      <c r="N230" t="s">
        <v>362</v>
      </c>
      <c r="O230" t="s">
        <v>263</v>
      </c>
      <c r="P230" t="s">
        <v>357</v>
      </c>
      <c r="Q230" t="s">
        <v>363</v>
      </c>
      <c r="R230" t="s">
        <v>1018</v>
      </c>
      <c r="S230" t="s">
        <v>35</v>
      </c>
      <c r="T230" t="s">
        <v>1019</v>
      </c>
      <c r="U230" t="s">
        <v>419</v>
      </c>
      <c r="V230" t="s">
        <v>26</v>
      </c>
    </row>
    <row r="231">
      <c r="A231" t="s">
        <v>21</v>
      </c>
      <c r="B231" t="s">
        <v>356</v>
      </c>
      <c r="C231" t="s">
        <v>357</v>
      </c>
      <c r="D231" t="s">
        <v>376</v>
      </c>
      <c r="E231" t="s">
        <v>478</v>
      </c>
      <c r="F231" t="s">
        <v>61</v>
      </c>
      <c r="G231" t="s">
        <v>359</v>
      </c>
      <c r="H231" t="s">
        <v>35</v>
      </c>
      <c r="I231" t="s">
        <v>357</v>
      </c>
      <c r="J231" t="s">
        <v>245</v>
      </c>
      <c r="K231" t="s">
        <v>447</v>
      </c>
      <c r="L231" t="s">
        <v>20</v>
      </c>
      <c r="M231" t="s">
        <v>361</v>
      </c>
      <c r="N231" t="s">
        <v>362</v>
      </c>
      <c r="O231" t="s">
        <v>263</v>
      </c>
      <c r="P231" t="s">
        <v>357</v>
      </c>
      <c r="Q231" t="s">
        <v>363</v>
      </c>
      <c r="R231" t="s">
        <v>1020</v>
      </c>
      <c r="S231" t="s">
        <v>35</v>
      </c>
      <c r="T231" t="s">
        <v>1021</v>
      </c>
      <c r="U231" t="s">
        <v>1022</v>
      </c>
      <c r="V231" t="s">
        <v>26</v>
      </c>
    </row>
    <row r="232">
      <c r="A232" t="s">
        <v>21</v>
      </c>
      <c r="B232" t="s">
        <v>356</v>
      </c>
      <c r="C232" t="s">
        <v>357</v>
      </c>
      <c r="D232" t="s">
        <v>376</v>
      </c>
      <c r="E232" t="s">
        <v>478</v>
      </c>
      <c r="F232" t="s">
        <v>145</v>
      </c>
      <c r="G232" t="s">
        <v>359</v>
      </c>
      <c r="H232" t="s">
        <v>25</v>
      </c>
      <c r="I232" t="s">
        <v>357</v>
      </c>
      <c r="J232" t="s">
        <v>146</v>
      </c>
      <c r="K232" t="s">
        <v>447</v>
      </c>
      <c r="L232" t="s">
        <v>20</v>
      </c>
      <c r="M232" t="s">
        <v>361</v>
      </c>
      <c r="N232" t="s">
        <v>362</v>
      </c>
      <c r="O232" t="s">
        <v>263</v>
      </c>
      <c r="P232" t="s">
        <v>357</v>
      </c>
      <c r="Q232" t="s">
        <v>363</v>
      </c>
      <c r="R232" t="s">
        <v>1023</v>
      </c>
      <c r="S232" t="s">
        <v>25</v>
      </c>
      <c r="T232" t="s">
        <v>1024</v>
      </c>
      <c r="U232" t="s">
        <v>1022</v>
      </c>
      <c r="V232" t="s">
        <v>26</v>
      </c>
    </row>
    <row r="233">
      <c r="A233" t="s">
        <v>21</v>
      </c>
      <c r="B233" t="s">
        <v>356</v>
      </c>
      <c r="C233" t="s">
        <v>357</v>
      </c>
      <c r="D233" t="s">
        <v>376</v>
      </c>
      <c r="E233" t="s">
        <v>478</v>
      </c>
      <c r="F233" t="s">
        <v>61</v>
      </c>
      <c r="G233" t="s">
        <v>359</v>
      </c>
      <c r="H233" t="s">
        <v>35</v>
      </c>
      <c r="I233" t="s">
        <v>357</v>
      </c>
      <c r="J233" t="s">
        <v>68</v>
      </c>
      <c r="K233" t="s">
        <v>447</v>
      </c>
      <c r="L233" t="s">
        <v>20</v>
      </c>
      <c r="M233" t="s">
        <v>361</v>
      </c>
      <c r="N233" t="s">
        <v>362</v>
      </c>
      <c r="O233" t="s">
        <v>263</v>
      </c>
      <c r="P233" t="s">
        <v>357</v>
      </c>
      <c r="Q233" t="s">
        <v>363</v>
      </c>
      <c r="R233" t="s">
        <v>1025</v>
      </c>
      <c r="S233" t="s">
        <v>35</v>
      </c>
      <c r="T233" t="s">
        <v>1026</v>
      </c>
      <c r="U233" t="s">
        <v>1022</v>
      </c>
      <c r="V233" t="s">
        <v>26</v>
      </c>
    </row>
    <row r="234">
      <c r="A234" t="s">
        <v>21</v>
      </c>
      <c r="B234" t="s">
        <v>356</v>
      </c>
      <c r="C234" t="s">
        <v>357</v>
      </c>
      <c r="D234" t="s">
        <v>376</v>
      </c>
      <c r="E234" t="s">
        <v>482</v>
      </c>
      <c r="F234" t="s">
        <v>61</v>
      </c>
      <c r="G234" t="s">
        <v>359</v>
      </c>
      <c r="H234" t="s">
        <v>35</v>
      </c>
      <c r="I234" t="s">
        <v>357</v>
      </c>
      <c r="J234" t="s">
        <v>70</v>
      </c>
      <c r="K234" t="s">
        <v>447</v>
      </c>
      <c r="L234" t="s">
        <v>20</v>
      </c>
      <c r="M234" t="s">
        <v>361</v>
      </c>
      <c r="N234" t="s">
        <v>362</v>
      </c>
      <c r="O234" t="s">
        <v>263</v>
      </c>
      <c r="P234" t="s">
        <v>357</v>
      </c>
      <c r="Q234" t="s">
        <v>363</v>
      </c>
      <c r="R234" t="s">
        <v>1027</v>
      </c>
      <c r="S234" t="s">
        <v>35</v>
      </c>
      <c r="T234" t="s">
        <v>1028</v>
      </c>
      <c r="U234" t="s">
        <v>419</v>
      </c>
      <c r="V234" t="s">
        <v>26</v>
      </c>
    </row>
    <row r="235">
      <c r="A235" t="s">
        <v>21</v>
      </c>
      <c r="B235" t="s">
        <v>356</v>
      </c>
      <c r="C235" t="s">
        <v>357</v>
      </c>
      <c r="D235" t="s">
        <v>376</v>
      </c>
      <c r="E235" t="s">
        <v>1029</v>
      </c>
      <c r="F235" t="s">
        <v>61</v>
      </c>
      <c r="G235" t="s">
        <v>359</v>
      </c>
      <c r="H235" t="s">
        <v>35</v>
      </c>
      <c r="I235" t="s">
        <v>357</v>
      </c>
      <c r="J235" t="s">
        <v>68</v>
      </c>
      <c r="K235" t="s">
        <v>447</v>
      </c>
      <c r="L235" t="s">
        <v>20</v>
      </c>
      <c r="M235" t="s">
        <v>361</v>
      </c>
      <c r="N235" t="s">
        <v>362</v>
      </c>
      <c r="O235" t="s">
        <v>263</v>
      </c>
      <c r="P235" t="s">
        <v>357</v>
      </c>
      <c r="Q235" t="s">
        <v>363</v>
      </c>
      <c r="R235" t="s">
        <v>1030</v>
      </c>
      <c r="S235" t="s">
        <v>35</v>
      </c>
      <c r="T235" t="s">
        <v>1031</v>
      </c>
      <c r="U235" t="s">
        <v>1032</v>
      </c>
      <c r="V235" t="s">
        <v>26</v>
      </c>
    </row>
    <row r="236">
      <c r="A236" t="s">
        <v>21</v>
      </c>
      <c r="B236" t="s">
        <v>356</v>
      </c>
      <c r="C236" t="s">
        <v>357</v>
      </c>
      <c r="D236" t="s">
        <v>376</v>
      </c>
      <c r="E236" t="s">
        <v>1033</v>
      </c>
      <c r="F236" t="s">
        <v>61</v>
      </c>
      <c r="G236" t="s">
        <v>359</v>
      </c>
      <c r="H236" t="s">
        <v>35</v>
      </c>
      <c r="I236" t="s">
        <v>357</v>
      </c>
      <c r="J236" t="s">
        <v>70</v>
      </c>
      <c r="K236" t="s">
        <v>447</v>
      </c>
      <c r="L236" t="s">
        <v>20</v>
      </c>
      <c r="M236" t="s">
        <v>361</v>
      </c>
      <c r="N236" t="s">
        <v>362</v>
      </c>
      <c r="O236" t="s">
        <v>263</v>
      </c>
      <c r="P236" t="s">
        <v>357</v>
      </c>
      <c r="Q236" t="s">
        <v>363</v>
      </c>
      <c r="R236" t="s">
        <v>1034</v>
      </c>
      <c r="S236" t="s">
        <v>35</v>
      </c>
      <c r="T236" t="s">
        <v>1035</v>
      </c>
      <c r="U236" t="s">
        <v>419</v>
      </c>
      <c r="V236" t="s">
        <v>26</v>
      </c>
    </row>
    <row r="237">
      <c r="A237" t="s">
        <v>21</v>
      </c>
      <c r="B237" t="s">
        <v>356</v>
      </c>
      <c r="C237" t="s">
        <v>357</v>
      </c>
      <c r="D237" t="s">
        <v>376</v>
      </c>
      <c r="E237" t="s">
        <v>500</v>
      </c>
      <c r="F237" t="s">
        <v>61</v>
      </c>
      <c r="G237" t="s">
        <v>359</v>
      </c>
      <c r="H237" t="s">
        <v>35</v>
      </c>
      <c r="I237" t="s">
        <v>357</v>
      </c>
      <c r="J237" t="s">
        <v>245</v>
      </c>
      <c r="K237" t="s">
        <v>447</v>
      </c>
      <c r="L237" t="s">
        <v>20</v>
      </c>
      <c r="M237" t="s">
        <v>361</v>
      </c>
      <c r="N237" t="s">
        <v>362</v>
      </c>
      <c r="O237" t="s">
        <v>263</v>
      </c>
      <c r="P237" t="s">
        <v>357</v>
      </c>
      <c r="Q237" t="s">
        <v>363</v>
      </c>
      <c r="R237" t="s">
        <v>1036</v>
      </c>
      <c r="S237" t="s">
        <v>35</v>
      </c>
      <c r="T237" t="s">
        <v>1037</v>
      </c>
      <c r="U237" t="s">
        <v>1038</v>
      </c>
      <c r="V237" t="s">
        <v>26</v>
      </c>
    </row>
    <row r="238">
      <c r="A238" t="s">
        <v>21</v>
      </c>
      <c r="B238" t="s">
        <v>356</v>
      </c>
      <c r="C238" t="s">
        <v>357</v>
      </c>
      <c r="D238" t="s">
        <v>376</v>
      </c>
      <c r="E238" t="s">
        <v>500</v>
      </c>
      <c r="F238" t="s">
        <v>145</v>
      </c>
      <c r="G238" t="s">
        <v>359</v>
      </c>
      <c r="H238" t="s">
        <v>25</v>
      </c>
      <c r="I238" t="s">
        <v>357</v>
      </c>
      <c r="J238" t="s">
        <v>146</v>
      </c>
      <c r="K238" t="s">
        <v>447</v>
      </c>
      <c r="L238" t="s">
        <v>20</v>
      </c>
      <c r="M238" t="s">
        <v>361</v>
      </c>
      <c r="N238" t="s">
        <v>362</v>
      </c>
      <c r="O238" t="s">
        <v>263</v>
      </c>
      <c r="P238" t="s">
        <v>357</v>
      </c>
      <c r="Q238" t="s">
        <v>363</v>
      </c>
      <c r="R238" t="s">
        <v>1039</v>
      </c>
      <c r="S238" t="s">
        <v>25</v>
      </c>
      <c r="T238" t="s">
        <v>1040</v>
      </c>
      <c r="U238" t="s">
        <v>1038</v>
      </c>
      <c r="V238" t="s">
        <v>26</v>
      </c>
    </row>
    <row r="239">
      <c r="A239" t="s">
        <v>21</v>
      </c>
      <c r="B239" t="s">
        <v>356</v>
      </c>
      <c r="C239" t="s">
        <v>357</v>
      </c>
      <c r="D239" t="s">
        <v>376</v>
      </c>
      <c r="E239" t="s">
        <v>500</v>
      </c>
      <c r="F239" t="s">
        <v>61</v>
      </c>
      <c r="G239" t="s">
        <v>359</v>
      </c>
      <c r="H239" t="s">
        <v>35</v>
      </c>
      <c r="I239" t="s">
        <v>357</v>
      </c>
      <c r="J239" t="s">
        <v>68</v>
      </c>
      <c r="K239" t="s">
        <v>447</v>
      </c>
      <c r="L239" t="s">
        <v>20</v>
      </c>
      <c r="M239" t="s">
        <v>361</v>
      </c>
      <c r="N239" t="s">
        <v>362</v>
      </c>
      <c r="O239" t="s">
        <v>263</v>
      </c>
      <c r="P239" t="s">
        <v>357</v>
      </c>
      <c r="Q239" t="s">
        <v>363</v>
      </c>
      <c r="R239" t="s">
        <v>1041</v>
      </c>
      <c r="S239" t="s">
        <v>35</v>
      </c>
      <c r="T239" t="s">
        <v>1042</v>
      </c>
      <c r="U239" t="s">
        <v>1038</v>
      </c>
      <c r="V239" t="s">
        <v>26</v>
      </c>
    </row>
    <row r="240">
      <c r="A240" t="s">
        <v>21</v>
      </c>
      <c r="B240" t="s">
        <v>356</v>
      </c>
      <c r="C240" t="s">
        <v>357</v>
      </c>
      <c r="D240" t="s">
        <v>376</v>
      </c>
      <c r="E240" t="s">
        <v>507</v>
      </c>
      <c r="F240" t="s">
        <v>61</v>
      </c>
      <c r="G240" t="s">
        <v>359</v>
      </c>
      <c r="H240" t="s">
        <v>35</v>
      </c>
      <c r="I240" t="s">
        <v>357</v>
      </c>
      <c r="J240" t="s">
        <v>70</v>
      </c>
      <c r="K240" t="s">
        <v>447</v>
      </c>
      <c r="L240" t="s">
        <v>20</v>
      </c>
      <c r="M240" t="s">
        <v>361</v>
      </c>
      <c r="N240" t="s">
        <v>362</v>
      </c>
      <c r="O240" t="s">
        <v>263</v>
      </c>
      <c r="P240" t="s">
        <v>357</v>
      </c>
      <c r="Q240" t="s">
        <v>363</v>
      </c>
      <c r="R240" t="s">
        <v>1043</v>
      </c>
      <c r="S240" t="s">
        <v>35</v>
      </c>
      <c r="T240" t="s">
        <v>1044</v>
      </c>
      <c r="U240" t="s">
        <v>419</v>
      </c>
      <c r="V240" t="s">
        <v>26</v>
      </c>
    </row>
    <row r="241">
      <c r="A241" t="s">
        <v>21</v>
      </c>
      <c r="B241" t="s">
        <v>356</v>
      </c>
      <c r="C241" t="s">
        <v>357</v>
      </c>
      <c r="D241" t="s">
        <v>376</v>
      </c>
      <c r="E241" t="s">
        <v>522</v>
      </c>
      <c r="F241" t="s">
        <v>61</v>
      </c>
      <c r="G241" t="s">
        <v>359</v>
      </c>
      <c r="H241" t="s">
        <v>35</v>
      </c>
      <c r="I241" t="s">
        <v>357</v>
      </c>
      <c r="J241" t="s">
        <v>245</v>
      </c>
      <c r="K241" t="s">
        <v>447</v>
      </c>
      <c r="L241" t="s">
        <v>20</v>
      </c>
      <c r="M241" t="s">
        <v>361</v>
      </c>
      <c r="N241" t="s">
        <v>362</v>
      </c>
      <c r="O241" t="s">
        <v>263</v>
      </c>
      <c r="P241" t="s">
        <v>357</v>
      </c>
      <c r="Q241" t="s">
        <v>363</v>
      </c>
      <c r="R241" t="s">
        <v>1045</v>
      </c>
      <c r="S241" t="s">
        <v>35</v>
      </c>
      <c r="T241" t="s">
        <v>1046</v>
      </c>
      <c r="U241" t="s">
        <v>1047</v>
      </c>
      <c r="V241" t="s">
        <v>26</v>
      </c>
    </row>
    <row r="242">
      <c r="A242" t="s">
        <v>21</v>
      </c>
      <c r="B242" t="s">
        <v>356</v>
      </c>
      <c r="C242" t="s">
        <v>357</v>
      </c>
      <c r="D242" t="s">
        <v>376</v>
      </c>
      <c r="E242" t="s">
        <v>522</v>
      </c>
      <c r="F242" t="s">
        <v>145</v>
      </c>
      <c r="G242" t="s">
        <v>359</v>
      </c>
      <c r="H242" t="s">
        <v>25</v>
      </c>
      <c r="I242" t="s">
        <v>357</v>
      </c>
      <c r="J242" t="s">
        <v>146</v>
      </c>
      <c r="K242" t="s">
        <v>447</v>
      </c>
      <c r="L242" t="s">
        <v>20</v>
      </c>
      <c r="M242" t="s">
        <v>361</v>
      </c>
      <c r="N242" t="s">
        <v>362</v>
      </c>
      <c r="O242" t="s">
        <v>263</v>
      </c>
      <c r="P242" t="s">
        <v>357</v>
      </c>
      <c r="Q242" t="s">
        <v>363</v>
      </c>
      <c r="R242" t="s">
        <v>1048</v>
      </c>
      <c r="S242" t="s">
        <v>25</v>
      </c>
      <c r="T242" t="s">
        <v>1049</v>
      </c>
      <c r="U242" t="s">
        <v>1047</v>
      </c>
      <c r="V242" t="s">
        <v>26</v>
      </c>
    </row>
    <row r="243">
      <c r="A243" t="s">
        <v>21</v>
      </c>
      <c r="B243" t="s">
        <v>356</v>
      </c>
      <c r="C243" t="s">
        <v>357</v>
      </c>
      <c r="D243" t="s">
        <v>376</v>
      </c>
      <c r="E243" t="s">
        <v>522</v>
      </c>
      <c r="F243" t="s">
        <v>61</v>
      </c>
      <c r="G243" t="s">
        <v>359</v>
      </c>
      <c r="H243" t="s">
        <v>35</v>
      </c>
      <c r="I243" t="s">
        <v>357</v>
      </c>
      <c r="J243" t="s">
        <v>68</v>
      </c>
      <c r="K243" t="s">
        <v>447</v>
      </c>
      <c r="L243" t="s">
        <v>20</v>
      </c>
      <c r="M243" t="s">
        <v>361</v>
      </c>
      <c r="N243" t="s">
        <v>362</v>
      </c>
      <c r="O243" t="s">
        <v>263</v>
      </c>
      <c r="P243" t="s">
        <v>357</v>
      </c>
      <c r="Q243" t="s">
        <v>363</v>
      </c>
      <c r="R243" t="s">
        <v>1050</v>
      </c>
      <c r="S243" t="s">
        <v>35</v>
      </c>
      <c r="T243" t="s">
        <v>1051</v>
      </c>
      <c r="U243" t="s">
        <v>1047</v>
      </c>
      <c r="V243" t="s">
        <v>26</v>
      </c>
    </row>
    <row r="244">
      <c r="A244" t="s">
        <v>21</v>
      </c>
      <c r="B244" t="s">
        <v>356</v>
      </c>
      <c r="C244" t="s">
        <v>357</v>
      </c>
      <c r="D244" t="s">
        <v>376</v>
      </c>
      <c r="E244" t="s">
        <v>1052</v>
      </c>
      <c r="F244" t="s">
        <v>61</v>
      </c>
      <c r="G244" t="s">
        <v>359</v>
      </c>
      <c r="H244" t="s">
        <v>35</v>
      </c>
      <c r="I244" t="s">
        <v>357</v>
      </c>
      <c r="J244" t="s">
        <v>70</v>
      </c>
      <c r="K244" t="s">
        <v>447</v>
      </c>
      <c r="L244" t="s">
        <v>20</v>
      </c>
      <c r="M244" t="s">
        <v>361</v>
      </c>
      <c r="N244" t="s">
        <v>362</v>
      </c>
      <c r="O244" t="s">
        <v>263</v>
      </c>
      <c r="P244" t="s">
        <v>357</v>
      </c>
      <c r="Q244" t="s">
        <v>363</v>
      </c>
      <c r="R244" t="s">
        <v>1053</v>
      </c>
      <c r="S244" t="s">
        <v>35</v>
      </c>
      <c r="T244" t="s">
        <v>1054</v>
      </c>
      <c r="U244" t="s">
        <v>419</v>
      </c>
      <c r="V244" t="s">
        <v>26</v>
      </c>
    </row>
    <row r="245">
      <c r="A245" t="s">
        <v>21</v>
      </c>
      <c r="B245" t="s">
        <v>356</v>
      </c>
      <c r="C245" t="s">
        <v>357</v>
      </c>
      <c r="D245" t="s">
        <v>376</v>
      </c>
      <c r="E245" t="s">
        <v>1055</v>
      </c>
      <c r="F245" t="s">
        <v>61</v>
      </c>
      <c r="G245" t="s">
        <v>359</v>
      </c>
      <c r="H245" t="s">
        <v>35</v>
      </c>
      <c r="I245" t="s">
        <v>357</v>
      </c>
      <c r="J245" t="s">
        <v>245</v>
      </c>
      <c r="K245" t="s">
        <v>447</v>
      </c>
      <c r="L245" t="s">
        <v>20</v>
      </c>
      <c r="M245" t="s">
        <v>361</v>
      </c>
      <c r="N245" t="s">
        <v>362</v>
      </c>
      <c r="O245" t="s">
        <v>263</v>
      </c>
      <c r="P245" t="s">
        <v>357</v>
      </c>
      <c r="Q245" t="s">
        <v>363</v>
      </c>
      <c r="R245" t="s">
        <v>1056</v>
      </c>
      <c r="S245" t="s">
        <v>35</v>
      </c>
      <c r="T245" t="s">
        <v>1057</v>
      </c>
      <c r="U245" t="s">
        <v>1058</v>
      </c>
      <c r="V245" t="s">
        <v>26</v>
      </c>
    </row>
    <row r="246">
      <c r="A246" t="s">
        <v>21</v>
      </c>
      <c r="B246" t="s">
        <v>356</v>
      </c>
      <c r="C246" t="s">
        <v>357</v>
      </c>
      <c r="D246" t="s">
        <v>376</v>
      </c>
      <c r="E246" t="s">
        <v>1055</v>
      </c>
      <c r="F246" t="s">
        <v>61</v>
      </c>
      <c r="G246" t="s">
        <v>359</v>
      </c>
      <c r="H246" t="s">
        <v>35</v>
      </c>
      <c r="I246" t="s">
        <v>357</v>
      </c>
      <c r="J246" t="s">
        <v>68</v>
      </c>
      <c r="K246" t="s">
        <v>447</v>
      </c>
      <c r="L246" t="s">
        <v>20</v>
      </c>
      <c r="M246" t="s">
        <v>361</v>
      </c>
      <c r="N246" t="s">
        <v>362</v>
      </c>
      <c r="O246" t="s">
        <v>263</v>
      </c>
      <c r="P246" t="s">
        <v>357</v>
      </c>
      <c r="Q246" t="s">
        <v>363</v>
      </c>
      <c r="R246" t="s">
        <v>1059</v>
      </c>
      <c r="S246" t="s">
        <v>35</v>
      </c>
      <c r="T246" t="s">
        <v>1060</v>
      </c>
      <c r="U246" t="s">
        <v>1058</v>
      </c>
      <c r="V246" t="s">
        <v>26</v>
      </c>
    </row>
    <row r="247">
      <c r="A247" t="s">
        <v>21</v>
      </c>
      <c r="B247" t="s">
        <v>356</v>
      </c>
      <c r="C247" t="s">
        <v>357</v>
      </c>
      <c r="D247" t="s">
        <v>376</v>
      </c>
      <c r="E247" t="s">
        <v>1055</v>
      </c>
      <c r="F247" t="s">
        <v>145</v>
      </c>
      <c r="G247" t="s">
        <v>359</v>
      </c>
      <c r="H247" t="s">
        <v>25</v>
      </c>
      <c r="I247" t="s">
        <v>357</v>
      </c>
      <c r="J247" t="s">
        <v>146</v>
      </c>
      <c r="K247" t="s">
        <v>447</v>
      </c>
      <c r="L247" t="s">
        <v>20</v>
      </c>
      <c r="M247" t="s">
        <v>361</v>
      </c>
      <c r="N247" t="s">
        <v>362</v>
      </c>
      <c r="O247" t="s">
        <v>263</v>
      </c>
      <c r="P247" t="s">
        <v>357</v>
      </c>
      <c r="Q247" t="s">
        <v>363</v>
      </c>
      <c r="R247" t="s">
        <v>1061</v>
      </c>
      <c r="S247" t="s">
        <v>25</v>
      </c>
      <c r="T247" t="s">
        <v>1062</v>
      </c>
      <c r="U247" t="s">
        <v>1058</v>
      </c>
      <c r="V247" t="s">
        <v>26</v>
      </c>
    </row>
    <row r="248">
      <c r="A248" t="s">
        <v>21</v>
      </c>
      <c r="B248" t="s">
        <v>356</v>
      </c>
      <c r="C248" t="s">
        <v>357</v>
      </c>
      <c r="D248" t="s">
        <v>376</v>
      </c>
      <c r="E248" t="s">
        <v>573</v>
      </c>
      <c r="F248" t="s">
        <v>61</v>
      </c>
      <c r="G248" t="s">
        <v>359</v>
      </c>
      <c r="H248" t="s">
        <v>35</v>
      </c>
      <c r="I248" t="s">
        <v>357</v>
      </c>
      <c r="J248" t="s">
        <v>70</v>
      </c>
      <c r="K248" t="s">
        <v>447</v>
      </c>
      <c r="L248" t="s">
        <v>20</v>
      </c>
      <c r="M248" t="s">
        <v>361</v>
      </c>
      <c r="N248" t="s">
        <v>362</v>
      </c>
      <c r="O248" t="s">
        <v>263</v>
      </c>
      <c r="P248" t="s">
        <v>357</v>
      </c>
      <c r="Q248" t="s">
        <v>363</v>
      </c>
      <c r="R248" t="s">
        <v>1063</v>
      </c>
      <c r="S248" t="s">
        <v>35</v>
      </c>
      <c r="T248" t="s">
        <v>1064</v>
      </c>
      <c r="U248" t="s">
        <v>419</v>
      </c>
      <c r="V248" t="s">
        <v>26</v>
      </c>
    </row>
    <row r="249">
      <c r="A249" t="s">
        <v>21</v>
      </c>
      <c r="B249" t="s">
        <v>356</v>
      </c>
      <c r="C249" t="s">
        <v>357</v>
      </c>
      <c r="D249" t="s">
        <v>376</v>
      </c>
      <c r="E249" t="s">
        <v>1065</v>
      </c>
      <c r="F249" t="s">
        <v>61</v>
      </c>
      <c r="G249" t="s">
        <v>359</v>
      </c>
      <c r="H249" t="s">
        <v>35</v>
      </c>
      <c r="I249" t="s">
        <v>357</v>
      </c>
      <c r="J249" t="s">
        <v>245</v>
      </c>
      <c r="K249" t="s">
        <v>447</v>
      </c>
      <c r="L249" t="s">
        <v>20</v>
      </c>
      <c r="M249" t="s">
        <v>361</v>
      </c>
      <c r="N249" t="s">
        <v>362</v>
      </c>
      <c r="O249" t="s">
        <v>263</v>
      </c>
      <c r="P249" t="s">
        <v>357</v>
      </c>
      <c r="Q249" t="s">
        <v>363</v>
      </c>
      <c r="R249" t="s">
        <v>1066</v>
      </c>
      <c r="S249" t="s">
        <v>35</v>
      </c>
      <c r="T249" t="s">
        <v>1067</v>
      </c>
      <c r="U249" t="s">
        <v>1068</v>
      </c>
      <c r="V249" t="s">
        <v>26</v>
      </c>
    </row>
    <row r="250">
      <c r="A250" t="s">
        <v>21</v>
      </c>
      <c r="B250" t="s">
        <v>356</v>
      </c>
      <c r="C250" t="s">
        <v>357</v>
      </c>
      <c r="D250" t="s">
        <v>376</v>
      </c>
      <c r="E250" t="s">
        <v>1065</v>
      </c>
      <c r="F250" t="s">
        <v>61</v>
      </c>
      <c r="G250" t="s">
        <v>359</v>
      </c>
      <c r="H250" t="s">
        <v>35</v>
      </c>
      <c r="I250" t="s">
        <v>357</v>
      </c>
      <c r="J250" t="s">
        <v>68</v>
      </c>
      <c r="K250" t="s">
        <v>447</v>
      </c>
      <c r="L250" t="s">
        <v>20</v>
      </c>
      <c r="M250" t="s">
        <v>361</v>
      </c>
      <c r="N250" t="s">
        <v>362</v>
      </c>
      <c r="O250" t="s">
        <v>263</v>
      </c>
      <c r="P250" t="s">
        <v>357</v>
      </c>
      <c r="Q250" t="s">
        <v>363</v>
      </c>
      <c r="R250" t="s">
        <v>1069</v>
      </c>
      <c r="S250" t="s">
        <v>35</v>
      </c>
      <c r="T250" t="s">
        <v>1070</v>
      </c>
      <c r="U250" t="s">
        <v>1068</v>
      </c>
      <c r="V250" t="s">
        <v>26</v>
      </c>
    </row>
    <row r="251">
      <c r="A251" t="s">
        <v>21</v>
      </c>
      <c r="B251" t="s">
        <v>356</v>
      </c>
      <c r="C251" t="s">
        <v>357</v>
      </c>
      <c r="D251" t="s">
        <v>376</v>
      </c>
      <c r="E251" t="s">
        <v>1065</v>
      </c>
      <c r="F251" t="s">
        <v>145</v>
      </c>
      <c r="G251" t="s">
        <v>359</v>
      </c>
      <c r="H251" t="s">
        <v>25</v>
      </c>
      <c r="I251" t="s">
        <v>357</v>
      </c>
      <c r="J251" t="s">
        <v>146</v>
      </c>
      <c r="K251" t="s">
        <v>447</v>
      </c>
      <c r="L251" t="s">
        <v>20</v>
      </c>
      <c r="M251" t="s">
        <v>361</v>
      </c>
      <c r="N251" t="s">
        <v>362</v>
      </c>
      <c r="O251" t="s">
        <v>263</v>
      </c>
      <c r="P251" t="s">
        <v>357</v>
      </c>
      <c r="Q251" t="s">
        <v>363</v>
      </c>
      <c r="R251" t="s">
        <v>1071</v>
      </c>
      <c r="S251" t="s">
        <v>25</v>
      </c>
      <c r="T251" t="s">
        <v>1072</v>
      </c>
      <c r="U251" t="s">
        <v>1068</v>
      </c>
      <c r="V251" t="s">
        <v>26</v>
      </c>
    </row>
    <row r="252">
      <c r="A252" t="s">
        <v>21</v>
      </c>
      <c r="B252" t="s">
        <v>356</v>
      </c>
      <c r="C252" t="s">
        <v>357</v>
      </c>
      <c r="D252" t="s">
        <v>376</v>
      </c>
      <c r="E252" t="s">
        <v>544</v>
      </c>
      <c r="F252" t="s">
        <v>61</v>
      </c>
      <c r="G252" t="s">
        <v>359</v>
      </c>
      <c r="H252" t="s">
        <v>35</v>
      </c>
      <c r="I252" t="s">
        <v>357</v>
      </c>
      <c r="J252" t="s">
        <v>70</v>
      </c>
      <c r="K252" t="s">
        <v>447</v>
      </c>
      <c r="L252" t="s">
        <v>20</v>
      </c>
      <c r="M252" t="s">
        <v>361</v>
      </c>
      <c r="N252" t="s">
        <v>362</v>
      </c>
      <c r="O252" t="s">
        <v>263</v>
      </c>
      <c r="P252" t="s">
        <v>357</v>
      </c>
      <c r="Q252" t="s">
        <v>363</v>
      </c>
      <c r="R252" t="s">
        <v>1073</v>
      </c>
      <c r="S252" t="s">
        <v>35</v>
      </c>
      <c r="T252" t="s">
        <v>1074</v>
      </c>
      <c r="U252" t="s">
        <v>419</v>
      </c>
      <c r="V252" t="s">
        <v>26</v>
      </c>
    </row>
    <row r="253">
      <c r="A253" t="s">
        <v>21</v>
      </c>
      <c r="B253" t="s">
        <v>356</v>
      </c>
      <c r="C253" t="s">
        <v>357</v>
      </c>
      <c r="D253" t="s">
        <v>376</v>
      </c>
      <c r="E253" t="s">
        <v>548</v>
      </c>
      <c r="F253" t="s">
        <v>61</v>
      </c>
      <c r="G253" t="s">
        <v>359</v>
      </c>
      <c r="H253" t="s">
        <v>35</v>
      </c>
      <c r="I253" t="s">
        <v>357</v>
      </c>
      <c r="J253" t="s">
        <v>68</v>
      </c>
      <c r="K253" t="s">
        <v>447</v>
      </c>
      <c r="L253" t="s">
        <v>20</v>
      </c>
      <c r="M253" t="s">
        <v>361</v>
      </c>
      <c r="N253" t="s">
        <v>362</v>
      </c>
      <c r="O253" t="s">
        <v>263</v>
      </c>
      <c r="P253" t="s">
        <v>357</v>
      </c>
      <c r="Q253" t="s">
        <v>363</v>
      </c>
      <c r="R253" t="s">
        <v>1075</v>
      </c>
      <c r="S253" t="s">
        <v>35</v>
      </c>
      <c r="T253" t="s">
        <v>1076</v>
      </c>
      <c r="U253" t="s">
        <v>1077</v>
      </c>
      <c r="V253" t="s">
        <v>26</v>
      </c>
    </row>
    <row r="254">
      <c r="A254" t="s">
        <v>21</v>
      </c>
      <c r="B254" t="s">
        <v>356</v>
      </c>
      <c r="C254" t="s">
        <v>357</v>
      </c>
      <c r="D254" t="s">
        <v>376</v>
      </c>
      <c r="E254" t="s">
        <v>736</v>
      </c>
      <c r="F254" t="s">
        <v>61</v>
      </c>
      <c r="G254" t="s">
        <v>359</v>
      </c>
      <c r="H254" t="s">
        <v>35</v>
      </c>
      <c r="I254" t="s">
        <v>357</v>
      </c>
      <c r="J254" t="s">
        <v>70</v>
      </c>
      <c r="K254" t="s">
        <v>447</v>
      </c>
      <c r="L254" t="s">
        <v>20</v>
      </c>
      <c r="M254" t="s">
        <v>361</v>
      </c>
      <c r="N254" t="s">
        <v>362</v>
      </c>
      <c r="O254" t="s">
        <v>263</v>
      </c>
      <c r="P254" t="s">
        <v>357</v>
      </c>
      <c r="Q254" t="s">
        <v>363</v>
      </c>
      <c r="R254" t="s">
        <v>1078</v>
      </c>
      <c r="S254" t="s">
        <v>35</v>
      </c>
      <c r="T254" t="s">
        <v>1079</v>
      </c>
      <c r="U254" t="s">
        <v>419</v>
      </c>
      <c r="V254" t="s">
        <v>26</v>
      </c>
    </row>
    <row r="255">
      <c r="A255" t="s">
        <v>21</v>
      </c>
      <c r="B255" t="s">
        <v>356</v>
      </c>
      <c r="C255" t="s">
        <v>357</v>
      </c>
      <c r="D255" t="s">
        <v>376</v>
      </c>
      <c r="E255" t="s">
        <v>552</v>
      </c>
      <c r="F255" t="s">
        <v>61</v>
      </c>
      <c r="G255" t="s">
        <v>359</v>
      </c>
      <c r="H255" t="s">
        <v>35</v>
      </c>
      <c r="I255" t="s">
        <v>357</v>
      </c>
      <c r="J255" t="s">
        <v>245</v>
      </c>
      <c r="K255" t="s">
        <v>447</v>
      </c>
      <c r="L255" t="s">
        <v>20</v>
      </c>
      <c r="M255" t="s">
        <v>361</v>
      </c>
      <c r="N255" t="s">
        <v>362</v>
      </c>
      <c r="O255" t="s">
        <v>263</v>
      </c>
      <c r="P255" t="s">
        <v>357</v>
      </c>
      <c r="Q255" t="s">
        <v>363</v>
      </c>
      <c r="R255" t="s">
        <v>1080</v>
      </c>
      <c r="S255" t="s">
        <v>35</v>
      </c>
      <c r="T255" t="s">
        <v>1081</v>
      </c>
      <c r="U255" t="s">
        <v>1082</v>
      </c>
      <c r="V255" t="s">
        <v>26</v>
      </c>
    </row>
    <row r="256">
      <c r="A256" t="s">
        <v>21</v>
      </c>
      <c r="B256" t="s">
        <v>356</v>
      </c>
      <c r="C256" t="s">
        <v>357</v>
      </c>
      <c r="D256" t="s">
        <v>376</v>
      </c>
      <c r="E256" t="s">
        <v>552</v>
      </c>
      <c r="F256" t="s">
        <v>61</v>
      </c>
      <c r="G256" t="s">
        <v>359</v>
      </c>
      <c r="H256" t="s">
        <v>35</v>
      </c>
      <c r="I256" t="s">
        <v>357</v>
      </c>
      <c r="J256" t="s">
        <v>68</v>
      </c>
      <c r="K256" t="s">
        <v>447</v>
      </c>
      <c r="L256" t="s">
        <v>20</v>
      </c>
      <c r="M256" t="s">
        <v>361</v>
      </c>
      <c r="N256" t="s">
        <v>362</v>
      </c>
      <c r="O256" t="s">
        <v>263</v>
      </c>
      <c r="P256" t="s">
        <v>357</v>
      </c>
      <c r="Q256" t="s">
        <v>363</v>
      </c>
      <c r="R256" t="s">
        <v>1083</v>
      </c>
      <c r="S256" t="s">
        <v>35</v>
      </c>
      <c r="T256" t="s">
        <v>1084</v>
      </c>
      <c r="U256" t="s">
        <v>1082</v>
      </c>
      <c r="V256" t="s">
        <v>26</v>
      </c>
    </row>
    <row r="257">
      <c r="A257" t="s">
        <v>21</v>
      </c>
      <c r="B257" t="s">
        <v>356</v>
      </c>
      <c r="C257" t="s">
        <v>357</v>
      </c>
      <c r="D257" t="s">
        <v>376</v>
      </c>
      <c r="E257" t="s">
        <v>552</v>
      </c>
      <c r="F257" t="s">
        <v>145</v>
      </c>
      <c r="G257" t="s">
        <v>359</v>
      </c>
      <c r="H257" t="s">
        <v>25</v>
      </c>
      <c r="I257" t="s">
        <v>357</v>
      </c>
      <c r="J257" t="s">
        <v>146</v>
      </c>
      <c r="K257" t="s">
        <v>447</v>
      </c>
      <c r="L257" t="s">
        <v>20</v>
      </c>
      <c r="M257" t="s">
        <v>361</v>
      </c>
      <c r="N257" t="s">
        <v>362</v>
      </c>
      <c r="O257" t="s">
        <v>263</v>
      </c>
      <c r="P257" t="s">
        <v>357</v>
      </c>
      <c r="Q257" t="s">
        <v>363</v>
      </c>
      <c r="R257" t="s">
        <v>1085</v>
      </c>
      <c r="S257" t="s">
        <v>25</v>
      </c>
      <c r="T257" t="s">
        <v>1086</v>
      </c>
      <c r="U257" t="s">
        <v>1082</v>
      </c>
      <c r="V257" t="s">
        <v>26</v>
      </c>
    </row>
    <row r="258">
      <c r="A258" t="s">
        <v>21</v>
      </c>
      <c r="B258" t="s">
        <v>356</v>
      </c>
      <c r="C258" t="s">
        <v>357</v>
      </c>
      <c r="D258" t="s">
        <v>376</v>
      </c>
      <c r="E258" t="s">
        <v>577</v>
      </c>
      <c r="F258" t="s">
        <v>61</v>
      </c>
      <c r="G258" t="s">
        <v>359</v>
      </c>
      <c r="H258" t="s">
        <v>35</v>
      </c>
      <c r="I258" t="s">
        <v>357</v>
      </c>
      <c r="J258" t="s">
        <v>70</v>
      </c>
      <c r="K258" t="s">
        <v>447</v>
      </c>
      <c r="L258" t="s">
        <v>20</v>
      </c>
      <c r="M258" t="s">
        <v>361</v>
      </c>
      <c r="N258" t="s">
        <v>362</v>
      </c>
      <c r="O258" t="s">
        <v>263</v>
      </c>
      <c r="P258" t="s">
        <v>357</v>
      </c>
      <c r="Q258" t="s">
        <v>363</v>
      </c>
      <c r="R258" t="s">
        <v>1087</v>
      </c>
      <c r="S258" t="s">
        <v>35</v>
      </c>
      <c r="T258" t="s">
        <v>1088</v>
      </c>
      <c r="U258" t="s">
        <v>419</v>
      </c>
      <c r="V258" t="s">
        <v>26</v>
      </c>
    </row>
    <row r="259">
      <c r="A259" t="s">
        <v>21</v>
      </c>
      <c r="B259" t="s">
        <v>356</v>
      </c>
      <c r="C259" t="s">
        <v>357</v>
      </c>
      <c r="D259" t="s">
        <v>376</v>
      </c>
      <c r="E259" t="s">
        <v>1089</v>
      </c>
      <c r="F259" t="s">
        <v>61</v>
      </c>
      <c r="G259" t="s">
        <v>359</v>
      </c>
      <c r="H259" t="s">
        <v>35</v>
      </c>
      <c r="I259" t="s">
        <v>357</v>
      </c>
      <c r="J259" t="s">
        <v>68</v>
      </c>
      <c r="K259" t="s">
        <v>447</v>
      </c>
      <c r="L259" t="s">
        <v>20</v>
      </c>
      <c r="M259" t="s">
        <v>361</v>
      </c>
      <c r="N259" t="s">
        <v>362</v>
      </c>
      <c r="O259" t="s">
        <v>263</v>
      </c>
      <c r="P259" t="s">
        <v>357</v>
      </c>
      <c r="Q259" t="s">
        <v>363</v>
      </c>
      <c r="R259" t="s">
        <v>1090</v>
      </c>
      <c r="S259" t="s">
        <v>35</v>
      </c>
      <c r="T259" t="s">
        <v>1091</v>
      </c>
      <c r="U259" t="s">
        <v>1092</v>
      </c>
      <c r="V259" t="s">
        <v>26</v>
      </c>
    </row>
    <row r="260">
      <c r="A260" t="s">
        <v>21</v>
      </c>
      <c r="B260" t="s">
        <v>356</v>
      </c>
      <c r="C260" t="s">
        <v>357</v>
      </c>
      <c r="D260" t="s">
        <v>376</v>
      </c>
      <c r="E260" t="s">
        <v>1089</v>
      </c>
      <c r="F260" t="s">
        <v>61</v>
      </c>
      <c r="G260" t="s">
        <v>359</v>
      </c>
      <c r="H260" t="s">
        <v>35</v>
      </c>
      <c r="I260" t="s">
        <v>357</v>
      </c>
      <c r="J260" t="s">
        <v>245</v>
      </c>
      <c r="K260" t="s">
        <v>447</v>
      </c>
      <c r="L260" t="s">
        <v>20</v>
      </c>
      <c r="M260" t="s">
        <v>361</v>
      </c>
      <c r="N260" t="s">
        <v>362</v>
      </c>
      <c r="O260" t="s">
        <v>263</v>
      </c>
      <c r="P260" t="s">
        <v>357</v>
      </c>
      <c r="Q260" t="s">
        <v>363</v>
      </c>
      <c r="R260" t="s">
        <v>1093</v>
      </c>
      <c r="S260" t="s">
        <v>35</v>
      </c>
      <c r="T260" t="s">
        <v>1094</v>
      </c>
      <c r="U260" t="s">
        <v>1092</v>
      </c>
      <c r="V260" t="s">
        <v>26</v>
      </c>
    </row>
    <row r="261">
      <c r="A261" t="s">
        <v>21</v>
      </c>
      <c r="B261" t="s">
        <v>356</v>
      </c>
      <c r="C261" t="s">
        <v>357</v>
      </c>
      <c r="D261" t="s">
        <v>376</v>
      </c>
      <c r="E261" t="s">
        <v>1089</v>
      </c>
      <c r="F261" t="s">
        <v>145</v>
      </c>
      <c r="G261" t="s">
        <v>359</v>
      </c>
      <c r="H261" t="s">
        <v>25</v>
      </c>
      <c r="I261" t="s">
        <v>357</v>
      </c>
      <c r="J261" t="s">
        <v>146</v>
      </c>
      <c r="K261" t="s">
        <v>447</v>
      </c>
      <c r="L261" t="s">
        <v>20</v>
      </c>
      <c r="M261" t="s">
        <v>361</v>
      </c>
      <c r="N261" t="s">
        <v>362</v>
      </c>
      <c r="O261" t="s">
        <v>263</v>
      </c>
      <c r="P261" t="s">
        <v>357</v>
      </c>
      <c r="Q261" t="s">
        <v>363</v>
      </c>
      <c r="R261" t="s">
        <v>1095</v>
      </c>
      <c r="S261" t="s">
        <v>25</v>
      </c>
      <c r="T261" t="s">
        <v>1096</v>
      </c>
      <c r="U261" t="s">
        <v>1092</v>
      </c>
      <c r="V261" t="s">
        <v>26</v>
      </c>
    </row>
    <row r="262">
      <c r="A262" t="s">
        <v>21</v>
      </c>
      <c r="B262" t="s">
        <v>356</v>
      </c>
      <c r="C262" t="s">
        <v>357</v>
      </c>
      <c r="D262" t="s">
        <v>376</v>
      </c>
      <c r="E262" t="s">
        <v>1097</v>
      </c>
      <c r="F262" t="s">
        <v>61</v>
      </c>
      <c r="G262" t="s">
        <v>359</v>
      </c>
      <c r="H262" t="s">
        <v>35</v>
      </c>
      <c r="I262" t="s">
        <v>357</v>
      </c>
      <c r="J262" t="s">
        <v>70</v>
      </c>
      <c r="K262" t="s">
        <v>447</v>
      </c>
      <c r="L262" t="s">
        <v>20</v>
      </c>
      <c r="M262" t="s">
        <v>361</v>
      </c>
      <c r="N262" t="s">
        <v>362</v>
      </c>
      <c r="O262" t="s">
        <v>263</v>
      </c>
      <c r="P262" t="s">
        <v>357</v>
      </c>
      <c r="Q262" t="s">
        <v>363</v>
      </c>
      <c r="R262" t="s">
        <v>1098</v>
      </c>
      <c r="S262" t="s">
        <v>35</v>
      </c>
      <c r="T262" t="s">
        <v>1099</v>
      </c>
      <c r="U262" t="s">
        <v>419</v>
      </c>
      <c r="V262" t="s">
        <v>26</v>
      </c>
    </row>
    <row r="263">
      <c r="A263" t="s">
        <v>21</v>
      </c>
      <c r="B263" t="s">
        <v>356</v>
      </c>
      <c r="C263" t="s">
        <v>357</v>
      </c>
      <c r="D263" t="s">
        <v>376</v>
      </c>
      <c r="E263" t="s">
        <v>1100</v>
      </c>
      <c r="F263" t="s">
        <v>61</v>
      </c>
      <c r="G263" t="s">
        <v>359</v>
      </c>
      <c r="H263" t="s">
        <v>35</v>
      </c>
      <c r="I263" t="s">
        <v>357</v>
      </c>
      <c r="J263" t="s">
        <v>68</v>
      </c>
      <c r="K263" t="s">
        <v>447</v>
      </c>
      <c r="L263" t="s">
        <v>20</v>
      </c>
      <c r="M263" t="s">
        <v>361</v>
      </c>
      <c r="N263" t="s">
        <v>362</v>
      </c>
      <c r="O263" t="s">
        <v>263</v>
      </c>
      <c r="P263" t="s">
        <v>357</v>
      </c>
      <c r="Q263" t="s">
        <v>363</v>
      </c>
      <c r="R263" t="s">
        <v>1101</v>
      </c>
      <c r="S263" t="s">
        <v>35</v>
      </c>
      <c r="T263" t="s">
        <v>1102</v>
      </c>
      <c r="U263" t="s">
        <v>1103</v>
      </c>
      <c r="V263" t="s">
        <v>26</v>
      </c>
    </row>
    <row r="264">
      <c r="A264" t="s">
        <v>21</v>
      </c>
      <c r="B264" t="s">
        <v>356</v>
      </c>
      <c r="C264" t="s">
        <v>357</v>
      </c>
      <c r="D264" t="s">
        <v>376</v>
      </c>
      <c r="E264" t="s">
        <v>1100</v>
      </c>
      <c r="F264" t="s">
        <v>61</v>
      </c>
      <c r="G264" t="s">
        <v>359</v>
      </c>
      <c r="H264" t="s">
        <v>35</v>
      </c>
      <c r="I264" t="s">
        <v>357</v>
      </c>
      <c r="J264" t="s">
        <v>245</v>
      </c>
      <c r="K264" t="s">
        <v>447</v>
      </c>
      <c r="L264" t="s">
        <v>20</v>
      </c>
      <c r="M264" t="s">
        <v>361</v>
      </c>
      <c r="N264" t="s">
        <v>362</v>
      </c>
      <c r="O264" t="s">
        <v>263</v>
      </c>
      <c r="P264" t="s">
        <v>357</v>
      </c>
      <c r="Q264" t="s">
        <v>363</v>
      </c>
      <c r="R264" t="s">
        <v>1104</v>
      </c>
      <c r="S264" t="s">
        <v>35</v>
      </c>
      <c r="T264" t="s">
        <v>1105</v>
      </c>
      <c r="U264" t="s">
        <v>1103</v>
      </c>
      <c r="V264" t="s">
        <v>26</v>
      </c>
    </row>
    <row r="265">
      <c r="A265" t="s">
        <v>21</v>
      </c>
      <c r="B265" t="s">
        <v>356</v>
      </c>
      <c r="C265" t="s">
        <v>357</v>
      </c>
      <c r="D265" t="s">
        <v>376</v>
      </c>
      <c r="E265" t="s">
        <v>1100</v>
      </c>
      <c r="F265" t="s">
        <v>145</v>
      </c>
      <c r="G265" t="s">
        <v>359</v>
      </c>
      <c r="H265" t="s">
        <v>25</v>
      </c>
      <c r="I265" t="s">
        <v>357</v>
      </c>
      <c r="J265" t="s">
        <v>146</v>
      </c>
      <c r="K265" t="s">
        <v>447</v>
      </c>
      <c r="L265" t="s">
        <v>20</v>
      </c>
      <c r="M265" t="s">
        <v>361</v>
      </c>
      <c r="N265" t="s">
        <v>362</v>
      </c>
      <c r="O265" t="s">
        <v>263</v>
      </c>
      <c r="P265" t="s">
        <v>357</v>
      </c>
      <c r="Q265" t="s">
        <v>363</v>
      </c>
      <c r="R265" t="s">
        <v>1106</v>
      </c>
      <c r="S265" t="s">
        <v>25</v>
      </c>
      <c r="T265" t="s">
        <v>1107</v>
      </c>
      <c r="U265" t="s">
        <v>1103</v>
      </c>
      <c r="V265" t="s">
        <v>26</v>
      </c>
    </row>
    <row r="266">
      <c r="A266" t="s">
        <v>21</v>
      </c>
      <c r="B266" t="s">
        <v>356</v>
      </c>
      <c r="C266" t="s">
        <v>357</v>
      </c>
      <c r="D266" t="s">
        <v>376</v>
      </c>
      <c r="E266" t="s">
        <v>1108</v>
      </c>
      <c r="F266" t="s">
        <v>61</v>
      </c>
      <c r="G266" t="s">
        <v>359</v>
      </c>
      <c r="H266" t="s">
        <v>35</v>
      </c>
      <c r="I266" t="s">
        <v>357</v>
      </c>
      <c r="J266" t="s">
        <v>70</v>
      </c>
      <c r="K266" t="s">
        <v>447</v>
      </c>
      <c r="L266" t="s">
        <v>20</v>
      </c>
      <c r="M266" t="s">
        <v>361</v>
      </c>
      <c r="N266" t="s">
        <v>362</v>
      </c>
      <c r="O266" t="s">
        <v>263</v>
      </c>
      <c r="P266" t="s">
        <v>357</v>
      </c>
      <c r="Q266" t="s">
        <v>363</v>
      </c>
      <c r="R266" t="s">
        <v>1109</v>
      </c>
      <c r="S266" t="s">
        <v>35</v>
      </c>
      <c r="T266" t="s">
        <v>1110</v>
      </c>
      <c r="U266" t="s">
        <v>419</v>
      </c>
      <c r="V266" t="s">
        <v>26</v>
      </c>
    </row>
    <row r="267">
      <c r="A267" t="s">
        <v>21</v>
      </c>
      <c r="B267" t="s">
        <v>356</v>
      </c>
      <c r="C267" t="s">
        <v>357</v>
      </c>
      <c r="D267" t="s">
        <v>376</v>
      </c>
      <c r="E267" t="s">
        <v>747</v>
      </c>
      <c r="F267" t="s">
        <v>61</v>
      </c>
      <c r="G267" t="s">
        <v>359</v>
      </c>
      <c r="H267" t="s">
        <v>35</v>
      </c>
      <c r="I267" t="s">
        <v>357</v>
      </c>
      <c r="J267" t="s">
        <v>62</v>
      </c>
      <c r="K267" t="s">
        <v>447</v>
      </c>
      <c r="L267" t="s">
        <v>20</v>
      </c>
      <c r="M267" t="s">
        <v>361</v>
      </c>
      <c r="N267" t="s">
        <v>362</v>
      </c>
      <c r="O267" t="s">
        <v>263</v>
      </c>
      <c r="P267" t="s">
        <v>357</v>
      </c>
      <c r="Q267" t="s">
        <v>363</v>
      </c>
      <c r="R267" t="s">
        <v>1111</v>
      </c>
      <c r="S267" t="s">
        <v>35</v>
      </c>
      <c r="T267" t="s">
        <v>1112</v>
      </c>
      <c r="U267" t="s">
        <v>1113</v>
      </c>
      <c r="V267" t="s">
        <v>26</v>
      </c>
    </row>
    <row r="268">
      <c r="A268" t="s">
        <v>39</v>
      </c>
      <c r="B268" t="s">
        <v>356</v>
      </c>
      <c r="C268" t="s">
        <v>357</v>
      </c>
      <c r="D268" t="s">
        <v>376</v>
      </c>
      <c r="E268" t="s">
        <v>1114</v>
      </c>
      <c r="F268" t="s">
        <v>49</v>
      </c>
      <c r="G268" t="s">
        <v>359</v>
      </c>
      <c r="H268" t="s">
        <v>35</v>
      </c>
      <c r="I268" t="s">
        <v>357</v>
      </c>
      <c r="J268" t="s">
        <v>279</v>
      </c>
      <c r="K268" t="s">
        <v>447</v>
      </c>
      <c r="L268" t="s">
        <v>20</v>
      </c>
      <c r="M268" t="s">
        <v>361</v>
      </c>
      <c r="N268" t="s">
        <v>373</v>
      </c>
      <c r="O268" t="s">
        <v>263</v>
      </c>
      <c r="P268" t="s">
        <v>357</v>
      </c>
      <c r="Q268" t="s">
        <v>363</v>
      </c>
      <c r="R268" t="s">
        <v>1115</v>
      </c>
      <c r="S268" t="s">
        <v>35</v>
      </c>
      <c r="T268" t="s">
        <v>1116</v>
      </c>
      <c r="U268" t="s">
        <v>1117</v>
      </c>
      <c r="V268" t="s">
        <v>26</v>
      </c>
    </row>
    <row r="269">
      <c r="A269" t="s">
        <v>21</v>
      </c>
      <c r="B269" t="s">
        <v>356</v>
      </c>
      <c r="C269" t="s">
        <v>357</v>
      </c>
      <c r="D269" t="s">
        <v>376</v>
      </c>
      <c r="E269" t="s">
        <v>775</v>
      </c>
      <c r="F269" t="s">
        <v>61</v>
      </c>
      <c r="G269" t="s">
        <v>359</v>
      </c>
      <c r="H269" t="s">
        <v>35</v>
      </c>
      <c r="I269" t="s">
        <v>357</v>
      </c>
      <c r="J269" t="s">
        <v>62</v>
      </c>
      <c r="K269" t="s">
        <v>447</v>
      </c>
      <c r="L269" t="s">
        <v>20</v>
      </c>
      <c r="M269" t="s">
        <v>361</v>
      </c>
      <c r="N269" t="s">
        <v>362</v>
      </c>
      <c r="O269" t="s">
        <v>263</v>
      </c>
      <c r="P269" t="s">
        <v>357</v>
      </c>
      <c r="Q269" t="s">
        <v>363</v>
      </c>
      <c r="R269" t="s">
        <v>1118</v>
      </c>
      <c r="S269" t="s">
        <v>35</v>
      </c>
      <c r="T269" t="s">
        <v>1119</v>
      </c>
      <c r="U269" t="s">
        <v>1120</v>
      </c>
      <c r="V269" t="s">
        <v>26</v>
      </c>
    </row>
    <row r="270">
      <c r="A270" t="s">
        <v>39</v>
      </c>
      <c r="B270" t="s">
        <v>356</v>
      </c>
      <c r="C270" t="s">
        <v>357</v>
      </c>
      <c r="D270" t="s">
        <v>376</v>
      </c>
      <c r="E270" t="s">
        <v>1121</v>
      </c>
      <c r="F270" t="s">
        <v>49</v>
      </c>
      <c r="G270" t="s">
        <v>359</v>
      </c>
      <c r="H270" t="s">
        <v>35</v>
      </c>
      <c r="I270" t="s">
        <v>357</v>
      </c>
      <c r="J270" t="s">
        <v>184</v>
      </c>
      <c r="K270" t="s">
        <v>447</v>
      </c>
      <c r="L270" t="s">
        <v>20</v>
      </c>
      <c r="M270" t="s">
        <v>361</v>
      </c>
      <c r="N270" t="s">
        <v>373</v>
      </c>
      <c r="O270" t="s">
        <v>263</v>
      </c>
      <c r="P270" t="s">
        <v>357</v>
      </c>
      <c r="Q270" t="s">
        <v>363</v>
      </c>
      <c r="R270" t="s">
        <v>1122</v>
      </c>
      <c r="S270" t="s">
        <v>35</v>
      </c>
      <c r="T270" t="s">
        <v>1123</v>
      </c>
      <c r="U270" t="s">
        <v>703</v>
      </c>
      <c r="V270" t="s">
        <v>26</v>
      </c>
    </row>
    <row r="271">
      <c r="A271" t="s">
        <v>39</v>
      </c>
      <c r="B271" t="s">
        <v>356</v>
      </c>
      <c r="C271" t="s">
        <v>357</v>
      </c>
      <c r="D271" t="s">
        <v>376</v>
      </c>
      <c r="E271" t="s">
        <v>1124</v>
      </c>
      <c r="F271" t="s">
        <v>49</v>
      </c>
      <c r="G271" t="s">
        <v>359</v>
      </c>
      <c r="H271" t="s">
        <v>35</v>
      </c>
      <c r="I271" t="s">
        <v>357</v>
      </c>
      <c r="J271" t="s">
        <v>186</v>
      </c>
      <c r="K271" t="s">
        <v>447</v>
      </c>
      <c r="L271" t="s">
        <v>20</v>
      </c>
      <c r="M271" t="s">
        <v>361</v>
      </c>
      <c r="N271" t="s">
        <v>373</v>
      </c>
      <c r="O271" t="s">
        <v>263</v>
      </c>
      <c r="P271" t="s">
        <v>357</v>
      </c>
      <c r="Q271" t="s">
        <v>363</v>
      </c>
      <c r="R271" t="s">
        <v>1125</v>
      </c>
      <c r="S271" t="s">
        <v>35</v>
      </c>
      <c r="T271" t="s">
        <v>1126</v>
      </c>
      <c r="U271" t="s">
        <v>707</v>
      </c>
      <c r="V271" t="s">
        <v>26</v>
      </c>
    </row>
    <row r="272">
      <c r="A272" t="s">
        <v>39</v>
      </c>
      <c r="B272" t="s">
        <v>356</v>
      </c>
      <c r="C272" t="s">
        <v>357</v>
      </c>
      <c r="D272" t="s">
        <v>376</v>
      </c>
      <c r="E272" t="s">
        <v>805</v>
      </c>
      <c r="F272" t="s">
        <v>49</v>
      </c>
      <c r="G272" t="s">
        <v>359</v>
      </c>
      <c r="H272" t="s">
        <v>35</v>
      </c>
      <c r="I272" t="s">
        <v>357</v>
      </c>
      <c r="J272" t="s">
        <v>194</v>
      </c>
      <c r="K272" t="s">
        <v>447</v>
      </c>
      <c r="L272" t="s">
        <v>20</v>
      </c>
      <c r="M272" t="s">
        <v>361</v>
      </c>
      <c r="N272" t="s">
        <v>373</v>
      </c>
      <c r="O272" t="s">
        <v>263</v>
      </c>
      <c r="P272" t="s">
        <v>357</v>
      </c>
      <c r="Q272" t="s">
        <v>363</v>
      </c>
      <c r="R272" t="s">
        <v>1127</v>
      </c>
      <c r="S272" t="s">
        <v>35</v>
      </c>
      <c r="T272" t="s">
        <v>1128</v>
      </c>
      <c r="U272" t="s">
        <v>468</v>
      </c>
      <c r="V272" t="s">
        <v>26</v>
      </c>
    </row>
    <row r="273">
      <c r="A273" t="s">
        <v>21</v>
      </c>
      <c r="B273" t="s">
        <v>356</v>
      </c>
      <c r="C273" t="s">
        <v>357</v>
      </c>
      <c r="D273" t="s">
        <v>376</v>
      </c>
      <c r="E273" t="s">
        <v>1129</v>
      </c>
      <c r="F273" t="s">
        <v>98</v>
      </c>
      <c r="G273" t="s">
        <v>359</v>
      </c>
      <c r="H273" t="s">
        <v>35</v>
      </c>
      <c r="I273" t="s">
        <v>357</v>
      </c>
      <c r="J273" t="s">
        <v>99</v>
      </c>
      <c r="K273" t="s">
        <v>447</v>
      </c>
      <c r="L273" t="s">
        <v>20</v>
      </c>
      <c r="M273" t="s">
        <v>361</v>
      </c>
      <c r="N273" t="s">
        <v>362</v>
      </c>
      <c r="O273" t="s">
        <v>263</v>
      </c>
      <c r="P273" t="s">
        <v>357</v>
      </c>
      <c r="Q273" t="s">
        <v>363</v>
      </c>
      <c r="R273" t="s">
        <v>1130</v>
      </c>
      <c r="S273" t="s">
        <v>35</v>
      </c>
      <c r="T273" t="s">
        <v>1131</v>
      </c>
      <c r="U273" t="s">
        <v>1132</v>
      </c>
      <c r="V273" t="s">
        <v>26</v>
      </c>
    </row>
    <row r="274">
      <c r="A274" t="s">
        <v>39</v>
      </c>
      <c r="B274" t="s">
        <v>356</v>
      </c>
      <c r="C274" t="s">
        <v>357</v>
      </c>
      <c r="D274" t="s">
        <v>376</v>
      </c>
      <c r="E274" t="s">
        <v>864</v>
      </c>
      <c r="F274" t="s">
        <v>49</v>
      </c>
      <c r="G274" t="s">
        <v>359</v>
      </c>
      <c r="H274" t="s">
        <v>35</v>
      </c>
      <c r="I274" t="s">
        <v>357</v>
      </c>
      <c r="J274" t="s">
        <v>201</v>
      </c>
      <c r="K274" t="s">
        <v>447</v>
      </c>
      <c r="L274" t="s">
        <v>20</v>
      </c>
      <c r="M274" t="s">
        <v>361</v>
      </c>
      <c r="N274" t="s">
        <v>373</v>
      </c>
      <c r="O274" t="s">
        <v>263</v>
      </c>
      <c r="P274" t="s">
        <v>357</v>
      </c>
      <c r="Q274" t="s">
        <v>363</v>
      </c>
      <c r="R274" t="s">
        <v>1133</v>
      </c>
      <c r="S274" t="s">
        <v>35</v>
      </c>
      <c r="T274" t="s">
        <v>1134</v>
      </c>
      <c r="U274" t="s">
        <v>762</v>
      </c>
      <c r="V274" t="s">
        <v>26</v>
      </c>
    </row>
    <row r="275">
      <c r="A275" t="s">
        <v>29</v>
      </c>
      <c r="B275" t="s">
        <v>356</v>
      </c>
      <c r="C275" t="s">
        <v>357</v>
      </c>
      <c r="D275" t="s">
        <v>376</v>
      </c>
      <c r="E275" t="s">
        <v>875</v>
      </c>
      <c r="F275" t="s">
        <v>203</v>
      </c>
      <c r="G275" t="s">
        <v>359</v>
      </c>
      <c r="H275" t="s">
        <v>206</v>
      </c>
      <c r="I275" t="s">
        <v>357</v>
      </c>
      <c r="J275" t="s">
        <v>204</v>
      </c>
      <c r="K275" t="s">
        <v>447</v>
      </c>
      <c r="L275" t="s">
        <v>20</v>
      </c>
      <c r="M275" t="s">
        <v>361</v>
      </c>
      <c r="N275" t="s">
        <v>764</v>
      </c>
      <c r="O275" t="s">
        <v>263</v>
      </c>
      <c r="P275" t="s">
        <v>1135</v>
      </c>
      <c r="Q275" t="s">
        <v>363</v>
      </c>
      <c r="R275" t="s">
        <v>1136</v>
      </c>
      <c r="S275" t="s">
        <v>206</v>
      </c>
      <c r="T275" t="s">
        <v>1137</v>
      </c>
      <c r="U275" t="s">
        <v>768</v>
      </c>
      <c r="V275" t="s">
        <v>26</v>
      </c>
    </row>
    <row r="276">
      <c r="A276" t="s">
        <v>39</v>
      </c>
      <c r="B276" t="s">
        <v>356</v>
      </c>
      <c r="C276" t="s">
        <v>357</v>
      </c>
      <c r="D276" t="s">
        <v>376</v>
      </c>
      <c r="E276" t="s">
        <v>1138</v>
      </c>
      <c r="F276" t="s">
        <v>188</v>
      </c>
      <c r="G276" t="s">
        <v>359</v>
      </c>
      <c r="H276" t="s">
        <v>58</v>
      </c>
      <c r="I276" t="s">
        <v>357</v>
      </c>
      <c r="J276" t="s">
        <v>189</v>
      </c>
      <c r="K276" t="s">
        <v>447</v>
      </c>
      <c r="L276" t="s">
        <v>20</v>
      </c>
      <c r="M276" t="s">
        <v>361</v>
      </c>
      <c r="N276" t="s">
        <v>713</v>
      </c>
      <c r="O276" t="s">
        <v>263</v>
      </c>
      <c r="P276" t="s">
        <v>357</v>
      </c>
      <c r="Q276" t="s">
        <v>363</v>
      </c>
      <c r="R276" t="s">
        <v>1139</v>
      </c>
      <c r="S276" t="s">
        <v>58</v>
      </c>
      <c r="T276" t="s">
        <v>1140</v>
      </c>
      <c r="U276" t="s">
        <v>771</v>
      </c>
      <c r="V276" t="s">
        <v>26</v>
      </c>
    </row>
    <row r="277">
      <c r="A277" t="s">
        <v>21</v>
      </c>
      <c r="B277" t="s">
        <v>356</v>
      </c>
      <c r="C277" t="s">
        <v>357</v>
      </c>
      <c r="D277" t="s">
        <v>376</v>
      </c>
      <c r="E277"/>
      <c r="F277" t="s">
        <v>45</v>
      </c>
      <c r="G277" t="s">
        <v>359</v>
      </c>
      <c r="H277" t="s">
        <v>25</v>
      </c>
      <c r="I277" t="s">
        <v>357</v>
      </c>
      <c r="J277" t="s">
        <v>46</v>
      </c>
      <c r="K277" t="s">
        <v>447</v>
      </c>
      <c r="L277" t="s">
        <v>20</v>
      </c>
      <c r="M277" t="s">
        <v>361</v>
      </c>
      <c r="N277" t="s">
        <v>362</v>
      </c>
      <c r="O277" t="s">
        <v>285</v>
      </c>
      <c r="P277" t="s">
        <v>357</v>
      </c>
      <c r="Q277" t="s">
        <v>363</v>
      </c>
      <c r="R277"/>
      <c r="S277" t="s">
        <v>25</v>
      </c>
      <c r="T277" t="s">
        <v>1141</v>
      </c>
      <c r="U277"/>
      <c r="V277" t="s">
        <v>26</v>
      </c>
    </row>
    <row r="278">
      <c r="A278" t="s">
        <v>21</v>
      </c>
      <c r="B278" t="s">
        <v>356</v>
      </c>
      <c r="C278" t="s">
        <v>357</v>
      </c>
      <c r="D278" t="s">
        <v>376</v>
      </c>
      <c r="E278"/>
      <c r="F278" t="s">
        <v>32</v>
      </c>
      <c r="G278" t="s">
        <v>359</v>
      </c>
      <c r="H278" t="s">
        <v>35</v>
      </c>
      <c r="I278" t="s">
        <v>357</v>
      </c>
      <c r="J278" t="s">
        <v>33</v>
      </c>
      <c r="K278" t="s">
        <v>447</v>
      </c>
      <c r="L278" t="s">
        <v>20</v>
      </c>
      <c r="M278" t="s">
        <v>361</v>
      </c>
      <c r="N278" t="s">
        <v>373</v>
      </c>
      <c r="O278" t="s">
        <v>285</v>
      </c>
      <c r="P278" t="s">
        <v>357</v>
      </c>
      <c r="Q278" t="s">
        <v>363</v>
      </c>
      <c r="R278"/>
      <c r="S278" t="s">
        <v>35</v>
      </c>
      <c r="T278" t="s">
        <v>1142</v>
      </c>
      <c r="U278"/>
      <c r="V278" t="s">
        <v>26</v>
      </c>
    </row>
    <row r="279">
      <c r="A279" t="s">
        <v>21</v>
      </c>
      <c r="B279" t="s">
        <v>356</v>
      </c>
      <c r="C279" t="s">
        <v>357</v>
      </c>
      <c r="D279" t="s">
        <v>376</v>
      </c>
      <c r="E279"/>
      <c r="F279" t="s">
        <v>18</v>
      </c>
      <c r="G279" t="s">
        <v>359</v>
      </c>
      <c r="H279" t="s">
        <v>25</v>
      </c>
      <c r="I279" t="s">
        <v>357</v>
      </c>
      <c r="J279" t="s">
        <v>286</v>
      </c>
      <c r="K279" t="s">
        <v>447</v>
      </c>
      <c r="L279" t="s">
        <v>20</v>
      </c>
      <c r="M279" t="s">
        <v>361</v>
      </c>
      <c r="N279" t="s">
        <v>362</v>
      </c>
      <c r="O279" t="s">
        <v>285</v>
      </c>
      <c r="P279" t="s">
        <v>357</v>
      </c>
      <c r="Q279" t="s">
        <v>363</v>
      </c>
      <c r="R279"/>
      <c r="S279" t="s">
        <v>25</v>
      </c>
      <c r="T279" t="s">
        <v>1143</v>
      </c>
      <c r="U279"/>
      <c r="V279" t="s">
        <v>26</v>
      </c>
    </row>
    <row r="280">
      <c r="A280" t="s">
        <v>39</v>
      </c>
      <c r="B280" t="s">
        <v>356</v>
      </c>
      <c r="C280" t="s">
        <v>357</v>
      </c>
      <c r="D280" t="s">
        <v>376</v>
      </c>
      <c r="E280" t="s">
        <v>394</v>
      </c>
      <c r="F280" t="s">
        <v>59</v>
      </c>
      <c r="G280" t="s">
        <v>359</v>
      </c>
      <c r="H280" t="s">
        <v>58</v>
      </c>
      <c r="I280" t="s">
        <v>357</v>
      </c>
      <c r="J280" t="s">
        <v>60</v>
      </c>
      <c r="K280" t="s">
        <v>447</v>
      </c>
      <c r="L280" t="s">
        <v>20</v>
      </c>
      <c r="M280" t="s">
        <v>361</v>
      </c>
      <c r="N280" t="s">
        <v>398</v>
      </c>
      <c r="O280" t="s">
        <v>285</v>
      </c>
      <c r="P280" t="s">
        <v>357</v>
      </c>
      <c r="Q280" t="s">
        <v>363</v>
      </c>
      <c r="R280" t="s">
        <v>395</v>
      </c>
      <c r="S280" t="s">
        <v>58</v>
      </c>
      <c r="T280" t="s">
        <v>1144</v>
      </c>
      <c r="U280" t="s">
        <v>397</v>
      </c>
      <c r="V280" t="s">
        <v>26</v>
      </c>
    </row>
    <row r="281">
      <c r="A281" t="s">
        <v>21</v>
      </c>
      <c r="B281" t="s">
        <v>356</v>
      </c>
      <c r="C281" t="s">
        <v>357</v>
      </c>
      <c r="D281" t="s">
        <v>376</v>
      </c>
      <c r="E281" t="s">
        <v>394</v>
      </c>
      <c r="F281" t="s">
        <v>54</v>
      </c>
      <c r="G281" t="s">
        <v>359</v>
      </c>
      <c r="H281" t="s">
        <v>58</v>
      </c>
      <c r="I281" t="s">
        <v>357</v>
      </c>
      <c r="J281" t="s">
        <v>55</v>
      </c>
      <c r="K281" t="s">
        <v>447</v>
      </c>
      <c r="L281" t="s">
        <v>56</v>
      </c>
      <c r="M281" t="s">
        <v>361</v>
      </c>
      <c r="N281" t="s">
        <v>357</v>
      </c>
      <c r="O281" t="s">
        <v>285</v>
      </c>
      <c r="P281" t="s">
        <v>357</v>
      </c>
      <c r="Q281" t="s">
        <v>363</v>
      </c>
      <c r="R281" t="s">
        <v>395</v>
      </c>
      <c r="S281" t="s">
        <v>58</v>
      </c>
      <c r="T281" t="s">
        <v>1145</v>
      </c>
      <c r="U281" t="s">
        <v>397</v>
      </c>
      <c r="V281" t="s">
        <v>26</v>
      </c>
    </row>
    <row r="282">
      <c r="A282" t="s">
        <v>21</v>
      </c>
      <c r="B282" t="s">
        <v>356</v>
      </c>
      <c r="C282" t="s">
        <v>357</v>
      </c>
      <c r="D282" t="s">
        <v>376</v>
      </c>
      <c r="E282" t="s">
        <v>1146</v>
      </c>
      <c r="F282" t="s">
        <v>61</v>
      </c>
      <c r="G282" t="s">
        <v>359</v>
      </c>
      <c r="H282" t="s">
        <v>35</v>
      </c>
      <c r="I282" t="s">
        <v>357</v>
      </c>
      <c r="J282" t="s">
        <v>62</v>
      </c>
      <c r="K282" t="s">
        <v>447</v>
      </c>
      <c r="L282" t="s">
        <v>20</v>
      </c>
      <c r="M282" t="s">
        <v>361</v>
      </c>
      <c r="N282" t="s">
        <v>362</v>
      </c>
      <c r="O282" t="s">
        <v>285</v>
      </c>
      <c r="P282" t="s">
        <v>357</v>
      </c>
      <c r="Q282" t="s">
        <v>363</v>
      </c>
      <c r="R282" t="s">
        <v>1147</v>
      </c>
      <c r="S282" t="s">
        <v>35</v>
      </c>
      <c r="T282" t="s">
        <v>1148</v>
      </c>
      <c r="U282" t="s">
        <v>984</v>
      </c>
      <c r="V282" t="s">
        <v>26</v>
      </c>
    </row>
    <row r="283">
      <c r="A283" t="s">
        <v>21</v>
      </c>
      <c r="B283" t="s">
        <v>356</v>
      </c>
      <c r="C283" t="s">
        <v>357</v>
      </c>
      <c r="D283" t="s">
        <v>376</v>
      </c>
      <c r="E283" t="s">
        <v>404</v>
      </c>
      <c r="F283" t="s">
        <v>61</v>
      </c>
      <c r="G283" t="s">
        <v>359</v>
      </c>
      <c r="H283" t="s">
        <v>35</v>
      </c>
      <c r="I283" t="s">
        <v>357</v>
      </c>
      <c r="J283" t="s">
        <v>67</v>
      </c>
      <c r="K283" t="s">
        <v>447</v>
      </c>
      <c r="L283" t="s">
        <v>20</v>
      </c>
      <c r="M283" t="s">
        <v>361</v>
      </c>
      <c r="N283" t="s">
        <v>362</v>
      </c>
      <c r="O283" t="s">
        <v>285</v>
      </c>
      <c r="P283" t="s">
        <v>357</v>
      </c>
      <c r="Q283" t="s">
        <v>363</v>
      </c>
      <c r="R283" t="s">
        <v>410</v>
      </c>
      <c r="S283" t="s">
        <v>35</v>
      </c>
      <c r="T283" t="s">
        <v>1149</v>
      </c>
      <c r="U283" t="s">
        <v>988</v>
      </c>
      <c r="V283" t="s">
        <v>26</v>
      </c>
    </row>
    <row r="284">
      <c r="A284" t="s">
        <v>21</v>
      </c>
      <c r="B284" t="s">
        <v>356</v>
      </c>
      <c r="C284" t="s">
        <v>357</v>
      </c>
      <c r="D284" t="s">
        <v>376</v>
      </c>
      <c r="E284" t="s">
        <v>985</v>
      </c>
      <c r="F284" t="s">
        <v>61</v>
      </c>
      <c r="G284" t="s">
        <v>359</v>
      </c>
      <c r="H284" t="s">
        <v>35</v>
      </c>
      <c r="I284" t="s">
        <v>357</v>
      </c>
      <c r="J284" t="s">
        <v>70</v>
      </c>
      <c r="K284" t="s">
        <v>447</v>
      </c>
      <c r="L284" t="s">
        <v>20</v>
      </c>
      <c r="M284" t="s">
        <v>361</v>
      </c>
      <c r="N284" t="s">
        <v>362</v>
      </c>
      <c r="O284" t="s">
        <v>285</v>
      </c>
      <c r="P284" t="s">
        <v>357</v>
      </c>
      <c r="Q284" t="s">
        <v>363</v>
      </c>
      <c r="R284" t="s">
        <v>1150</v>
      </c>
      <c r="S284" t="s">
        <v>35</v>
      </c>
      <c r="T284" t="s">
        <v>1151</v>
      </c>
      <c r="U284" t="s">
        <v>419</v>
      </c>
      <c r="V284" t="s">
        <v>26</v>
      </c>
    </row>
    <row r="285">
      <c r="A285" t="s">
        <v>21</v>
      </c>
      <c r="B285" t="s">
        <v>356</v>
      </c>
      <c r="C285" t="s">
        <v>357</v>
      </c>
      <c r="D285" t="s">
        <v>376</v>
      </c>
      <c r="E285" t="s">
        <v>1152</v>
      </c>
      <c r="F285" t="s">
        <v>61</v>
      </c>
      <c r="G285" t="s">
        <v>359</v>
      </c>
      <c r="H285" t="s">
        <v>35</v>
      </c>
      <c r="I285" t="s">
        <v>357</v>
      </c>
      <c r="J285" t="s">
        <v>68</v>
      </c>
      <c r="K285" t="s">
        <v>447</v>
      </c>
      <c r="L285" t="s">
        <v>20</v>
      </c>
      <c r="M285" t="s">
        <v>361</v>
      </c>
      <c r="N285" t="s">
        <v>362</v>
      </c>
      <c r="O285" t="s">
        <v>285</v>
      </c>
      <c r="P285" t="s">
        <v>357</v>
      </c>
      <c r="Q285" t="s">
        <v>363</v>
      </c>
      <c r="R285" t="s">
        <v>1153</v>
      </c>
      <c r="S285" t="s">
        <v>35</v>
      </c>
      <c r="T285" t="s">
        <v>1154</v>
      </c>
      <c r="U285" t="s">
        <v>1155</v>
      </c>
      <c r="V285" t="s">
        <v>26</v>
      </c>
    </row>
    <row r="286">
      <c r="A286" t="s">
        <v>21</v>
      </c>
      <c r="B286" t="s">
        <v>356</v>
      </c>
      <c r="C286" t="s">
        <v>357</v>
      </c>
      <c r="D286" t="s">
        <v>376</v>
      </c>
      <c r="E286" t="s">
        <v>1156</v>
      </c>
      <c r="F286" t="s">
        <v>61</v>
      </c>
      <c r="G286" t="s">
        <v>359</v>
      </c>
      <c r="H286" t="s">
        <v>35</v>
      </c>
      <c r="I286" t="s">
        <v>357</v>
      </c>
      <c r="J286" t="s">
        <v>70</v>
      </c>
      <c r="K286" t="s">
        <v>447</v>
      </c>
      <c r="L286" t="s">
        <v>20</v>
      </c>
      <c r="M286" t="s">
        <v>361</v>
      </c>
      <c r="N286" t="s">
        <v>362</v>
      </c>
      <c r="O286" t="s">
        <v>285</v>
      </c>
      <c r="P286" t="s">
        <v>357</v>
      </c>
      <c r="Q286" t="s">
        <v>363</v>
      </c>
      <c r="R286" t="s">
        <v>1157</v>
      </c>
      <c r="S286" t="s">
        <v>35</v>
      </c>
      <c r="T286" t="s">
        <v>1158</v>
      </c>
      <c r="U286" t="s">
        <v>419</v>
      </c>
      <c r="V286" t="s">
        <v>26</v>
      </c>
    </row>
    <row r="287">
      <c r="A287" t="s">
        <v>21</v>
      </c>
      <c r="B287" t="s">
        <v>356</v>
      </c>
      <c r="C287" t="s">
        <v>357</v>
      </c>
      <c r="D287" t="s">
        <v>376</v>
      </c>
      <c r="E287" t="s">
        <v>1159</v>
      </c>
      <c r="F287" t="s">
        <v>61</v>
      </c>
      <c r="G287" t="s">
        <v>359</v>
      </c>
      <c r="H287" t="s">
        <v>35</v>
      </c>
      <c r="I287" t="s">
        <v>357</v>
      </c>
      <c r="J287" t="s">
        <v>62</v>
      </c>
      <c r="K287" t="s">
        <v>447</v>
      </c>
      <c r="L287" t="s">
        <v>20</v>
      </c>
      <c r="M287" t="s">
        <v>361</v>
      </c>
      <c r="N287" t="s">
        <v>362</v>
      </c>
      <c r="O287" t="s">
        <v>285</v>
      </c>
      <c r="P287" t="s">
        <v>357</v>
      </c>
      <c r="Q287" t="s">
        <v>363</v>
      </c>
      <c r="R287" t="s">
        <v>1160</v>
      </c>
      <c r="S287" t="s">
        <v>35</v>
      </c>
      <c r="T287" t="s">
        <v>1161</v>
      </c>
      <c r="U287" t="s">
        <v>1162</v>
      </c>
      <c r="V287" t="s">
        <v>26</v>
      </c>
    </row>
    <row r="288">
      <c r="A288" t="s">
        <v>21</v>
      </c>
      <c r="B288" t="s">
        <v>356</v>
      </c>
      <c r="C288" t="s">
        <v>357</v>
      </c>
      <c r="D288" t="s">
        <v>376</v>
      </c>
      <c r="E288" t="s">
        <v>1163</v>
      </c>
      <c r="F288" t="s">
        <v>61</v>
      </c>
      <c r="G288" t="s">
        <v>359</v>
      </c>
      <c r="H288" t="s">
        <v>35</v>
      </c>
      <c r="I288" t="s">
        <v>357</v>
      </c>
      <c r="J288" t="s">
        <v>66</v>
      </c>
      <c r="K288" t="s">
        <v>447</v>
      </c>
      <c r="L288" t="s">
        <v>20</v>
      </c>
      <c r="M288" t="s">
        <v>361</v>
      </c>
      <c r="N288" t="s">
        <v>362</v>
      </c>
      <c r="O288" t="s">
        <v>285</v>
      </c>
      <c r="P288" t="s">
        <v>357</v>
      </c>
      <c r="Q288" t="s">
        <v>363</v>
      </c>
      <c r="R288" t="s">
        <v>1164</v>
      </c>
      <c r="S288" t="s">
        <v>35</v>
      </c>
      <c r="T288" t="s">
        <v>1165</v>
      </c>
      <c r="U288" t="s">
        <v>1166</v>
      </c>
      <c r="V288" t="s">
        <v>26</v>
      </c>
    </row>
    <row r="289">
      <c r="A289" t="s">
        <v>21</v>
      </c>
      <c r="B289" t="s">
        <v>356</v>
      </c>
      <c r="C289" t="s">
        <v>357</v>
      </c>
      <c r="D289" t="s">
        <v>376</v>
      </c>
      <c r="E289" t="s">
        <v>1163</v>
      </c>
      <c r="F289" t="s">
        <v>61</v>
      </c>
      <c r="G289" t="s">
        <v>359</v>
      </c>
      <c r="H289" t="s">
        <v>35</v>
      </c>
      <c r="I289" t="s">
        <v>357</v>
      </c>
      <c r="J289" t="s">
        <v>68</v>
      </c>
      <c r="K289" t="s">
        <v>447</v>
      </c>
      <c r="L289" t="s">
        <v>20</v>
      </c>
      <c r="M289" t="s">
        <v>361</v>
      </c>
      <c r="N289" t="s">
        <v>362</v>
      </c>
      <c r="O289" t="s">
        <v>285</v>
      </c>
      <c r="P289" t="s">
        <v>357</v>
      </c>
      <c r="Q289" t="s">
        <v>363</v>
      </c>
      <c r="R289" t="s">
        <v>1167</v>
      </c>
      <c r="S289" t="s">
        <v>35</v>
      </c>
      <c r="T289" t="s">
        <v>1168</v>
      </c>
      <c r="U289" t="s">
        <v>1166</v>
      </c>
      <c r="V289" t="s">
        <v>26</v>
      </c>
    </row>
    <row r="290">
      <c r="A290" t="s">
        <v>21</v>
      </c>
      <c r="B290" t="s">
        <v>356</v>
      </c>
      <c r="C290" t="s">
        <v>357</v>
      </c>
      <c r="D290" t="s">
        <v>376</v>
      </c>
      <c r="E290" t="s">
        <v>1169</v>
      </c>
      <c r="F290" t="s">
        <v>98</v>
      </c>
      <c r="G290" t="s">
        <v>359</v>
      </c>
      <c r="H290" t="s">
        <v>35</v>
      </c>
      <c r="I290" t="s">
        <v>357</v>
      </c>
      <c r="J290" t="s">
        <v>99</v>
      </c>
      <c r="K290" t="s">
        <v>447</v>
      </c>
      <c r="L290" t="s">
        <v>20</v>
      </c>
      <c r="M290" t="s">
        <v>361</v>
      </c>
      <c r="N290" t="s">
        <v>362</v>
      </c>
      <c r="O290" t="s">
        <v>285</v>
      </c>
      <c r="P290" t="s">
        <v>357</v>
      </c>
      <c r="Q290" t="s">
        <v>363</v>
      </c>
      <c r="R290" t="s">
        <v>1170</v>
      </c>
      <c r="S290" t="s">
        <v>35</v>
      </c>
      <c r="T290" t="s">
        <v>1171</v>
      </c>
      <c r="U290" t="s">
        <v>1172</v>
      </c>
      <c r="V290" t="s">
        <v>26</v>
      </c>
    </row>
    <row r="291">
      <c r="A291" t="s">
        <v>21</v>
      </c>
      <c r="B291" t="s">
        <v>356</v>
      </c>
      <c r="C291" t="s">
        <v>357</v>
      </c>
      <c r="D291" t="s">
        <v>376</v>
      </c>
      <c r="E291" t="s">
        <v>569</v>
      </c>
      <c r="F291" t="s">
        <v>61</v>
      </c>
      <c r="G291" t="s">
        <v>359</v>
      </c>
      <c r="H291" t="s">
        <v>35</v>
      </c>
      <c r="I291" t="s">
        <v>357</v>
      </c>
      <c r="J291" t="s">
        <v>68</v>
      </c>
      <c r="K291" t="s">
        <v>447</v>
      </c>
      <c r="L291" t="s">
        <v>20</v>
      </c>
      <c r="M291" t="s">
        <v>361</v>
      </c>
      <c r="N291" t="s">
        <v>362</v>
      </c>
      <c r="O291" t="s">
        <v>285</v>
      </c>
      <c r="P291" t="s">
        <v>357</v>
      </c>
      <c r="Q291" t="s">
        <v>363</v>
      </c>
      <c r="R291" t="s">
        <v>1173</v>
      </c>
      <c r="S291" t="s">
        <v>35</v>
      </c>
      <c r="T291" t="s">
        <v>1174</v>
      </c>
      <c r="U291" t="s">
        <v>1175</v>
      </c>
      <c r="V291" t="s">
        <v>26</v>
      </c>
    </row>
    <row r="292">
      <c r="A292" t="s">
        <v>21</v>
      </c>
      <c r="B292" t="s">
        <v>356</v>
      </c>
      <c r="C292" t="s">
        <v>357</v>
      </c>
      <c r="D292" t="s">
        <v>376</v>
      </c>
      <c r="E292" t="s">
        <v>1176</v>
      </c>
      <c r="F292" t="s">
        <v>61</v>
      </c>
      <c r="G292" t="s">
        <v>359</v>
      </c>
      <c r="H292" t="s">
        <v>35</v>
      </c>
      <c r="I292" t="s">
        <v>357</v>
      </c>
      <c r="J292" t="s">
        <v>70</v>
      </c>
      <c r="K292" t="s">
        <v>447</v>
      </c>
      <c r="L292" t="s">
        <v>20</v>
      </c>
      <c r="M292" t="s">
        <v>361</v>
      </c>
      <c r="N292" t="s">
        <v>362</v>
      </c>
      <c r="O292" t="s">
        <v>285</v>
      </c>
      <c r="P292" t="s">
        <v>357</v>
      </c>
      <c r="Q292" t="s">
        <v>363</v>
      </c>
      <c r="R292" t="s">
        <v>1177</v>
      </c>
      <c r="S292" t="s">
        <v>35</v>
      </c>
      <c r="T292" t="s">
        <v>1178</v>
      </c>
      <c r="U292" t="s">
        <v>419</v>
      </c>
      <c r="V292" t="s">
        <v>26</v>
      </c>
    </row>
    <row r="293">
      <c r="A293" t="s">
        <v>21</v>
      </c>
      <c r="B293" t="s">
        <v>356</v>
      </c>
      <c r="C293" t="s">
        <v>357</v>
      </c>
      <c r="D293" t="s">
        <v>376</v>
      </c>
      <c r="E293" t="s">
        <v>469</v>
      </c>
      <c r="F293" t="s">
        <v>61</v>
      </c>
      <c r="G293" t="s">
        <v>359</v>
      </c>
      <c r="H293" t="s">
        <v>35</v>
      </c>
      <c r="I293" t="s">
        <v>357</v>
      </c>
      <c r="J293" t="s">
        <v>245</v>
      </c>
      <c r="K293" t="s">
        <v>447</v>
      </c>
      <c r="L293" t="s">
        <v>20</v>
      </c>
      <c r="M293" t="s">
        <v>361</v>
      </c>
      <c r="N293" t="s">
        <v>362</v>
      </c>
      <c r="O293" t="s">
        <v>285</v>
      </c>
      <c r="P293" t="s">
        <v>357</v>
      </c>
      <c r="Q293" t="s">
        <v>363</v>
      </c>
      <c r="R293" t="s">
        <v>1179</v>
      </c>
      <c r="S293" t="s">
        <v>35</v>
      </c>
      <c r="T293" t="s">
        <v>1180</v>
      </c>
      <c r="U293" t="s">
        <v>1181</v>
      </c>
      <c r="V293" t="s">
        <v>26</v>
      </c>
    </row>
    <row r="294">
      <c r="A294" t="s">
        <v>21</v>
      </c>
      <c r="B294" t="s">
        <v>356</v>
      </c>
      <c r="C294" t="s">
        <v>357</v>
      </c>
      <c r="D294" t="s">
        <v>376</v>
      </c>
      <c r="E294" t="s">
        <v>469</v>
      </c>
      <c r="F294" t="s">
        <v>61</v>
      </c>
      <c r="G294" t="s">
        <v>359</v>
      </c>
      <c r="H294" t="s">
        <v>35</v>
      </c>
      <c r="I294" t="s">
        <v>357</v>
      </c>
      <c r="J294" t="s">
        <v>68</v>
      </c>
      <c r="K294" t="s">
        <v>447</v>
      </c>
      <c r="L294" t="s">
        <v>20</v>
      </c>
      <c r="M294" t="s">
        <v>361</v>
      </c>
      <c r="N294" t="s">
        <v>362</v>
      </c>
      <c r="O294" t="s">
        <v>285</v>
      </c>
      <c r="P294" t="s">
        <v>357</v>
      </c>
      <c r="Q294" t="s">
        <v>363</v>
      </c>
      <c r="R294" t="s">
        <v>1182</v>
      </c>
      <c r="S294" t="s">
        <v>35</v>
      </c>
      <c r="T294" t="s">
        <v>1183</v>
      </c>
      <c r="U294" t="s">
        <v>1181</v>
      </c>
      <c r="V294" t="s">
        <v>26</v>
      </c>
    </row>
    <row r="295">
      <c r="A295" t="s">
        <v>21</v>
      </c>
      <c r="B295" t="s">
        <v>356</v>
      </c>
      <c r="C295" t="s">
        <v>357</v>
      </c>
      <c r="D295" t="s">
        <v>376</v>
      </c>
      <c r="E295" t="s">
        <v>469</v>
      </c>
      <c r="F295" t="s">
        <v>145</v>
      </c>
      <c r="G295" t="s">
        <v>359</v>
      </c>
      <c r="H295" t="s">
        <v>25</v>
      </c>
      <c r="I295" t="s">
        <v>357</v>
      </c>
      <c r="J295" t="s">
        <v>146</v>
      </c>
      <c r="K295" t="s">
        <v>447</v>
      </c>
      <c r="L295" t="s">
        <v>20</v>
      </c>
      <c r="M295" t="s">
        <v>361</v>
      </c>
      <c r="N295" t="s">
        <v>362</v>
      </c>
      <c r="O295" t="s">
        <v>285</v>
      </c>
      <c r="P295" t="s">
        <v>357</v>
      </c>
      <c r="Q295" t="s">
        <v>363</v>
      </c>
      <c r="R295" t="s">
        <v>1184</v>
      </c>
      <c r="S295" t="s">
        <v>25</v>
      </c>
      <c r="T295" t="s">
        <v>1185</v>
      </c>
      <c r="U295" t="s">
        <v>1181</v>
      </c>
      <c r="V295" t="s">
        <v>26</v>
      </c>
    </row>
    <row r="296">
      <c r="A296" t="s">
        <v>21</v>
      </c>
      <c r="B296" t="s">
        <v>356</v>
      </c>
      <c r="C296" t="s">
        <v>357</v>
      </c>
      <c r="D296" t="s">
        <v>376</v>
      </c>
      <c r="E296" t="s">
        <v>759</v>
      </c>
      <c r="F296" t="s">
        <v>61</v>
      </c>
      <c r="G296" t="s">
        <v>359</v>
      </c>
      <c r="H296" t="s">
        <v>35</v>
      </c>
      <c r="I296" t="s">
        <v>357</v>
      </c>
      <c r="J296" t="s">
        <v>70</v>
      </c>
      <c r="K296" t="s">
        <v>447</v>
      </c>
      <c r="L296" t="s">
        <v>20</v>
      </c>
      <c r="M296" t="s">
        <v>361</v>
      </c>
      <c r="N296" t="s">
        <v>362</v>
      </c>
      <c r="O296" t="s">
        <v>285</v>
      </c>
      <c r="P296" t="s">
        <v>357</v>
      </c>
      <c r="Q296" t="s">
        <v>363</v>
      </c>
      <c r="R296" t="s">
        <v>1186</v>
      </c>
      <c r="S296" t="s">
        <v>35</v>
      </c>
      <c r="T296" t="s">
        <v>1187</v>
      </c>
      <c r="U296" t="s">
        <v>419</v>
      </c>
      <c r="V296" t="s">
        <v>26</v>
      </c>
    </row>
    <row r="297">
      <c r="A297" t="s">
        <v>21</v>
      </c>
      <c r="B297" t="s">
        <v>356</v>
      </c>
      <c r="C297" t="s">
        <v>357</v>
      </c>
      <c r="D297" t="s">
        <v>376</v>
      </c>
      <c r="E297" t="s">
        <v>541</v>
      </c>
      <c r="F297" t="s">
        <v>61</v>
      </c>
      <c r="G297" t="s">
        <v>359</v>
      </c>
      <c r="H297" t="s">
        <v>35</v>
      </c>
      <c r="I297" t="s">
        <v>357</v>
      </c>
      <c r="J297" t="s">
        <v>245</v>
      </c>
      <c r="K297" t="s">
        <v>447</v>
      </c>
      <c r="L297" t="s">
        <v>20</v>
      </c>
      <c r="M297" t="s">
        <v>361</v>
      </c>
      <c r="N297" t="s">
        <v>362</v>
      </c>
      <c r="O297" t="s">
        <v>285</v>
      </c>
      <c r="P297" t="s">
        <v>357</v>
      </c>
      <c r="Q297" t="s">
        <v>363</v>
      </c>
      <c r="R297" t="s">
        <v>1188</v>
      </c>
      <c r="S297" t="s">
        <v>35</v>
      </c>
      <c r="T297" t="s">
        <v>1189</v>
      </c>
      <c r="U297" t="s">
        <v>1190</v>
      </c>
      <c r="V297" t="s">
        <v>26</v>
      </c>
    </row>
    <row r="298">
      <c r="A298" t="s">
        <v>21</v>
      </c>
      <c r="B298" t="s">
        <v>356</v>
      </c>
      <c r="C298" t="s">
        <v>357</v>
      </c>
      <c r="D298" t="s">
        <v>376</v>
      </c>
      <c r="E298" t="s">
        <v>541</v>
      </c>
      <c r="F298" t="s">
        <v>61</v>
      </c>
      <c r="G298" t="s">
        <v>359</v>
      </c>
      <c r="H298" t="s">
        <v>35</v>
      </c>
      <c r="I298" t="s">
        <v>357</v>
      </c>
      <c r="J298" t="s">
        <v>68</v>
      </c>
      <c r="K298" t="s">
        <v>447</v>
      </c>
      <c r="L298" t="s">
        <v>20</v>
      </c>
      <c r="M298" t="s">
        <v>361</v>
      </c>
      <c r="N298" t="s">
        <v>362</v>
      </c>
      <c r="O298" t="s">
        <v>285</v>
      </c>
      <c r="P298" t="s">
        <v>357</v>
      </c>
      <c r="Q298" t="s">
        <v>363</v>
      </c>
      <c r="R298" t="s">
        <v>1191</v>
      </c>
      <c r="S298" t="s">
        <v>35</v>
      </c>
      <c r="T298" t="s">
        <v>1192</v>
      </c>
      <c r="U298" t="s">
        <v>1190</v>
      </c>
      <c r="V298" t="s">
        <v>26</v>
      </c>
    </row>
    <row r="299">
      <c r="A299" t="s">
        <v>21</v>
      </c>
      <c r="B299" t="s">
        <v>356</v>
      </c>
      <c r="C299" t="s">
        <v>357</v>
      </c>
      <c r="D299" t="s">
        <v>376</v>
      </c>
      <c r="E299" t="s">
        <v>541</v>
      </c>
      <c r="F299" t="s">
        <v>145</v>
      </c>
      <c r="G299" t="s">
        <v>359</v>
      </c>
      <c r="H299" t="s">
        <v>25</v>
      </c>
      <c r="I299" t="s">
        <v>357</v>
      </c>
      <c r="J299" t="s">
        <v>146</v>
      </c>
      <c r="K299" t="s">
        <v>447</v>
      </c>
      <c r="L299" t="s">
        <v>20</v>
      </c>
      <c r="M299" t="s">
        <v>361</v>
      </c>
      <c r="N299" t="s">
        <v>362</v>
      </c>
      <c r="O299" t="s">
        <v>285</v>
      </c>
      <c r="P299" t="s">
        <v>357</v>
      </c>
      <c r="Q299" t="s">
        <v>363</v>
      </c>
      <c r="R299" t="s">
        <v>1193</v>
      </c>
      <c r="S299" t="s">
        <v>25</v>
      </c>
      <c r="T299" t="s">
        <v>1194</v>
      </c>
      <c r="U299" t="s">
        <v>1190</v>
      </c>
      <c r="V299" t="s">
        <v>26</v>
      </c>
    </row>
    <row r="300">
      <c r="A300" t="s">
        <v>21</v>
      </c>
      <c r="B300" t="s">
        <v>356</v>
      </c>
      <c r="C300" t="s">
        <v>357</v>
      </c>
      <c r="D300" t="s">
        <v>376</v>
      </c>
      <c r="E300" t="s">
        <v>1195</v>
      </c>
      <c r="F300" t="s">
        <v>61</v>
      </c>
      <c r="G300" t="s">
        <v>359</v>
      </c>
      <c r="H300" t="s">
        <v>35</v>
      </c>
      <c r="I300" t="s">
        <v>357</v>
      </c>
      <c r="J300" t="s">
        <v>70</v>
      </c>
      <c r="K300" t="s">
        <v>447</v>
      </c>
      <c r="L300" t="s">
        <v>20</v>
      </c>
      <c r="M300" t="s">
        <v>361</v>
      </c>
      <c r="N300" t="s">
        <v>362</v>
      </c>
      <c r="O300" t="s">
        <v>285</v>
      </c>
      <c r="P300" t="s">
        <v>357</v>
      </c>
      <c r="Q300" t="s">
        <v>363</v>
      </c>
      <c r="R300" t="s">
        <v>1196</v>
      </c>
      <c r="S300" t="s">
        <v>35</v>
      </c>
      <c r="T300" t="s">
        <v>1197</v>
      </c>
      <c r="U300" t="s">
        <v>419</v>
      </c>
      <c r="V300" t="s">
        <v>26</v>
      </c>
    </row>
    <row r="301">
      <c r="A301" t="s">
        <v>21</v>
      </c>
      <c r="B301" t="s">
        <v>356</v>
      </c>
      <c r="C301" t="s">
        <v>357</v>
      </c>
      <c r="D301" t="s">
        <v>376</v>
      </c>
      <c r="E301" t="s">
        <v>1017</v>
      </c>
      <c r="F301" t="s">
        <v>61</v>
      </c>
      <c r="G301" t="s">
        <v>359</v>
      </c>
      <c r="H301" t="s">
        <v>35</v>
      </c>
      <c r="I301" t="s">
        <v>357</v>
      </c>
      <c r="J301" t="s">
        <v>245</v>
      </c>
      <c r="K301" t="s">
        <v>447</v>
      </c>
      <c r="L301" t="s">
        <v>20</v>
      </c>
      <c r="M301" t="s">
        <v>361</v>
      </c>
      <c r="N301" t="s">
        <v>362</v>
      </c>
      <c r="O301" t="s">
        <v>285</v>
      </c>
      <c r="P301" t="s">
        <v>357</v>
      </c>
      <c r="Q301" t="s">
        <v>363</v>
      </c>
      <c r="R301" t="s">
        <v>1198</v>
      </c>
      <c r="S301" t="s">
        <v>35</v>
      </c>
      <c r="T301" t="s">
        <v>1199</v>
      </c>
      <c r="U301" t="s">
        <v>1200</v>
      </c>
      <c r="V301" t="s">
        <v>26</v>
      </c>
    </row>
    <row r="302">
      <c r="A302" t="s">
        <v>21</v>
      </c>
      <c r="B302" t="s">
        <v>356</v>
      </c>
      <c r="C302" t="s">
        <v>357</v>
      </c>
      <c r="D302" t="s">
        <v>376</v>
      </c>
      <c r="E302" t="s">
        <v>1017</v>
      </c>
      <c r="F302" t="s">
        <v>61</v>
      </c>
      <c r="G302" t="s">
        <v>359</v>
      </c>
      <c r="H302" t="s">
        <v>35</v>
      </c>
      <c r="I302" t="s">
        <v>357</v>
      </c>
      <c r="J302" t="s">
        <v>68</v>
      </c>
      <c r="K302" t="s">
        <v>447</v>
      </c>
      <c r="L302" t="s">
        <v>20</v>
      </c>
      <c r="M302" t="s">
        <v>361</v>
      </c>
      <c r="N302" t="s">
        <v>362</v>
      </c>
      <c r="O302" t="s">
        <v>285</v>
      </c>
      <c r="P302" t="s">
        <v>357</v>
      </c>
      <c r="Q302" t="s">
        <v>363</v>
      </c>
      <c r="R302" t="s">
        <v>1201</v>
      </c>
      <c r="S302" t="s">
        <v>35</v>
      </c>
      <c r="T302" t="s">
        <v>1202</v>
      </c>
      <c r="U302" t="s">
        <v>1200</v>
      </c>
      <c r="V302" t="s">
        <v>26</v>
      </c>
    </row>
    <row r="303">
      <c r="A303" t="s">
        <v>21</v>
      </c>
      <c r="B303" t="s">
        <v>356</v>
      </c>
      <c r="C303" t="s">
        <v>357</v>
      </c>
      <c r="D303" t="s">
        <v>376</v>
      </c>
      <c r="E303" t="s">
        <v>1017</v>
      </c>
      <c r="F303" t="s">
        <v>145</v>
      </c>
      <c r="G303" t="s">
        <v>359</v>
      </c>
      <c r="H303" t="s">
        <v>25</v>
      </c>
      <c r="I303" t="s">
        <v>357</v>
      </c>
      <c r="J303" t="s">
        <v>146</v>
      </c>
      <c r="K303" t="s">
        <v>447</v>
      </c>
      <c r="L303" t="s">
        <v>20</v>
      </c>
      <c r="M303" t="s">
        <v>361</v>
      </c>
      <c r="N303" t="s">
        <v>362</v>
      </c>
      <c r="O303" t="s">
        <v>285</v>
      </c>
      <c r="P303" t="s">
        <v>357</v>
      </c>
      <c r="Q303" t="s">
        <v>363</v>
      </c>
      <c r="R303" t="s">
        <v>1203</v>
      </c>
      <c r="S303" t="s">
        <v>25</v>
      </c>
      <c r="T303" t="s">
        <v>1204</v>
      </c>
      <c r="U303" t="s">
        <v>1200</v>
      </c>
      <c r="V303" t="s">
        <v>26</v>
      </c>
    </row>
    <row r="304">
      <c r="A304" t="s">
        <v>21</v>
      </c>
      <c r="B304" t="s">
        <v>356</v>
      </c>
      <c r="C304" t="s">
        <v>357</v>
      </c>
      <c r="D304" t="s">
        <v>376</v>
      </c>
      <c r="E304" t="s">
        <v>474</v>
      </c>
      <c r="F304" t="s">
        <v>61</v>
      </c>
      <c r="G304" t="s">
        <v>359</v>
      </c>
      <c r="H304" t="s">
        <v>35</v>
      </c>
      <c r="I304" t="s">
        <v>357</v>
      </c>
      <c r="J304" t="s">
        <v>70</v>
      </c>
      <c r="K304" t="s">
        <v>447</v>
      </c>
      <c r="L304" t="s">
        <v>20</v>
      </c>
      <c r="M304" t="s">
        <v>361</v>
      </c>
      <c r="N304" t="s">
        <v>362</v>
      </c>
      <c r="O304" t="s">
        <v>285</v>
      </c>
      <c r="P304" t="s">
        <v>357</v>
      </c>
      <c r="Q304" t="s">
        <v>363</v>
      </c>
      <c r="R304" t="s">
        <v>1205</v>
      </c>
      <c r="S304" t="s">
        <v>35</v>
      </c>
      <c r="T304" t="s">
        <v>1206</v>
      </c>
      <c r="U304" t="s">
        <v>419</v>
      </c>
      <c r="V304" t="s">
        <v>26</v>
      </c>
    </row>
    <row r="305">
      <c r="A305" t="s">
        <v>21</v>
      </c>
      <c r="B305" t="s">
        <v>356</v>
      </c>
      <c r="C305" t="s">
        <v>357</v>
      </c>
      <c r="D305" t="s">
        <v>376</v>
      </c>
      <c r="E305" t="s">
        <v>492</v>
      </c>
      <c r="F305" t="s">
        <v>61</v>
      </c>
      <c r="G305" t="s">
        <v>359</v>
      </c>
      <c r="H305" t="s">
        <v>35</v>
      </c>
      <c r="I305" t="s">
        <v>357</v>
      </c>
      <c r="J305" t="s">
        <v>68</v>
      </c>
      <c r="K305" t="s">
        <v>447</v>
      </c>
      <c r="L305" t="s">
        <v>20</v>
      </c>
      <c r="M305" t="s">
        <v>361</v>
      </c>
      <c r="N305" t="s">
        <v>362</v>
      </c>
      <c r="O305" t="s">
        <v>285</v>
      </c>
      <c r="P305" t="s">
        <v>357</v>
      </c>
      <c r="Q305" t="s">
        <v>363</v>
      </c>
      <c r="R305" t="s">
        <v>1207</v>
      </c>
      <c r="S305" t="s">
        <v>35</v>
      </c>
      <c r="T305" t="s">
        <v>1208</v>
      </c>
      <c r="U305" t="s">
        <v>1209</v>
      </c>
      <c r="V305" t="s">
        <v>26</v>
      </c>
    </row>
    <row r="306">
      <c r="A306" t="s">
        <v>21</v>
      </c>
      <c r="B306" t="s">
        <v>356</v>
      </c>
      <c r="C306" t="s">
        <v>357</v>
      </c>
      <c r="D306" t="s">
        <v>376</v>
      </c>
      <c r="E306" t="s">
        <v>496</v>
      </c>
      <c r="F306" t="s">
        <v>61</v>
      </c>
      <c r="G306" t="s">
        <v>359</v>
      </c>
      <c r="H306" t="s">
        <v>35</v>
      </c>
      <c r="I306" t="s">
        <v>357</v>
      </c>
      <c r="J306" t="s">
        <v>70</v>
      </c>
      <c r="K306" t="s">
        <v>447</v>
      </c>
      <c r="L306" t="s">
        <v>20</v>
      </c>
      <c r="M306" t="s">
        <v>361</v>
      </c>
      <c r="N306" t="s">
        <v>362</v>
      </c>
      <c r="O306" t="s">
        <v>285</v>
      </c>
      <c r="P306" t="s">
        <v>357</v>
      </c>
      <c r="Q306" t="s">
        <v>363</v>
      </c>
      <c r="R306" t="s">
        <v>1210</v>
      </c>
      <c r="S306" t="s">
        <v>35</v>
      </c>
      <c r="T306" t="s">
        <v>1211</v>
      </c>
      <c r="U306" t="s">
        <v>419</v>
      </c>
      <c r="V306" t="s">
        <v>26</v>
      </c>
    </row>
    <row r="307">
      <c r="A307" t="s">
        <v>21</v>
      </c>
      <c r="B307" t="s">
        <v>356</v>
      </c>
      <c r="C307" t="s">
        <v>357</v>
      </c>
      <c r="D307" t="s">
        <v>376</v>
      </c>
      <c r="E307" t="s">
        <v>1033</v>
      </c>
      <c r="F307" t="s">
        <v>61</v>
      </c>
      <c r="G307" t="s">
        <v>359</v>
      </c>
      <c r="H307" t="s">
        <v>35</v>
      </c>
      <c r="I307" t="s">
        <v>357</v>
      </c>
      <c r="J307" t="s">
        <v>245</v>
      </c>
      <c r="K307" t="s">
        <v>447</v>
      </c>
      <c r="L307" t="s">
        <v>20</v>
      </c>
      <c r="M307" t="s">
        <v>361</v>
      </c>
      <c r="N307" t="s">
        <v>362</v>
      </c>
      <c r="O307" t="s">
        <v>285</v>
      </c>
      <c r="P307" t="s">
        <v>357</v>
      </c>
      <c r="Q307" t="s">
        <v>363</v>
      </c>
      <c r="R307" t="s">
        <v>1212</v>
      </c>
      <c r="S307" t="s">
        <v>35</v>
      </c>
      <c r="T307" t="s">
        <v>1213</v>
      </c>
      <c r="U307" t="s">
        <v>1214</v>
      </c>
      <c r="V307" t="s">
        <v>26</v>
      </c>
    </row>
    <row r="308">
      <c r="A308" t="s">
        <v>21</v>
      </c>
      <c r="B308" t="s">
        <v>356</v>
      </c>
      <c r="C308" t="s">
        <v>357</v>
      </c>
      <c r="D308" t="s">
        <v>376</v>
      </c>
      <c r="E308" t="s">
        <v>1033</v>
      </c>
      <c r="F308" t="s">
        <v>61</v>
      </c>
      <c r="G308" t="s">
        <v>359</v>
      </c>
      <c r="H308" t="s">
        <v>35</v>
      </c>
      <c r="I308" t="s">
        <v>357</v>
      </c>
      <c r="J308" t="s">
        <v>68</v>
      </c>
      <c r="K308" t="s">
        <v>447</v>
      </c>
      <c r="L308" t="s">
        <v>20</v>
      </c>
      <c r="M308" t="s">
        <v>361</v>
      </c>
      <c r="N308" t="s">
        <v>362</v>
      </c>
      <c r="O308" t="s">
        <v>285</v>
      </c>
      <c r="P308" t="s">
        <v>357</v>
      </c>
      <c r="Q308" t="s">
        <v>363</v>
      </c>
      <c r="R308" t="s">
        <v>1215</v>
      </c>
      <c r="S308" t="s">
        <v>35</v>
      </c>
      <c r="T308" t="s">
        <v>1216</v>
      </c>
      <c r="U308" t="s">
        <v>1214</v>
      </c>
      <c r="V308" t="s">
        <v>26</v>
      </c>
    </row>
    <row r="309">
      <c r="A309" t="s">
        <v>21</v>
      </c>
      <c r="B309" t="s">
        <v>356</v>
      </c>
      <c r="C309" t="s">
        <v>357</v>
      </c>
      <c r="D309" t="s">
        <v>376</v>
      </c>
      <c r="E309" t="s">
        <v>1033</v>
      </c>
      <c r="F309" t="s">
        <v>145</v>
      </c>
      <c r="G309" t="s">
        <v>359</v>
      </c>
      <c r="H309" t="s">
        <v>25</v>
      </c>
      <c r="I309" t="s">
        <v>357</v>
      </c>
      <c r="J309" t="s">
        <v>146</v>
      </c>
      <c r="K309" t="s">
        <v>447</v>
      </c>
      <c r="L309" t="s">
        <v>20</v>
      </c>
      <c r="M309" t="s">
        <v>361</v>
      </c>
      <c r="N309" t="s">
        <v>362</v>
      </c>
      <c r="O309" t="s">
        <v>285</v>
      </c>
      <c r="P309" t="s">
        <v>357</v>
      </c>
      <c r="Q309" t="s">
        <v>363</v>
      </c>
      <c r="R309" t="s">
        <v>1217</v>
      </c>
      <c r="S309" t="s">
        <v>25</v>
      </c>
      <c r="T309" t="s">
        <v>1218</v>
      </c>
      <c r="U309" t="s">
        <v>1214</v>
      </c>
      <c r="V309" t="s">
        <v>26</v>
      </c>
    </row>
    <row r="310">
      <c r="A310" t="s">
        <v>21</v>
      </c>
      <c r="B310" t="s">
        <v>356</v>
      </c>
      <c r="C310" t="s">
        <v>357</v>
      </c>
      <c r="D310" t="s">
        <v>376</v>
      </c>
      <c r="E310" t="s">
        <v>1219</v>
      </c>
      <c r="F310" t="s">
        <v>61</v>
      </c>
      <c r="G310" t="s">
        <v>359</v>
      </c>
      <c r="H310" t="s">
        <v>35</v>
      </c>
      <c r="I310" t="s">
        <v>357</v>
      </c>
      <c r="J310" t="s">
        <v>70</v>
      </c>
      <c r="K310" t="s">
        <v>447</v>
      </c>
      <c r="L310" t="s">
        <v>20</v>
      </c>
      <c r="M310" t="s">
        <v>361</v>
      </c>
      <c r="N310" t="s">
        <v>362</v>
      </c>
      <c r="O310" t="s">
        <v>285</v>
      </c>
      <c r="P310" t="s">
        <v>357</v>
      </c>
      <c r="Q310" t="s">
        <v>363</v>
      </c>
      <c r="R310" t="s">
        <v>1220</v>
      </c>
      <c r="S310" t="s">
        <v>35</v>
      </c>
      <c r="T310" t="s">
        <v>1221</v>
      </c>
      <c r="U310" t="s">
        <v>419</v>
      </c>
      <c r="V310" t="s">
        <v>26</v>
      </c>
    </row>
    <row r="311">
      <c r="A311" t="s">
        <v>21</v>
      </c>
      <c r="B311" t="s">
        <v>356</v>
      </c>
      <c r="C311" t="s">
        <v>357</v>
      </c>
      <c r="D311" t="s">
        <v>376</v>
      </c>
      <c r="E311" t="s">
        <v>507</v>
      </c>
      <c r="F311" t="s">
        <v>61</v>
      </c>
      <c r="G311" t="s">
        <v>359</v>
      </c>
      <c r="H311" t="s">
        <v>35</v>
      </c>
      <c r="I311" t="s">
        <v>357</v>
      </c>
      <c r="J311" t="s">
        <v>245</v>
      </c>
      <c r="K311" t="s">
        <v>447</v>
      </c>
      <c r="L311" t="s">
        <v>20</v>
      </c>
      <c r="M311" t="s">
        <v>361</v>
      </c>
      <c r="N311" t="s">
        <v>362</v>
      </c>
      <c r="O311" t="s">
        <v>285</v>
      </c>
      <c r="P311" t="s">
        <v>357</v>
      </c>
      <c r="Q311" t="s">
        <v>363</v>
      </c>
      <c r="R311" t="s">
        <v>1222</v>
      </c>
      <c r="S311" t="s">
        <v>35</v>
      </c>
      <c r="T311" t="s">
        <v>1223</v>
      </c>
      <c r="U311" t="s">
        <v>1224</v>
      </c>
      <c r="V311" t="s">
        <v>26</v>
      </c>
    </row>
    <row r="312">
      <c r="A312" t="s">
        <v>21</v>
      </c>
      <c r="B312" t="s">
        <v>356</v>
      </c>
      <c r="C312" t="s">
        <v>357</v>
      </c>
      <c r="D312" t="s">
        <v>376</v>
      </c>
      <c r="E312" t="s">
        <v>507</v>
      </c>
      <c r="F312" t="s">
        <v>61</v>
      </c>
      <c r="G312" t="s">
        <v>359</v>
      </c>
      <c r="H312" t="s">
        <v>35</v>
      </c>
      <c r="I312" t="s">
        <v>357</v>
      </c>
      <c r="J312" t="s">
        <v>68</v>
      </c>
      <c r="K312" t="s">
        <v>447</v>
      </c>
      <c r="L312" t="s">
        <v>20</v>
      </c>
      <c r="M312" t="s">
        <v>361</v>
      </c>
      <c r="N312" t="s">
        <v>362</v>
      </c>
      <c r="O312" t="s">
        <v>285</v>
      </c>
      <c r="P312" t="s">
        <v>357</v>
      </c>
      <c r="Q312" t="s">
        <v>363</v>
      </c>
      <c r="R312" t="s">
        <v>1225</v>
      </c>
      <c r="S312" t="s">
        <v>35</v>
      </c>
      <c r="T312" t="s">
        <v>1226</v>
      </c>
      <c r="U312" t="s">
        <v>1224</v>
      </c>
      <c r="V312" t="s">
        <v>26</v>
      </c>
    </row>
    <row r="313">
      <c r="A313" t="s">
        <v>21</v>
      </c>
      <c r="B313" t="s">
        <v>356</v>
      </c>
      <c r="C313" t="s">
        <v>357</v>
      </c>
      <c r="D313" t="s">
        <v>376</v>
      </c>
      <c r="E313" t="s">
        <v>507</v>
      </c>
      <c r="F313" t="s">
        <v>145</v>
      </c>
      <c r="G313" t="s">
        <v>359</v>
      </c>
      <c r="H313" t="s">
        <v>25</v>
      </c>
      <c r="I313" t="s">
        <v>357</v>
      </c>
      <c r="J313" t="s">
        <v>146</v>
      </c>
      <c r="K313" t="s">
        <v>447</v>
      </c>
      <c r="L313" t="s">
        <v>20</v>
      </c>
      <c r="M313" t="s">
        <v>361</v>
      </c>
      <c r="N313" t="s">
        <v>362</v>
      </c>
      <c r="O313" t="s">
        <v>285</v>
      </c>
      <c r="P313" t="s">
        <v>357</v>
      </c>
      <c r="Q313" t="s">
        <v>363</v>
      </c>
      <c r="R313" t="s">
        <v>1227</v>
      </c>
      <c r="S313" t="s">
        <v>25</v>
      </c>
      <c r="T313" t="s">
        <v>1228</v>
      </c>
      <c r="U313" t="s">
        <v>1224</v>
      </c>
      <c r="V313" t="s">
        <v>26</v>
      </c>
    </row>
    <row r="314">
      <c r="A314" t="s">
        <v>21</v>
      </c>
      <c r="B314" t="s">
        <v>356</v>
      </c>
      <c r="C314" t="s">
        <v>357</v>
      </c>
      <c r="D314" t="s">
        <v>376</v>
      </c>
      <c r="E314" t="s">
        <v>512</v>
      </c>
      <c r="F314" t="s">
        <v>61</v>
      </c>
      <c r="G314" t="s">
        <v>359</v>
      </c>
      <c r="H314" t="s">
        <v>35</v>
      </c>
      <c r="I314" t="s">
        <v>357</v>
      </c>
      <c r="J314" t="s">
        <v>70</v>
      </c>
      <c r="K314" t="s">
        <v>447</v>
      </c>
      <c r="L314" t="s">
        <v>20</v>
      </c>
      <c r="M314" t="s">
        <v>361</v>
      </c>
      <c r="N314" t="s">
        <v>362</v>
      </c>
      <c r="O314" t="s">
        <v>285</v>
      </c>
      <c r="P314" t="s">
        <v>357</v>
      </c>
      <c r="Q314" t="s">
        <v>363</v>
      </c>
      <c r="R314" t="s">
        <v>1229</v>
      </c>
      <c r="S314" t="s">
        <v>35</v>
      </c>
      <c r="T314" t="s">
        <v>1230</v>
      </c>
      <c r="U314" t="s">
        <v>419</v>
      </c>
      <c r="V314" t="s">
        <v>26</v>
      </c>
    </row>
    <row r="315">
      <c r="A315" t="s">
        <v>21</v>
      </c>
      <c r="B315" t="s">
        <v>356</v>
      </c>
      <c r="C315" t="s">
        <v>357</v>
      </c>
      <c r="D315" t="s">
        <v>376</v>
      </c>
      <c r="E315" t="s">
        <v>1052</v>
      </c>
      <c r="F315" t="s">
        <v>61</v>
      </c>
      <c r="G315" t="s">
        <v>359</v>
      </c>
      <c r="H315" t="s">
        <v>35</v>
      </c>
      <c r="I315" t="s">
        <v>357</v>
      </c>
      <c r="J315" t="s">
        <v>245</v>
      </c>
      <c r="K315" t="s">
        <v>447</v>
      </c>
      <c r="L315" t="s">
        <v>20</v>
      </c>
      <c r="M315" t="s">
        <v>361</v>
      </c>
      <c r="N315" t="s">
        <v>362</v>
      </c>
      <c r="O315" t="s">
        <v>285</v>
      </c>
      <c r="P315" t="s">
        <v>357</v>
      </c>
      <c r="Q315" t="s">
        <v>363</v>
      </c>
      <c r="R315" t="s">
        <v>1231</v>
      </c>
      <c r="S315" t="s">
        <v>35</v>
      </c>
      <c r="T315" t="s">
        <v>1232</v>
      </c>
      <c r="U315" t="s">
        <v>1233</v>
      </c>
      <c r="V315" t="s">
        <v>26</v>
      </c>
    </row>
    <row r="316">
      <c r="A316" t="s">
        <v>21</v>
      </c>
      <c r="B316" t="s">
        <v>356</v>
      </c>
      <c r="C316" t="s">
        <v>357</v>
      </c>
      <c r="D316" t="s">
        <v>376</v>
      </c>
      <c r="E316" t="s">
        <v>1052</v>
      </c>
      <c r="F316" t="s">
        <v>145</v>
      </c>
      <c r="G316" t="s">
        <v>359</v>
      </c>
      <c r="H316" t="s">
        <v>25</v>
      </c>
      <c r="I316" t="s">
        <v>357</v>
      </c>
      <c r="J316" t="s">
        <v>146</v>
      </c>
      <c r="K316" t="s">
        <v>447</v>
      </c>
      <c r="L316" t="s">
        <v>20</v>
      </c>
      <c r="M316" t="s">
        <v>361</v>
      </c>
      <c r="N316" t="s">
        <v>362</v>
      </c>
      <c r="O316" t="s">
        <v>285</v>
      </c>
      <c r="P316" t="s">
        <v>357</v>
      </c>
      <c r="Q316" t="s">
        <v>363</v>
      </c>
      <c r="R316" t="s">
        <v>1234</v>
      </c>
      <c r="S316" t="s">
        <v>25</v>
      </c>
      <c r="T316" t="s">
        <v>1235</v>
      </c>
      <c r="U316" t="s">
        <v>1233</v>
      </c>
      <c r="V316" t="s">
        <v>26</v>
      </c>
    </row>
    <row r="317">
      <c r="A317" t="s">
        <v>21</v>
      </c>
      <c r="B317" t="s">
        <v>356</v>
      </c>
      <c r="C317" t="s">
        <v>357</v>
      </c>
      <c r="D317" t="s">
        <v>376</v>
      </c>
      <c r="E317" t="s">
        <v>1052</v>
      </c>
      <c r="F317" t="s">
        <v>61</v>
      </c>
      <c r="G317" t="s">
        <v>359</v>
      </c>
      <c r="H317" t="s">
        <v>35</v>
      </c>
      <c r="I317" t="s">
        <v>357</v>
      </c>
      <c r="J317" t="s">
        <v>68</v>
      </c>
      <c r="K317" t="s">
        <v>447</v>
      </c>
      <c r="L317" t="s">
        <v>20</v>
      </c>
      <c r="M317" t="s">
        <v>361</v>
      </c>
      <c r="N317" t="s">
        <v>362</v>
      </c>
      <c r="O317" t="s">
        <v>285</v>
      </c>
      <c r="P317" t="s">
        <v>357</v>
      </c>
      <c r="Q317" t="s">
        <v>363</v>
      </c>
      <c r="R317" t="s">
        <v>1236</v>
      </c>
      <c r="S317" t="s">
        <v>35</v>
      </c>
      <c r="T317" t="s">
        <v>1237</v>
      </c>
      <c r="U317" t="s">
        <v>1233</v>
      </c>
      <c r="V317" t="s">
        <v>26</v>
      </c>
    </row>
    <row r="318">
      <c r="A318" t="s">
        <v>21</v>
      </c>
      <c r="B318" t="s">
        <v>356</v>
      </c>
      <c r="C318" t="s">
        <v>357</v>
      </c>
      <c r="D318" t="s">
        <v>376</v>
      </c>
      <c r="E318" t="s">
        <v>1238</v>
      </c>
      <c r="F318" t="s">
        <v>61</v>
      </c>
      <c r="G318" t="s">
        <v>359</v>
      </c>
      <c r="H318" t="s">
        <v>35</v>
      </c>
      <c r="I318" t="s">
        <v>357</v>
      </c>
      <c r="J318" t="s">
        <v>70</v>
      </c>
      <c r="K318" t="s">
        <v>447</v>
      </c>
      <c r="L318" t="s">
        <v>20</v>
      </c>
      <c r="M318" t="s">
        <v>361</v>
      </c>
      <c r="N318" t="s">
        <v>362</v>
      </c>
      <c r="O318" t="s">
        <v>285</v>
      </c>
      <c r="P318" t="s">
        <v>357</v>
      </c>
      <c r="Q318" t="s">
        <v>363</v>
      </c>
      <c r="R318" t="s">
        <v>1239</v>
      </c>
      <c r="S318" t="s">
        <v>35</v>
      </c>
      <c r="T318" t="s">
        <v>1240</v>
      </c>
      <c r="U318" t="s">
        <v>419</v>
      </c>
      <c r="V318" t="s">
        <v>26</v>
      </c>
    </row>
    <row r="319">
      <c r="A319" t="s">
        <v>21</v>
      </c>
      <c r="B319" t="s">
        <v>356</v>
      </c>
      <c r="C319" t="s">
        <v>357</v>
      </c>
      <c r="D319" t="s">
        <v>376</v>
      </c>
      <c r="E319" t="s">
        <v>573</v>
      </c>
      <c r="F319" t="s">
        <v>61</v>
      </c>
      <c r="G319" t="s">
        <v>359</v>
      </c>
      <c r="H319" t="s">
        <v>35</v>
      </c>
      <c r="I319" t="s">
        <v>357</v>
      </c>
      <c r="J319" t="s">
        <v>245</v>
      </c>
      <c r="K319" t="s">
        <v>447</v>
      </c>
      <c r="L319" t="s">
        <v>20</v>
      </c>
      <c r="M319" t="s">
        <v>361</v>
      </c>
      <c r="N319" t="s">
        <v>362</v>
      </c>
      <c r="O319" t="s">
        <v>285</v>
      </c>
      <c r="P319" t="s">
        <v>357</v>
      </c>
      <c r="Q319" t="s">
        <v>363</v>
      </c>
      <c r="R319" t="s">
        <v>1241</v>
      </c>
      <c r="S319" t="s">
        <v>35</v>
      </c>
      <c r="T319" t="s">
        <v>1242</v>
      </c>
      <c r="U319" t="s">
        <v>1243</v>
      </c>
      <c r="V319" t="s">
        <v>26</v>
      </c>
    </row>
    <row r="320">
      <c r="A320" t="s">
        <v>21</v>
      </c>
      <c r="B320" t="s">
        <v>356</v>
      </c>
      <c r="C320" t="s">
        <v>357</v>
      </c>
      <c r="D320" t="s">
        <v>376</v>
      </c>
      <c r="E320" t="s">
        <v>573</v>
      </c>
      <c r="F320" t="s">
        <v>145</v>
      </c>
      <c r="G320" t="s">
        <v>359</v>
      </c>
      <c r="H320" t="s">
        <v>25</v>
      </c>
      <c r="I320" t="s">
        <v>357</v>
      </c>
      <c r="J320" t="s">
        <v>146</v>
      </c>
      <c r="K320" t="s">
        <v>447</v>
      </c>
      <c r="L320" t="s">
        <v>20</v>
      </c>
      <c r="M320" t="s">
        <v>361</v>
      </c>
      <c r="N320" t="s">
        <v>362</v>
      </c>
      <c r="O320" t="s">
        <v>285</v>
      </c>
      <c r="P320" t="s">
        <v>357</v>
      </c>
      <c r="Q320" t="s">
        <v>363</v>
      </c>
      <c r="R320" t="s">
        <v>1244</v>
      </c>
      <c r="S320" t="s">
        <v>25</v>
      </c>
      <c r="T320" t="s">
        <v>1245</v>
      </c>
      <c r="U320" t="s">
        <v>1243</v>
      </c>
      <c r="V320" t="s">
        <v>26</v>
      </c>
    </row>
    <row r="321">
      <c r="A321" t="s">
        <v>21</v>
      </c>
      <c r="B321" t="s">
        <v>356</v>
      </c>
      <c r="C321" t="s">
        <v>357</v>
      </c>
      <c r="D321" t="s">
        <v>376</v>
      </c>
      <c r="E321" t="s">
        <v>573</v>
      </c>
      <c r="F321" t="s">
        <v>61</v>
      </c>
      <c r="G321" t="s">
        <v>359</v>
      </c>
      <c r="H321" t="s">
        <v>35</v>
      </c>
      <c r="I321" t="s">
        <v>357</v>
      </c>
      <c r="J321" t="s">
        <v>68</v>
      </c>
      <c r="K321" t="s">
        <v>447</v>
      </c>
      <c r="L321" t="s">
        <v>20</v>
      </c>
      <c r="M321" t="s">
        <v>361</v>
      </c>
      <c r="N321" t="s">
        <v>362</v>
      </c>
      <c r="O321" t="s">
        <v>285</v>
      </c>
      <c r="P321" t="s">
        <v>357</v>
      </c>
      <c r="Q321" t="s">
        <v>363</v>
      </c>
      <c r="R321" t="s">
        <v>1246</v>
      </c>
      <c r="S321" t="s">
        <v>35</v>
      </c>
      <c r="T321" t="s">
        <v>1247</v>
      </c>
      <c r="U321" t="s">
        <v>1243</v>
      </c>
      <c r="V321" t="s">
        <v>26</v>
      </c>
    </row>
    <row r="322">
      <c r="A322" t="s">
        <v>21</v>
      </c>
      <c r="B322" t="s">
        <v>356</v>
      </c>
      <c r="C322" t="s">
        <v>357</v>
      </c>
      <c r="D322" t="s">
        <v>376</v>
      </c>
      <c r="E322" t="s">
        <v>1248</v>
      </c>
      <c r="F322" t="s">
        <v>61</v>
      </c>
      <c r="G322" t="s">
        <v>359</v>
      </c>
      <c r="H322" t="s">
        <v>35</v>
      </c>
      <c r="I322" t="s">
        <v>357</v>
      </c>
      <c r="J322" t="s">
        <v>70</v>
      </c>
      <c r="K322" t="s">
        <v>447</v>
      </c>
      <c r="L322" t="s">
        <v>20</v>
      </c>
      <c r="M322" t="s">
        <v>361</v>
      </c>
      <c r="N322" t="s">
        <v>362</v>
      </c>
      <c r="O322" t="s">
        <v>285</v>
      </c>
      <c r="P322" t="s">
        <v>357</v>
      </c>
      <c r="Q322" t="s">
        <v>363</v>
      </c>
      <c r="R322" t="s">
        <v>1249</v>
      </c>
      <c r="S322" t="s">
        <v>35</v>
      </c>
      <c r="T322" t="s">
        <v>1250</v>
      </c>
      <c r="U322" t="s">
        <v>419</v>
      </c>
      <c r="V322" t="s">
        <v>26</v>
      </c>
    </row>
    <row r="323">
      <c r="A323" t="s">
        <v>21</v>
      </c>
      <c r="B323" t="s">
        <v>356</v>
      </c>
      <c r="C323" t="s">
        <v>357</v>
      </c>
      <c r="D323" t="s">
        <v>376</v>
      </c>
      <c r="E323" t="s">
        <v>1251</v>
      </c>
      <c r="F323" t="s">
        <v>61</v>
      </c>
      <c r="G323" t="s">
        <v>359</v>
      </c>
      <c r="H323" t="s">
        <v>35</v>
      </c>
      <c r="I323" t="s">
        <v>357</v>
      </c>
      <c r="J323" t="s">
        <v>68</v>
      </c>
      <c r="K323" t="s">
        <v>447</v>
      </c>
      <c r="L323" t="s">
        <v>20</v>
      </c>
      <c r="M323" t="s">
        <v>361</v>
      </c>
      <c r="N323" t="s">
        <v>362</v>
      </c>
      <c r="O323" t="s">
        <v>285</v>
      </c>
      <c r="P323" t="s">
        <v>357</v>
      </c>
      <c r="Q323" t="s">
        <v>363</v>
      </c>
      <c r="R323" t="s">
        <v>1252</v>
      </c>
      <c r="S323" t="s">
        <v>35</v>
      </c>
      <c r="T323" t="s">
        <v>1253</v>
      </c>
      <c r="U323" t="s">
        <v>1254</v>
      </c>
      <c r="V323" t="s">
        <v>26</v>
      </c>
    </row>
    <row r="324">
      <c r="A324" t="s">
        <v>21</v>
      </c>
      <c r="B324" t="s">
        <v>356</v>
      </c>
      <c r="C324" t="s">
        <v>357</v>
      </c>
      <c r="D324" t="s">
        <v>376</v>
      </c>
      <c r="E324" t="s">
        <v>717</v>
      </c>
      <c r="F324" t="s">
        <v>61</v>
      </c>
      <c r="G324" t="s">
        <v>359</v>
      </c>
      <c r="H324" t="s">
        <v>35</v>
      </c>
      <c r="I324" t="s">
        <v>357</v>
      </c>
      <c r="J324" t="s">
        <v>70</v>
      </c>
      <c r="K324" t="s">
        <v>447</v>
      </c>
      <c r="L324" t="s">
        <v>20</v>
      </c>
      <c r="M324" t="s">
        <v>361</v>
      </c>
      <c r="N324" t="s">
        <v>362</v>
      </c>
      <c r="O324" t="s">
        <v>285</v>
      </c>
      <c r="P324" t="s">
        <v>357</v>
      </c>
      <c r="Q324" t="s">
        <v>363</v>
      </c>
      <c r="R324" t="s">
        <v>1255</v>
      </c>
      <c r="S324" t="s">
        <v>35</v>
      </c>
      <c r="T324" t="s">
        <v>1256</v>
      </c>
      <c r="U324" t="s">
        <v>419</v>
      </c>
      <c r="V324" t="s">
        <v>26</v>
      </c>
    </row>
    <row r="325">
      <c r="A325" t="s">
        <v>21</v>
      </c>
      <c r="B325" t="s">
        <v>356</v>
      </c>
      <c r="C325" t="s">
        <v>357</v>
      </c>
      <c r="D325" t="s">
        <v>376</v>
      </c>
      <c r="E325" t="s">
        <v>736</v>
      </c>
      <c r="F325" t="s">
        <v>145</v>
      </c>
      <c r="G325" t="s">
        <v>359</v>
      </c>
      <c r="H325" t="s">
        <v>25</v>
      </c>
      <c r="I325" t="s">
        <v>357</v>
      </c>
      <c r="J325" t="s">
        <v>146</v>
      </c>
      <c r="K325" t="s">
        <v>447</v>
      </c>
      <c r="L325" t="s">
        <v>20</v>
      </c>
      <c r="M325" t="s">
        <v>361</v>
      </c>
      <c r="N325" t="s">
        <v>362</v>
      </c>
      <c r="O325" t="s">
        <v>285</v>
      </c>
      <c r="P325" t="s">
        <v>357</v>
      </c>
      <c r="Q325" t="s">
        <v>363</v>
      </c>
      <c r="R325" t="s">
        <v>1257</v>
      </c>
      <c r="S325" t="s">
        <v>25</v>
      </c>
      <c r="T325" t="s">
        <v>1258</v>
      </c>
      <c r="U325" t="s">
        <v>1259</v>
      </c>
      <c r="V325" t="s">
        <v>26</v>
      </c>
    </row>
    <row r="326">
      <c r="A326" t="s">
        <v>21</v>
      </c>
      <c r="B326" t="s">
        <v>356</v>
      </c>
      <c r="C326" t="s">
        <v>357</v>
      </c>
      <c r="D326" t="s">
        <v>376</v>
      </c>
      <c r="E326" t="s">
        <v>736</v>
      </c>
      <c r="F326" t="s">
        <v>61</v>
      </c>
      <c r="G326" t="s">
        <v>359</v>
      </c>
      <c r="H326" t="s">
        <v>35</v>
      </c>
      <c r="I326" t="s">
        <v>357</v>
      </c>
      <c r="J326" t="s">
        <v>245</v>
      </c>
      <c r="K326" t="s">
        <v>447</v>
      </c>
      <c r="L326" t="s">
        <v>20</v>
      </c>
      <c r="M326" t="s">
        <v>361</v>
      </c>
      <c r="N326" t="s">
        <v>362</v>
      </c>
      <c r="O326" t="s">
        <v>285</v>
      </c>
      <c r="P326" t="s">
        <v>357</v>
      </c>
      <c r="Q326" t="s">
        <v>363</v>
      </c>
      <c r="R326" t="s">
        <v>1260</v>
      </c>
      <c r="S326" t="s">
        <v>35</v>
      </c>
      <c r="T326" t="s">
        <v>1261</v>
      </c>
      <c r="U326" t="s">
        <v>1259</v>
      </c>
      <c r="V326" t="s">
        <v>26</v>
      </c>
    </row>
    <row r="327">
      <c r="A327" t="s">
        <v>21</v>
      </c>
      <c r="B327" t="s">
        <v>356</v>
      </c>
      <c r="C327" t="s">
        <v>357</v>
      </c>
      <c r="D327" t="s">
        <v>376</v>
      </c>
      <c r="E327" t="s">
        <v>736</v>
      </c>
      <c r="F327" t="s">
        <v>61</v>
      </c>
      <c r="G327" t="s">
        <v>359</v>
      </c>
      <c r="H327" t="s">
        <v>35</v>
      </c>
      <c r="I327" t="s">
        <v>357</v>
      </c>
      <c r="J327" t="s">
        <v>68</v>
      </c>
      <c r="K327" t="s">
        <v>447</v>
      </c>
      <c r="L327" t="s">
        <v>20</v>
      </c>
      <c r="M327" t="s">
        <v>361</v>
      </c>
      <c r="N327" t="s">
        <v>362</v>
      </c>
      <c r="O327" t="s">
        <v>285</v>
      </c>
      <c r="P327" t="s">
        <v>357</v>
      </c>
      <c r="Q327" t="s">
        <v>363</v>
      </c>
      <c r="R327" t="s">
        <v>1262</v>
      </c>
      <c r="S327" t="s">
        <v>35</v>
      </c>
      <c r="T327" t="s">
        <v>1263</v>
      </c>
      <c r="U327" t="s">
        <v>1259</v>
      </c>
      <c r="V327" t="s">
        <v>26</v>
      </c>
    </row>
    <row r="328">
      <c r="A328" t="s">
        <v>21</v>
      </c>
      <c r="B328" t="s">
        <v>356</v>
      </c>
      <c r="C328" t="s">
        <v>357</v>
      </c>
      <c r="D328" t="s">
        <v>376</v>
      </c>
      <c r="E328" t="s">
        <v>1264</v>
      </c>
      <c r="F328" t="s">
        <v>61</v>
      </c>
      <c r="G328" t="s">
        <v>359</v>
      </c>
      <c r="H328" t="s">
        <v>35</v>
      </c>
      <c r="I328" t="s">
        <v>357</v>
      </c>
      <c r="J328" t="s">
        <v>70</v>
      </c>
      <c r="K328" t="s">
        <v>447</v>
      </c>
      <c r="L328" t="s">
        <v>20</v>
      </c>
      <c r="M328" t="s">
        <v>361</v>
      </c>
      <c r="N328" t="s">
        <v>362</v>
      </c>
      <c r="O328" t="s">
        <v>285</v>
      </c>
      <c r="P328" t="s">
        <v>357</v>
      </c>
      <c r="Q328" t="s">
        <v>363</v>
      </c>
      <c r="R328" t="s">
        <v>1265</v>
      </c>
      <c r="S328" t="s">
        <v>35</v>
      </c>
      <c r="T328" t="s">
        <v>1266</v>
      </c>
      <c r="U328" t="s">
        <v>419</v>
      </c>
      <c r="V328" t="s">
        <v>26</v>
      </c>
    </row>
    <row r="329">
      <c r="A329" t="s">
        <v>21</v>
      </c>
      <c r="B329" t="s">
        <v>356</v>
      </c>
      <c r="C329" t="s">
        <v>357</v>
      </c>
      <c r="D329" t="s">
        <v>376</v>
      </c>
      <c r="E329" t="s">
        <v>577</v>
      </c>
      <c r="F329" t="s">
        <v>145</v>
      </c>
      <c r="G329" t="s">
        <v>359</v>
      </c>
      <c r="H329" t="s">
        <v>25</v>
      </c>
      <c r="I329" t="s">
        <v>357</v>
      </c>
      <c r="J329" t="s">
        <v>146</v>
      </c>
      <c r="K329" t="s">
        <v>447</v>
      </c>
      <c r="L329" t="s">
        <v>20</v>
      </c>
      <c r="M329" t="s">
        <v>361</v>
      </c>
      <c r="N329" t="s">
        <v>362</v>
      </c>
      <c r="O329" t="s">
        <v>285</v>
      </c>
      <c r="P329" t="s">
        <v>357</v>
      </c>
      <c r="Q329" t="s">
        <v>363</v>
      </c>
      <c r="R329" t="s">
        <v>1267</v>
      </c>
      <c r="S329" t="s">
        <v>25</v>
      </c>
      <c r="T329" t="s">
        <v>1268</v>
      </c>
      <c r="U329" t="s">
        <v>1269</v>
      </c>
      <c r="V329" t="s">
        <v>26</v>
      </c>
    </row>
    <row r="330">
      <c r="A330" t="s">
        <v>21</v>
      </c>
      <c r="B330" t="s">
        <v>356</v>
      </c>
      <c r="C330" t="s">
        <v>357</v>
      </c>
      <c r="D330" t="s">
        <v>376</v>
      </c>
      <c r="E330" t="s">
        <v>577</v>
      </c>
      <c r="F330" t="s">
        <v>61</v>
      </c>
      <c r="G330" t="s">
        <v>359</v>
      </c>
      <c r="H330" t="s">
        <v>35</v>
      </c>
      <c r="I330" t="s">
        <v>357</v>
      </c>
      <c r="J330" t="s">
        <v>245</v>
      </c>
      <c r="K330" t="s">
        <v>447</v>
      </c>
      <c r="L330" t="s">
        <v>20</v>
      </c>
      <c r="M330" t="s">
        <v>361</v>
      </c>
      <c r="N330" t="s">
        <v>362</v>
      </c>
      <c r="O330" t="s">
        <v>285</v>
      </c>
      <c r="P330" t="s">
        <v>357</v>
      </c>
      <c r="Q330" t="s">
        <v>363</v>
      </c>
      <c r="R330" t="s">
        <v>1270</v>
      </c>
      <c r="S330" t="s">
        <v>35</v>
      </c>
      <c r="T330" t="s">
        <v>1271</v>
      </c>
      <c r="U330" t="s">
        <v>1269</v>
      </c>
      <c r="V330" t="s">
        <v>26</v>
      </c>
    </row>
    <row r="331">
      <c r="A331" t="s">
        <v>21</v>
      </c>
      <c r="B331" t="s">
        <v>356</v>
      </c>
      <c r="C331" t="s">
        <v>357</v>
      </c>
      <c r="D331" t="s">
        <v>376</v>
      </c>
      <c r="E331" t="s">
        <v>577</v>
      </c>
      <c r="F331" t="s">
        <v>61</v>
      </c>
      <c r="G331" t="s">
        <v>359</v>
      </c>
      <c r="H331" t="s">
        <v>35</v>
      </c>
      <c r="I331" t="s">
        <v>357</v>
      </c>
      <c r="J331" t="s">
        <v>68</v>
      </c>
      <c r="K331" t="s">
        <v>447</v>
      </c>
      <c r="L331" t="s">
        <v>20</v>
      </c>
      <c r="M331" t="s">
        <v>361</v>
      </c>
      <c r="N331" t="s">
        <v>362</v>
      </c>
      <c r="O331" t="s">
        <v>285</v>
      </c>
      <c r="P331" t="s">
        <v>357</v>
      </c>
      <c r="Q331" t="s">
        <v>363</v>
      </c>
      <c r="R331" t="s">
        <v>1272</v>
      </c>
      <c r="S331" t="s">
        <v>35</v>
      </c>
      <c r="T331" t="s">
        <v>1273</v>
      </c>
      <c r="U331" t="s">
        <v>1269</v>
      </c>
      <c r="V331" t="s">
        <v>26</v>
      </c>
    </row>
    <row r="332">
      <c r="A332" t="s">
        <v>21</v>
      </c>
      <c r="B332" t="s">
        <v>356</v>
      </c>
      <c r="C332" t="s">
        <v>357</v>
      </c>
      <c r="D332" t="s">
        <v>376</v>
      </c>
      <c r="E332" t="s">
        <v>365</v>
      </c>
      <c r="F332" t="s">
        <v>61</v>
      </c>
      <c r="G332" t="s">
        <v>359</v>
      </c>
      <c r="H332" t="s">
        <v>35</v>
      </c>
      <c r="I332" t="s">
        <v>357</v>
      </c>
      <c r="J332" t="s">
        <v>70</v>
      </c>
      <c r="K332" t="s">
        <v>447</v>
      </c>
      <c r="L332" t="s">
        <v>20</v>
      </c>
      <c r="M332" t="s">
        <v>361</v>
      </c>
      <c r="N332" t="s">
        <v>362</v>
      </c>
      <c r="O332" t="s">
        <v>285</v>
      </c>
      <c r="P332" t="s">
        <v>357</v>
      </c>
      <c r="Q332" t="s">
        <v>363</v>
      </c>
      <c r="R332" t="s">
        <v>1274</v>
      </c>
      <c r="S332" t="s">
        <v>35</v>
      </c>
      <c r="T332" t="s">
        <v>1275</v>
      </c>
      <c r="U332" t="s">
        <v>419</v>
      </c>
      <c r="V332" t="s">
        <v>26</v>
      </c>
    </row>
    <row r="333">
      <c r="A333" t="s">
        <v>21</v>
      </c>
      <c r="B333" t="s">
        <v>356</v>
      </c>
      <c r="C333" t="s">
        <v>357</v>
      </c>
      <c r="D333" t="s">
        <v>376</v>
      </c>
      <c r="E333" t="s">
        <v>1097</v>
      </c>
      <c r="F333" t="s">
        <v>145</v>
      </c>
      <c r="G333" t="s">
        <v>359</v>
      </c>
      <c r="H333" t="s">
        <v>25</v>
      </c>
      <c r="I333" t="s">
        <v>357</v>
      </c>
      <c r="J333" t="s">
        <v>146</v>
      </c>
      <c r="K333" t="s">
        <v>447</v>
      </c>
      <c r="L333" t="s">
        <v>20</v>
      </c>
      <c r="M333" t="s">
        <v>361</v>
      </c>
      <c r="N333" t="s">
        <v>362</v>
      </c>
      <c r="O333" t="s">
        <v>285</v>
      </c>
      <c r="P333" t="s">
        <v>357</v>
      </c>
      <c r="Q333" t="s">
        <v>363</v>
      </c>
      <c r="R333" t="s">
        <v>1276</v>
      </c>
      <c r="S333" t="s">
        <v>25</v>
      </c>
      <c r="T333" t="s">
        <v>1277</v>
      </c>
      <c r="U333" t="s">
        <v>1278</v>
      </c>
      <c r="V333" t="s">
        <v>26</v>
      </c>
    </row>
    <row r="334">
      <c r="A334" t="s">
        <v>21</v>
      </c>
      <c r="B334" t="s">
        <v>356</v>
      </c>
      <c r="C334" t="s">
        <v>357</v>
      </c>
      <c r="D334" t="s">
        <v>376</v>
      </c>
      <c r="E334" t="s">
        <v>1097</v>
      </c>
      <c r="F334" t="s">
        <v>61</v>
      </c>
      <c r="G334" t="s">
        <v>359</v>
      </c>
      <c r="H334" t="s">
        <v>35</v>
      </c>
      <c r="I334" t="s">
        <v>357</v>
      </c>
      <c r="J334" t="s">
        <v>245</v>
      </c>
      <c r="K334" t="s">
        <v>447</v>
      </c>
      <c r="L334" t="s">
        <v>20</v>
      </c>
      <c r="M334" t="s">
        <v>361</v>
      </c>
      <c r="N334" t="s">
        <v>362</v>
      </c>
      <c r="O334" t="s">
        <v>285</v>
      </c>
      <c r="P334" t="s">
        <v>357</v>
      </c>
      <c r="Q334" t="s">
        <v>363</v>
      </c>
      <c r="R334" t="s">
        <v>1279</v>
      </c>
      <c r="S334" t="s">
        <v>35</v>
      </c>
      <c r="T334" t="s">
        <v>1280</v>
      </c>
      <c r="U334" t="s">
        <v>1278</v>
      </c>
      <c r="V334" t="s">
        <v>26</v>
      </c>
    </row>
    <row r="335">
      <c r="A335" t="s">
        <v>21</v>
      </c>
      <c r="B335" t="s">
        <v>356</v>
      </c>
      <c r="C335" t="s">
        <v>357</v>
      </c>
      <c r="D335" t="s">
        <v>376</v>
      </c>
      <c r="E335" t="s">
        <v>1097</v>
      </c>
      <c r="F335" t="s">
        <v>61</v>
      </c>
      <c r="G335" t="s">
        <v>359</v>
      </c>
      <c r="H335" t="s">
        <v>35</v>
      </c>
      <c r="I335" t="s">
        <v>357</v>
      </c>
      <c r="J335" t="s">
        <v>68</v>
      </c>
      <c r="K335" t="s">
        <v>447</v>
      </c>
      <c r="L335" t="s">
        <v>20</v>
      </c>
      <c r="M335" t="s">
        <v>361</v>
      </c>
      <c r="N335" t="s">
        <v>362</v>
      </c>
      <c r="O335" t="s">
        <v>285</v>
      </c>
      <c r="P335" t="s">
        <v>357</v>
      </c>
      <c r="Q335" t="s">
        <v>363</v>
      </c>
      <c r="R335" t="s">
        <v>1281</v>
      </c>
      <c r="S335" t="s">
        <v>35</v>
      </c>
      <c r="T335" t="s">
        <v>1282</v>
      </c>
      <c r="U335" t="s">
        <v>1278</v>
      </c>
      <c r="V335" t="s">
        <v>26</v>
      </c>
    </row>
    <row r="336">
      <c r="A336" t="s">
        <v>21</v>
      </c>
      <c r="B336" t="s">
        <v>356</v>
      </c>
      <c r="C336" t="s">
        <v>357</v>
      </c>
      <c r="D336" t="s">
        <v>376</v>
      </c>
      <c r="E336" t="s">
        <v>740</v>
      </c>
      <c r="F336" t="s">
        <v>61</v>
      </c>
      <c r="G336" t="s">
        <v>359</v>
      </c>
      <c r="H336" t="s">
        <v>35</v>
      </c>
      <c r="I336" t="s">
        <v>357</v>
      </c>
      <c r="J336" t="s">
        <v>70</v>
      </c>
      <c r="K336" t="s">
        <v>447</v>
      </c>
      <c r="L336" t="s">
        <v>20</v>
      </c>
      <c r="M336" t="s">
        <v>361</v>
      </c>
      <c r="N336" t="s">
        <v>362</v>
      </c>
      <c r="O336" t="s">
        <v>285</v>
      </c>
      <c r="P336" t="s">
        <v>357</v>
      </c>
      <c r="Q336" t="s">
        <v>363</v>
      </c>
      <c r="R336" t="s">
        <v>1283</v>
      </c>
      <c r="S336" t="s">
        <v>35</v>
      </c>
      <c r="T336" t="s">
        <v>1284</v>
      </c>
      <c r="U336" t="s">
        <v>419</v>
      </c>
      <c r="V336" t="s">
        <v>26</v>
      </c>
    </row>
    <row r="337">
      <c r="A337" t="s">
        <v>39</v>
      </c>
      <c r="B337" t="s">
        <v>356</v>
      </c>
      <c r="C337" t="s">
        <v>357</v>
      </c>
      <c r="D337" t="s">
        <v>376</v>
      </c>
      <c r="E337" t="s">
        <v>1285</v>
      </c>
      <c r="F337" t="s">
        <v>49</v>
      </c>
      <c r="G337" t="s">
        <v>359</v>
      </c>
      <c r="H337" t="s">
        <v>35</v>
      </c>
      <c r="I337" t="s">
        <v>357</v>
      </c>
      <c r="J337" t="s">
        <v>300</v>
      </c>
      <c r="K337" t="s">
        <v>447</v>
      </c>
      <c r="L337" t="s">
        <v>20</v>
      </c>
      <c r="M337" t="s">
        <v>361</v>
      </c>
      <c r="N337" t="s">
        <v>373</v>
      </c>
      <c r="O337" t="s">
        <v>285</v>
      </c>
      <c r="P337" t="s">
        <v>357</v>
      </c>
      <c r="Q337" t="s">
        <v>363</v>
      </c>
      <c r="R337" t="s">
        <v>1286</v>
      </c>
      <c r="S337" t="s">
        <v>35</v>
      </c>
      <c r="T337" t="s">
        <v>1287</v>
      </c>
      <c r="U337" t="s">
        <v>1288</v>
      </c>
      <c r="V337" t="s">
        <v>26</v>
      </c>
    </row>
    <row r="338">
      <c r="A338" t="s">
        <v>21</v>
      </c>
      <c r="B338" t="s">
        <v>356</v>
      </c>
      <c r="C338" t="s">
        <v>357</v>
      </c>
      <c r="D338" t="s">
        <v>376</v>
      </c>
      <c r="E338" t="s">
        <v>1289</v>
      </c>
      <c r="F338" t="s">
        <v>61</v>
      </c>
      <c r="G338" t="s">
        <v>359</v>
      </c>
      <c r="H338" t="s">
        <v>35</v>
      </c>
      <c r="I338" t="s">
        <v>357</v>
      </c>
      <c r="J338" t="s">
        <v>62</v>
      </c>
      <c r="K338" t="s">
        <v>447</v>
      </c>
      <c r="L338" t="s">
        <v>20</v>
      </c>
      <c r="M338" t="s">
        <v>361</v>
      </c>
      <c r="N338" t="s">
        <v>362</v>
      </c>
      <c r="O338" t="s">
        <v>285</v>
      </c>
      <c r="P338" t="s">
        <v>357</v>
      </c>
      <c r="Q338" t="s">
        <v>363</v>
      </c>
      <c r="R338" t="s">
        <v>1290</v>
      </c>
      <c r="S338" t="s">
        <v>35</v>
      </c>
      <c r="T338" t="s">
        <v>1291</v>
      </c>
      <c r="U338" t="s">
        <v>1292</v>
      </c>
      <c r="V338" t="s">
        <v>26</v>
      </c>
    </row>
    <row r="339">
      <c r="A339" t="s">
        <v>21</v>
      </c>
      <c r="B339" t="s">
        <v>356</v>
      </c>
      <c r="C339" t="s">
        <v>357</v>
      </c>
      <c r="D339" t="s">
        <v>376</v>
      </c>
      <c r="E339" t="s">
        <v>1293</v>
      </c>
      <c r="F339" t="s">
        <v>77</v>
      </c>
      <c r="G339" t="s">
        <v>359</v>
      </c>
      <c r="H339" t="s">
        <v>25</v>
      </c>
      <c r="I339" t="s">
        <v>357</v>
      </c>
      <c r="J339" t="s">
        <v>78</v>
      </c>
      <c r="K339" t="s">
        <v>447</v>
      </c>
      <c r="L339" t="s">
        <v>20</v>
      </c>
      <c r="M339" t="s">
        <v>361</v>
      </c>
      <c r="N339" t="s">
        <v>443</v>
      </c>
      <c r="O339" t="s">
        <v>285</v>
      </c>
      <c r="P339" t="s">
        <v>357</v>
      </c>
      <c r="Q339" t="s">
        <v>363</v>
      </c>
      <c r="R339" t="s">
        <v>1294</v>
      </c>
      <c r="S339" t="s">
        <v>25</v>
      </c>
      <c r="T339" t="s">
        <v>1295</v>
      </c>
      <c r="U339" t="s">
        <v>446</v>
      </c>
      <c r="V339" t="s">
        <v>26</v>
      </c>
    </row>
    <row r="340">
      <c r="A340" t="s">
        <v>21</v>
      </c>
      <c r="B340" t="s">
        <v>356</v>
      </c>
      <c r="C340" t="s">
        <v>357</v>
      </c>
      <c r="D340" t="s">
        <v>376</v>
      </c>
      <c r="E340"/>
      <c r="F340" t="s">
        <v>32</v>
      </c>
      <c r="G340" t="s">
        <v>359</v>
      </c>
      <c r="H340" t="s">
        <v>35</v>
      </c>
      <c r="I340" t="s">
        <v>357</v>
      </c>
      <c r="J340" t="s">
        <v>33</v>
      </c>
      <c r="K340" t="s">
        <v>447</v>
      </c>
      <c r="L340" t="s">
        <v>20</v>
      </c>
      <c r="M340" t="s">
        <v>361</v>
      </c>
      <c r="N340" t="s">
        <v>373</v>
      </c>
      <c r="O340" t="s">
        <v>304</v>
      </c>
      <c r="P340" t="s">
        <v>357</v>
      </c>
      <c r="Q340" t="s">
        <v>363</v>
      </c>
      <c r="R340"/>
      <c r="S340" t="s">
        <v>35</v>
      </c>
      <c r="T340" t="s">
        <v>1296</v>
      </c>
      <c r="U340"/>
      <c r="V340" t="s">
        <v>26</v>
      </c>
    </row>
    <row r="341">
      <c r="A341" t="s">
        <v>21</v>
      </c>
      <c r="B341" t="s">
        <v>356</v>
      </c>
      <c r="C341" t="s">
        <v>357</v>
      </c>
      <c r="D341" t="s">
        <v>376</v>
      </c>
      <c r="E341"/>
      <c r="F341" t="s">
        <v>18</v>
      </c>
      <c r="G341" t="s">
        <v>359</v>
      </c>
      <c r="H341" t="s">
        <v>25</v>
      </c>
      <c r="I341" t="s">
        <v>357</v>
      </c>
      <c r="J341" t="s">
        <v>305</v>
      </c>
      <c r="K341" t="s">
        <v>447</v>
      </c>
      <c r="L341" t="s">
        <v>20</v>
      </c>
      <c r="M341" t="s">
        <v>361</v>
      </c>
      <c r="N341" t="s">
        <v>362</v>
      </c>
      <c r="O341" t="s">
        <v>304</v>
      </c>
      <c r="P341" t="s">
        <v>357</v>
      </c>
      <c r="Q341" t="s">
        <v>363</v>
      </c>
      <c r="R341"/>
      <c r="S341" t="s">
        <v>25</v>
      </c>
      <c r="T341" t="s">
        <v>1297</v>
      </c>
      <c r="U341"/>
      <c r="V341" t="s">
        <v>26</v>
      </c>
    </row>
    <row r="342">
      <c r="A342" t="s">
        <v>21</v>
      </c>
      <c r="B342" t="s">
        <v>356</v>
      </c>
      <c r="C342" t="s">
        <v>357</v>
      </c>
      <c r="D342" t="s">
        <v>376</v>
      </c>
      <c r="E342" t="s">
        <v>394</v>
      </c>
      <c r="F342" t="s">
        <v>54</v>
      </c>
      <c r="G342" t="s">
        <v>359</v>
      </c>
      <c r="H342" t="s">
        <v>58</v>
      </c>
      <c r="I342" t="s">
        <v>357</v>
      </c>
      <c r="J342" t="s">
        <v>55</v>
      </c>
      <c r="K342" t="s">
        <v>447</v>
      </c>
      <c r="L342" t="s">
        <v>56</v>
      </c>
      <c r="M342" t="s">
        <v>361</v>
      </c>
      <c r="N342" t="s">
        <v>357</v>
      </c>
      <c r="O342" t="s">
        <v>304</v>
      </c>
      <c r="P342" t="s">
        <v>357</v>
      </c>
      <c r="Q342" t="s">
        <v>363</v>
      </c>
      <c r="R342" t="s">
        <v>395</v>
      </c>
      <c r="S342" t="s">
        <v>58</v>
      </c>
      <c r="T342" t="s">
        <v>1298</v>
      </c>
      <c r="U342" t="s">
        <v>397</v>
      </c>
      <c r="V342" t="s">
        <v>26</v>
      </c>
    </row>
    <row r="343">
      <c r="A343" t="s">
        <v>39</v>
      </c>
      <c r="B343" t="s">
        <v>356</v>
      </c>
      <c r="C343" t="s">
        <v>357</v>
      </c>
      <c r="D343" t="s">
        <v>376</v>
      </c>
      <c r="E343" t="s">
        <v>394</v>
      </c>
      <c r="F343" t="s">
        <v>59</v>
      </c>
      <c r="G343" t="s">
        <v>359</v>
      </c>
      <c r="H343" t="s">
        <v>58</v>
      </c>
      <c r="I343" t="s">
        <v>357</v>
      </c>
      <c r="J343" t="s">
        <v>60</v>
      </c>
      <c r="K343" t="s">
        <v>447</v>
      </c>
      <c r="L343" t="s">
        <v>20</v>
      </c>
      <c r="M343" t="s">
        <v>361</v>
      </c>
      <c r="N343" t="s">
        <v>398</v>
      </c>
      <c r="O343" t="s">
        <v>304</v>
      </c>
      <c r="P343" t="s">
        <v>357</v>
      </c>
      <c r="Q343" t="s">
        <v>363</v>
      </c>
      <c r="R343" t="s">
        <v>395</v>
      </c>
      <c r="S343" t="s">
        <v>58</v>
      </c>
      <c r="T343" t="s">
        <v>1299</v>
      </c>
      <c r="U343" t="s">
        <v>397</v>
      </c>
      <c r="V343" t="s">
        <v>26</v>
      </c>
    </row>
    <row r="344">
      <c r="A344" t="s">
        <v>21</v>
      </c>
      <c r="B344" t="s">
        <v>356</v>
      </c>
      <c r="C344" t="s">
        <v>357</v>
      </c>
      <c r="D344" t="s">
        <v>376</v>
      </c>
      <c r="E344" t="s">
        <v>412</v>
      </c>
      <c r="F344" t="s">
        <v>77</v>
      </c>
      <c r="G344" t="s">
        <v>359</v>
      </c>
      <c r="H344" t="s">
        <v>25</v>
      </c>
      <c r="I344" t="s">
        <v>357</v>
      </c>
      <c r="J344" t="s">
        <v>78</v>
      </c>
      <c r="K344" t="s">
        <v>447</v>
      </c>
      <c r="L344" t="s">
        <v>20</v>
      </c>
      <c r="M344" t="s">
        <v>361</v>
      </c>
      <c r="N344" t="s">
        <v>443</v>
      </c>
      <c r="O344" t="s">
        <v>304</v>
      </c>
      <c r="P344" t="s">
        <v>357</v>
      </c>
      <c r="Q344" t="s">
        <v>363</v>
      </c>
      <c r="R344" t="s">
        <v>413</v>
      </c>
      <c r="S344" t="s">
        <v>25</v>
      </c>
      <c r="T344" t="s">
        <v>1300</v>
      </c>
      <c r="U344" t="s">
        <v>446</v>
      </c>
      <c r="V344" t="s">
        <v>26</v>
      </c>
    </row>
    <row r="345">
      <c r="A345" t="s">
        <v>21</v>
      </c>
      <c r="B345" t="s">
        <v>356</v>
      </c>
      <c r="C345" t="s">
        <v>357</v>
      </c>
      <c r="D345" t="s">
        <v>376</v>
      </c>
      <c r="E345"/>
      <c r="F345" t="s">
        <v>45</v>
      </c>
      <c r="G345" t="s">
        <v>359</v>
      </c>
      <c r="H345" t="s">
        <v>25</v>
      </c>
      <c r="I345" t="s">
        <v>357</v>
      </c>
      <c r="J345" t="s">
        <v>46</v>
      </c>
      <c r="K345" t="s">
        <v>447</v>
      </c>
      <c r="L345" t="s">
        <v>20</v>
      </c>
      <c r="M345" t="s">
        <v>361</v>
      </c>
      <c r="N345" t="s">
        <v>362</v>
      </c>
      <c r="O345" t="s">
        <v>306</v>
      </c>
      <c r="P345" t="s">
        <v>357</v>
      </c>
      <c r="Q345" t="s">
        <v>363</v>
      </c>
      <c r="R345"/>
      <c r="S345" t="s">
        <v>25</v>
      </c>
      <c r="T345" t="s">
        <v>1301</v>
      </c>
      <c r="U345"/>
      <c r="V345" t="s">
        <v>26</v>
      </c>
    </row>
    <row r="346">
      <c r="A346" t="s">
        <v>21</v>
      </c>
      <c r="B346" t="s">
        <v>356</v>
      </c>
      <c r="C346" t="s">
        <v>357</v>
      </c>
      <c r="D346" t="s">
        <v>376</v>
      </c>
      <c r="E346"/>
      <c r="F346" t="s">
        <v>32</v>
      </c>
      <c r="G346" t="s">
        <v>359</v>
      </c>
      <c r="H346" t="s">
        <v>35</v>
      </c>
      <c r="I346" t="s">
        <v>357</v>
      </c>
      <c r="J346" t="s">
        <v>33</v>
      </c>
      <c r="K346" t="s">
        <v>447</v>
      </c>
      <c r="L346" t="s">
        <v>20</v>
      </c>
      <c r="M346" t="s">
        <v>361</v>
      </c>
      <c r="N346" t="s">
        <v>373</v>
      </c>
      <c r="O346" t="s">
        <v>306</v>
      </c>
      <c r="P346" t="s">
        <v>357</v>
      </c>
      <c r="Q346" t="s">
        <v>363</v>
      </c>
      <c r="R346"/>
      <c r="S346" t="s">
        <v>35</v>
      </c>
      <c r="T346" t="s">
        <v>1302</v>
      </c>
      <c r="U346"/>
      <c r="V346" t="s">
        <v>26</v>
      </c>
    </row>
    <row r="347">
      <c r="A347" t="s">
        <v>21</v>
      </c>
      <c r="B347" t="s">
        <v>356</v>
      </c>
      <c r="C347" t="s">
        <v>357</v>
      </c>
      <c r="D347" t="s">
        <v>376</v>
      </c>
      <c r="E347"/>
      <c r="F347" t="s">
        <v>18</v>
      </c>
      <c r="G347" t="s">
        <v>359</v>
      </c>
      <c r="H347" t="s">
        <v>25</v>
      </c>
      <c r="I347" t="s">
        <v>357</v>
      </c>
      <c r="J347" t="s">
        <v>307</v>
      </c>
      <c r="K347" t="s">
        <v>447</v>
      </c>
      <c r="L347" t="s">
        <v>20</v>
      </c>
      <c r="M347" t="s">
        <v>361</v>
      </c>
      <c r="N347" t="s">
        <v>362</v>
      </c>
      <c r="O347" t="s">
        <v>306</v>
      </c>
      <c r="P347" t="s">
        <v>357</v>
      </c>
      <c r="Q347" t="s">
        <v>363</v>
      </c>
      <c r="R347"/>
      <c r="S347" t="s">
        <v>25</v>
      </c>
      <c r="T347" t="s">
        <v>1303</v>
      </c>
      <c r="U347"/>
      <c r="V347" t="s">
        <v>26</v>
      </c>
    </row>
    <row r="348">
      <c r="A348" t="s">
        <v>21</v>
      </c>
      <c r="B348" t="s">
        <v>356</v>
      </c>
      <c r="C348" t="s">
        <v>357</v>
      </c>
      <c r="D348" t="s">
        <v>376</v>
      </c>
      <c r="E348" t="s">
        <v>394</v>
      </c>
      <c r="F348" t="s">
        <v>54</v>
      </c>
      <c r="G348" t="s">
        <v>359</v>
      </c>
      <c r="H348" t="s">
        <v>58</v>
      </c>
      <c r="I348" t="s">
        <v>357</v>
      </c>
      <c r="J348" t="s">
        <v>55</v>
      </c>
      <c r="K348" t="s">
        <v>447</v>
      </c>
      <c r="L348" t="s">
        <v>56</v>
      </c>
      <c r="M348" t="s">
        <v>361</v>
      </c>
      <c r="N348" t="s">
        <v>357</v>
      </c>
      <c r="O348" t="s">
        <v>306</v>
      </c>
      <c r="P348" t="s">
        <v>357</v>
      </c>
      <c r="Q348" t="s">
        <v>363</v>
      </c>
      <c r="R348" t="s">
        <v>395</v>
      </c>
      <c r="S348" t="s">
        <v>58</v>
      </c>
      <c r="T348" t="s">
        <v>1304</v>
      </c>
      <c r="U348" t="s">
        <v>397</v>
      </c>
      <c r="V348" t="s">
        <v>26</v>
      </c>
    </row>
    <row r="349">
      <c r="A349" t="s">
        <v>39</v>
      </c>
      <c r="B349" t="s">
        <v>356</v>
      </c>
      <c r="C349" t="s">
        <v>357</v>
      </c>
      <c r="D349" t="s">
        <v>376</v>
      </c>
      <c r="E349" t="s">
        <v>394</v>
      </c>
      <c r="F349" t="s">
        <v>59</v>
      </c>
      <c r="G349" t="s">
        <v>359</v>
      </c>
      <c r="H349" t="s">
        <v>58</v>
      </c>
      <c r="I349" t="s">
        <v>357</v>
      </c>
      <c r="J349" t="s">
        <v>60</v>
      </c>
      <c r="K349" t="s">
        <v>447</v>
      </c>
      <c r="L349" t="s">
        <v>20</v>
      </c>
      <c r="M349" t="s">
        <v>361</v>
      </c>
      <c r="N349" t="s">
        <v>398</v>
      </c>
      <c r="O349" t="s">
        <v>306</v>
      </c>
      <c r="P349" t="s">
        <v>357</v>
      </c>
      <c r="Q349" t="s">
        <v>363</v>
      </c>
      <c r="R349" t="s">
        <v>395</v>
      </c>
      <c r="S349" t="s">
        <v>58</v>
      </c>
      <c r="T349" t="s">
        <v>1305</v>
      </c>
      <c r="U349" t="s">
        <v>397</v>
      </c>
      <c r="V349" t="s">
        <v>26</v>
      </c>
    </row>
    <row r="350">
      <c r="A350" t="s">
        <v>39</v>
      </c>
      <c r="B350" t="s">
        <v>356</v>
      </c>
      <c r="C350" t="s">
        <v>357</v>
      </c>
      <c r="D350" t="s">
        <v>376</v>
      </c>
      <c r="E350" t="s">
        <v>726</v>
      </c>
      <c r="F350" t="s">
        <v>49</v>
      </c>
      <c r="G350" t="s">
        <v>359</v>
      </c>
      <c r="H350" t="s">
        <v>35</v>
      </c>
      <c r="I350" t="s">
        <v>357</v>
      </c>
      <c r="J350" t="s">
        <v>194</v>
      </c>
      <c r="K350" t="s">
        <v>447</v>
      </c>
      <c r="L350" t="s">
        <v>20</v>
      </c>
      <c r="M350" t="s">
        <v>361</v>
      </c>
      <c r="N350" t="s">
        <v>373</v>
      </c>
      <c r="O350" t="s">
        <v>306</v>
      </c>
      <c r="P350" t="s">
        <v>357</v>
      </c>
      <c r="Q350" t="s">
        <v>363</v>
      </c>
      <c r="R350" t="s">
        <v>727</v>
      </c>
      <c r="S350" t="s">
        <v>35</v>
      </c>
      <c r="T350" t="s">
        <v>1306</v>
      </c>
      <c r="U350" t="s">
        <v>468</v>
      </c>
      <c r="V350" t="s">
        <v>26</v>
      </c>
    </row>
    <row r="351">
      <c r="A351" t="s">
        <v>39</v>
      </c>
      <c r="B351" t="s">
        <v>356</v>
      </c>
      <c r="C351" t="s">
        <v>357</v>
      </c>
      <c r="D351" t="s">
        <v>376</v>
      </c>
      <c r="E351" t="s">
        <v>704</v>
      </c>
      <c r="F351" t="s">
        <v>49</v>
      </c>
      <c r="G351" t="s">
        <v>359</v>
      </c>
      <c r="H351" t="s">
        <v>35</v>
      </c>
      <c r="I351" t="s">
        <v>357</v>
      </c>
      <c r="J351" t="s">
        <v>184</v>
      </c>
      <c r="K351" t="s">
        <v>447</v>
      </c>
      <c r="L351" t="s">
        <v>20</v>
      </c>
      <c r="M351" t="s">
        <v>361</v>
      </c>
      <c r="N351" t="s">
        <v>373</v>
      </c>
      <c r="O351" t="s">
        <v>306</v>
      </c>
      <c r="P351" t="s">
        <v>357</v>
      </c>
      <c r="Q351" t="s">
        <v>363</v>
      </c>
      <c r="R351" t="s">
        <v>729</v>
      </c>
      <c r="S351" t="s">
        <v>35</v>
      </c>
      <c r="T351" t="s">
        <v>1307</v>
      </c>
      <c r="U351" t="s">
        <v>703</v>
      </c>
      <c r="V351" t="s">
        <v>26</v>
      </c>
    </row>
    <row r="352">
      <c r="A352" t="s">
        <v>39</v>
      </c>
      <c r="B352" t="s">
        <v>356</v>
      </c>
      <c r="C352" t="s">
        <v>357</v>
      </c>
      <c r="D352" t="s">
        <v>376</v>
      </c>
      <c r="E352" t="s">
        <v>673</v>
      </c>
      <c r="F352" t="s">
        <v>49</v>
      </c>
      <c r="G352" t="s">
        <v>359</v>
      </c>
      <c r="H352" t="s">
        <v>35</v>
      </c>
      <c r="I352" t="s">
        <v>357</v>
      </c>
      <c r="J352" t="s">
        <v>186</v>
      </c>
      <c r="K352" t="s">
        <v>447</v>
      </c>
      <c r="L352" t="s">
        <v>20</v>
      </c>
      <c r="M352" t="s">
        <v>361</v>
      </c>
      <c r="N352" t="s">
        <v>373</v>
      </c>
      <c r="O352" t="s">
        <v>306</v>
      </c>
      <c r="P352" t="s">
        <v>357</v>
      </c>
      <c r="Q352" t="s">
        <v>363</v>
      </c>
      <c r="R352" t="s">
        <v>731</v>
      </c>
      <c r="S352" t="s">
        <v>35</v>
      </c>
      <c r="T352" t="s">
        <v>1308</v>
      </c>
      <c r="U352" t="s">
        <v>707</v>
      </c>
      <c r="V352" t="s">
        <v>26</v>
      </c>
    </row>
    <row r="353">
      <c r="A353" t="s">
        <v>39</v>
      </c>
      <c r="B353" t="s">
        <v>356</v>
      </c>
      <c r="C353" t="s">
        <v>357</v>
      </c>
      <c r="D353" t="s">
        <v>376</v>
      </c>
      <c r="E353" t="s">
        <v>717</v>
      </c>
      <c r="F353" t="s">
        <v>49</v>
      </c>
      <c r="G353" t="s">
        <v>359</v>
      </c>
      <c r="H353" t="s">
        <v>35</v>
      </c>
      <c r="I353" t="s">
        <v>357</v>
      </c>
      <c r="J353" t="s">
        <v>308</v>
      </c>
      <c r="K353" t="s">
        <v>447</v>
      </c>
      <c r="L353" t="s">
        <v>20</v>
      </c>
      <c r="M353" t="s">
        <v>361</v>
      </c>
      <c r="N353" t="s">
        <v>373</v>
      </c>
      <c r="O353" t="s">
        <v>306</v>
      </c>
      <c r="P353" t="s">
        <v>357</v>
      </c>
      <c r="Q353" t="s">
        <v>363</v>
      </c>
      <c r="R353" t="s">
        <v>1309</v>
      </c>
      <c r="S353" t="s">
        <v>35</v>
      </c>
      <c r="T353" t="s">
        <v>1310</v>
      </c>
      <c r="U353" t="s">
        <v>1311</v>
      </c>
      <c r="V353" t="s">
        <v>26</v>
      </c>
    </row>
    <row r="354">
      <c r="A354" t="s">
        <v>21</v>
      </c>
      <c r="B354" t="s">
        <v>356</v>
      </c>
      <c r="C354" t="s">
        <v>357</v>
      </c>
      <c r="D354" t="s">
        <v>376</v>
      </c>
      <c r="E354"/>
      <c r="F354" t="s">
        <v>32</v>
      </c>
      <c r="G354" t="s">
        <v>359</v>
      </c>
      <c r="H354" t="s">
        <v>35</v>
      </c>
      <c r="I354" t="s">
        <v>357</v>
      </c>
      <c r="J354" t="s">
        <v>33</v>
      </c>
      <c r="K354" t="s">
        <v>447</v>
      </c>
      <c r="L354" t="s">
        <v>20</v>
      </c>
      <c r="M354" t="s">
        <v>361</v>
      </c>
      <c r="N354" t="s">
        <v>373</v>
      </c>
      <c r="O354" t="s">
        <v>309</v>
      </c>
      <c r="P354" t="s">
        <v>357</v>
      </c>
      <c r="Q354" t="s">
        <v>363</v>
      </c>
      <c r="R354"/>
      <c r="S354" t="s">
        <v>35</v>
      </c>
      <c r="T354" t="s">
        <v>1312</v>
      </c>
      <c r="U354"/>
      <c r="V354" t="s">
        <v>26</v>
      </c>
    </row>
    <row r="355">
      <c r="A355" t="s">
        <v>21</v>
      </c>
      <c r="B355" t="s">
        <v>356</v>
      </c>
      <c r="C355" t="s">
        <v>357</v>
      </c>
      <c r="D355" t="s">
        <v>376</v>
      </c>
      <c r="E355"/>
      <c r="F355" t="s">
        <v>18</v>
      </c>
      <c r="G355" t="s">
        <v>359</v>
      </c>
      <c r="H355" t="s">
        <v>25</v>
      </c>
      <c r="I355" t="s">
        <v>357</v>
      </c>
      <c r="J355" t="s">
        <v>310</v>
      </c>
      <c r="K355" t="s">
        <v>447</v>
      </c>
      <c r="L355" t="s">
        <v>20</v>
      </c>
      <c r="M355" t="s">
        <v>361</v>
      </c>
      <c r="N355" t="s">
        <v>362</v>
      </c>
      <c r="O355" t="s">
        <v>309</v>
      </c>
      <c r="P355" t="s">
        <v>357</v>
      </c>
      <c r="Q355" t="s">
        <v>363</v>
      </c>
      <c r="R355"/>
      <c r="S355" t="s">
        <v>25</v>
      </c>
      <c r="T355" t="s">
        <v>1313</v>
      </c>
      <c r="U355"/>
      <c r="V355" t="s">
        <v>26</v>
      </c>
    </row>
    <row r="356">
      <c r="A356" t="s">
        <v>21</v>
      </c>
      <c r="B356" t="s">
        <v>356</v>
      </c>
      <c r="C356" t="s">
        <v>357</v>
      </c>
      <c r="D356" t="s">
        <v>376</v>
      </c>
      <c r="E356" t="s">
        <v>394</v>
      </c>
      <c r="F356" t="s">
        <v>54</v>
      </c>
      <c r="G356" t="s">
        <v>359</v>
      </c>
      <c r="H356" t="s">
        <v>58</v>
      </c>
      <c r="I356" t="s">
        <v>357</v>
      </c>
      <c r="J356" t="s">
        <v>55</v>
      </c>
      <c r="K356" t="s">
        <v>447</v>
      </c>
      <c r="L356" t="s">
        <v>56</v>
      </c>
      <c r="M356" t="s">
        <v>361</v>
      </c>
      <c r="N356" t="s">
        <v>357</v>
      </c>
      <c r="O356" t="s">
        <v>309</v>
      </c>
      <c r="P356" t="s">
        <v>357</v>
      </c>
      <c r="Q356" t="s">
        <v>363</v>
      </c>
      <c r="R356" t="s">
        <v>395</v>
      </c>
      <c r="S356" t="s">
        <v>58</v>
      </c>
      <c r="T356" t="s">
        <v>1314</v>
      </c>
      <c r="U356" t="s">
        <v>397</v>
      </c>
      <c r="V356" t="s">
        <v>26</v>
      </c>
    </row>
    <row r="357">
      <c r="A357" t="s">
        <v>39</v>
      </c>
      <c r="B357" t="s">
        <v>356</v>
      </c>
      <c r="C357" t="s">
        <v>357</v>
      </c>
      <c r="D357" t="s">
        <v>376</v>
      </c>
      <c r="E357" t="s">
        <v>394</v>
      </c>
      <c r="F357" t="s">
        <v>59</v>
      </c>
      <c r="G357" t="s">
        <v>359</v>
      </c>
      <c r="H357" t="s">
        <v>58</v>
      </c>
      <c r="I357" t="s">
        <v>357</v>
      </c>
      <c r="J357" t="s">
        <v>60</v>
      </c>
      <c r="K357" t="s">
        <v>447</v>
      </c>
      <c r="L357" t="s">
        <v>20</v>
      </c>
      <c r="M357" t="s">
        <v>361</v>
      </c>
      <c r="N357" t="s">
        <v>398</v>
      </c>
      <c r="O357" t="s">
        <v>309</v>
      </c>
      <c r="P357" t="s">
        <v>357</v>
      </c>
      <c r="Q357" t="s">
        <v>363</v>
      </c>
      <c r="R357" t="s">
        <v>395</v>
      </c>
      <c r="S357" t="s">
        <v>58</v>
      </c>
      <c r="T357" t="s">
        <v>1315</v>
      </c>
      <c r="U357" t="s">
        <v>397</v>
      </c>
      <c r="V357" t="s">
        <v>26</v>
      </c>
    </row>
    <row r="358">
      <c r="A358" t="s">
        <v>21</v>
      </c>
      <c r="B358" t="s">
        <v>356</v>
      </c>
      <c r="C358" t="s">
        <v>357</v>
      </c>
      <c r="D358" t="s">
        <v>376</v>
      </c>
      <c r="E358" t="s">
        <v>412</v>
      </c>
      <c r="F358" t="s">
        <v>77</v>
      </c>
      <c r="G358" t="s">
        <v>359</v>
      </c>
      <c r="H358" t="s">
        <v>25</v>
      </c>
      <c r="I358" t="s">
        <v>357</v>
      </c>
      <c r="J358" t="s">
        <v>78</v>
      </c>
      <c r="K358" t="s">
        <v>447</v>
      </c>
      <c r="L358" t="s">
        <v>20</v>
      </c>
      <c r="M358" t="s">
        <v>361</v>
      </c>
      <c r="N358" t="s">
        <v>443</v>
      </c>
      <c r="O358" t="s">
        <v>309</v>
      </c>
      <c r="P358" t="s">
        <v>357</v>
      </c>
      <c r="Q358" t="s">
        <v>363</v>
      </c>
      <c r="R358" t="s">
        <v>413</v>
      </c>
      <c r="S358" t="s">
        <v>25</v>
      </c>
      <c r="T358" t="s">
        <v>1316</v>
      </c>
      <c r="U358" t="s">
        <v>446</v>
      </c>
      <c r="V358" t="s">
        <v>26</v>
      </c>
    </row>
    <row r="359">
      <c r="A359" t="s">
        <v>21</v>
      </c>
      <c r="B359" t="s">
        <v>356</v>
      </c>
      <c r="C359" t="s">
        <v>357</v>
      </c>
      <c r="D359" t="s">
        <v>376</v>
      </c>
      <c r="E359" t="s">
        <v>1146</v>
      </c>
      <c r="F359" t="s">
        <v>61</v>
      </c>
      <c r="G359" t="s">
        <v>359</v>
      </c>
      <c r="H359" t="s">
        <v>35</v>
      </c>
      <c r="I359" t="s">
        <v>357</v>
      </c>
      <c r="J359" t="s">
        <v>62</v>
      </c>
      <c r="K359" t="s">
        <v>447</v>
      </c>
      <c r="L359" t="s">
        <v>20</v>
      </c>
      <c r="M359" t="s">
        <v>361</v>
      </c>
      <c r="N359" t="s">
        <v>362</v>
      </c>
      <c r="O359" t="s">
        <v>34</v>
      </c>
      <c r="P359" t="s">
        <v>357</v>
      </c>
      <c r="Q359" t="s">
        <v>363</v>
      </c>
      <c r="R359" t="s">
        <v>1317</v>
      </c>
      <c r="S359" t="s">
        <v>35</v>
      </c>
      <c r="T359" t="s">
        <v>1318</v>
      </c>
      <c r="U359" t="s">
        <v>1319</v>
      </c>
      <c r="V359" t="s">
        <v>26</v>
      </c>
    </row>
    <row r="360">
      <c r="A360" t="s">
        <v>21</v>
      </c>
      <c r="B360" t="s">
        <v>356</v>
      </c>
      <c r="C360" t="s">
        <v>357</v>
      </c>
      <c r="D360" t="s">
        <v>376</v>
      </c>
      <c r="E360" t="s">
        <v>985</v>
      </c>
      <c r="F360" t="s">
        <v>61</v>
      </c>
      <c r="G360" t="s">
        <v>359</v>
      </c>
      <c r="H360" t="s">
        <v>35</v>
      </c>
      <c r="I360" t="s">
        <v>357</v>
      </c>
      <c r="J360" t="s">
        <v>66</v>
      </c>
      <c r="K360" t="s">
        <v>447</v>
      </c>
      <c r="L360" t="s">
        <v>20</v>
      </c>
      <c r="M360" t="s">
        <v>361</v>
      </c>
      <c r="N360" t="s">
        <v>362</v>
      </c>
      <c r="O360" t="s">
        <v>34</v>
      </c>
      <c r="P360" t="s">
        <v>357</v>
      </c>
      <c r="Q360" t="s">
        <v>363</v>
      </c>
      <c r="R360" t="s">
        <v>1320</v>
      </c>
      <c r="S360" t="s">
        <v>35</v>
      </c>
      <c r="T360" t="s">
        <v>1321</v>
      </c>
      <c r="U360" t="s">
        <v>1322</v>
      </c>
      <c r="V360" t="s">
        <v>26</v>
      </c>
    </row>
    <row r="361">
      <c r="A361" t="s">
        <v>21</v>
      </c>
      <c r="B361" t="s">
        <v>356</v>
      </c>
      <c r="C361" t="s">
        <v>357</v>
      </c>
      <c r="D361" t="s">
        <v>376</v>
      </c>
      <c r="E361" t="s">
        <v>985</v>
      </c>
      <c r="F361" t="s">
        <v>61</v>
      </c>
      <c r="G361" t="s">
        <v>359</v>
      </c>
      <c r="H361" t="s">
        <v>35</v>
      </c>
      <c r="I361" t="s">
        <v>357</v>
      </c>
      <c r="J361" t="s">
        <v>68</v>
      </c>
      <c r="K361" t="s">
        <v>447</v>
      </c>
      <c r="L361" t="s">
        <v>20</v>
      </c>
      <c r="M361" t="s">
        <v>361</v>
      </c>
      <c r="N361" t="s">
        <v>362</v>
      </c>
      <c r="O361" t="s">
        <v>34</v>
      </c>
      <c r="P361" t="s">
        <v>357</v>
      </c>
      <c r="Q361" t="s">
        <v>363</v>
      </c>
      <c r="R361" t="s">
        <v>1323</v>
      </c>
      <c r="S361" t="s">
        <v>35</v>
      </c>
      <c r="T361" t="s">
        <v>1324</v>
      </c>
      <c r="U361" t="s">
        <v>1322</v>
      </c>
      <c r="V361" t="s">
        <v>26</v>
      </c>
    </row>
    <row r="362">
      <c r="A362" t="s">
        <v>21</v>
      </c>
      <c r="B362" t="s">
        <v>356</v>
      </c>
      <c r="C362" t="s">
        <v>357</v>
      </c>
      <c r="D362" t="s">
        <v>376</v>
      </c>
      <c r="E362" t="s">
        <v>700</v>
      </c>
      <c r="F362" t="s">
        <v>77</v>
      </c>
      <c r="G362" t="s">
        <v>359</v>
      </c>
      <c r="H362" t="s">
        <v>25</v>
      </c>
      <c r="I362" t="s">
        <v>357</v>
      </c>
      <c r="J362" t="s">
        <v>78</v>
      </c>
      <c r="K362" t="s">
        <v>447</v>
      </c>
      <c r="L362" t="s">
        <v>20</v>
      </c>
      <c r="M362" t="s">
        <v>361</v>
      </c>
      <c r="N362" t="s">
        <v>443</v>
      </c>
      <c r="O362" t="s">
        <v>34</v>
      </c>
      <c r="P362" t="s">
        <v>357</v>
      </c>
      <c r="Q362" t="s">
        <v>363</v>
      </c>
      <c r="R362" t="s">
        <v>1325</v>
      </c>
      <c r="S362" t="s">
        <v>25</v>
      </c>
      <c r="T362" t="s">
        <v>1326</v>
      </c>
      <c r="U362" t="s">
        <v>446</v>
      </c>
      <c r="V362" t="s">
        <v>26</v>
      </c>
    </row>
    <row r="363">
      <c r="A363" t="s">
        <v>39</v>
      </c>
      <c r="B363" t="s">
        <v>356</v>
      </c>
      <c r="C363" t="s">
        <v>357</v>
      </c>
      <c r="D363" t="s">
        <v>376</v>
      </c>
      <c r="E363" t="s">
        <v>1065</v>
      </c>
      <c r="F363" t="s">
        <v>311</v>
      </c>
      <c r="G363" t="s">
        <v>359</v>
      </c>
      <c r="H363" t="s">
        <v>35</v>
      </c>
      <c r="I363" t="s">
        <v>357</v>
      </c>
      <c r="J363" t="s">
        <v>312</v>
      </c>
      <c r="K363" t="s">
        <v>447</v>
      </c>
      <c r="L363" t="s">
        <v>56</v>
      </c>
      <c r="M363" t="s">
        <v>361</v>
      </c>
      <c r="N363" t="s">
        <v>357</v>
      </c>
      <c r="O363" t="s">
        <v>313</v>
      </c>
      <c r="P363" t="s">
        <v>357</v>
      </c>
      <c r="Q363" t="s">
        <v>363</v>
      </c>
      <c r="R363" t="s">
        <v>1327</v>
      </c>
      <c r="S363" t="s">
        <v>35</v>
      </c>
      <c r="T363" t="s">
        <v>1328</v>
      </c>
      <c r="U363" t="s">
        <v>1329</v>
      </c>
      <c r="V363" t="s">
        <v>26</v>
      </c>
    </row>
    <row r="364">
      <c r="A364" t="s">
        <v>39</v>
      </c>
      <c r="B364" t="s">
        <v>356</v>
      </c>
      <c r="C364" t="s">
        <v>357</v>
      </c>
      <c r="D364" t="s">
        <v>376</v>
      </c>
      <c r="E364" t="s">
        <v>544</v>
      </c>
      <c r="F364" t="s">
        <v>311</v>
      </c>
      <c r="G364" t="s">
        <v>359</v>
      </c>
      <c r="H364" t="s">
        <v>35</v>
      </c>
      <c r="I364" t="s">
        <v>357</v>
      </c>
      <c r="J364" t="s">
        <v>312</v>
      </c>
      <c r="K364" t="s">
        <v>447</v>
      </c>
      <c r="L364" t="s">
        <v>56</v>
      </c>
      <c r="M364" t="s">
        <v>361</v>
      </c>
      <c r="N364" t="s">
        <v>357</v>
      </c>
      <c r="O364" t="s">
        <v>313</v>
      </c>
      <c r="P364" t="s">
        <v>357</v>
      </c>
      <c r="Q364" t="s">
        <v>363</v>
      </c>
      <c r="R364" t="s">
        <v>1330</v>
      </c>
      <c r="S364" t="s">
        <v>35</v>
      </c>
      <c r="T364" t="s">
        <v>1331</v>
      </c>
      <c r="U364" t="s">
        <v>1332</v>
      </c>
      <c r="V364" t="s">
        <v>26</v>
      </c>
    </row>
    <row r="365">
      <c r="A365" t="s">
        <v>21</v>
      </c>
      <c r="B365" t="s">
        <v>356</v>
      </c>
      <c r="C365" t="s">
        <v>357</v>
      </c>
      <c r="D365" t="s">
        <v>376</v>
      </c>
      <c r="E365"/>
      <c r="F365" t="s">
        <v>45</v>
      </c>
      <c r="G365" t="s">
        <v>359</v>
      </c>
      <c r="H365" t="s">
        <v>25</v>
      </c>
      <c r="I365" t="s">
        <v>357</v>
      </c>
      <c r="J365" t="s">
        <v>46</v>
      </c>
      <c r="K365" t="s">
        <v>447</v>
      </c>
      <c r="L365" t="s">
        <v>20</v>
      </c>
      <c r="M365" t="s">
        <v>361</v>
      </c>
      <c r="N365" t="s">
        <v>362</v>
      </c>
      <c r="O365" t="s">
        <v>314</v>
      </c>
      <c r="P365" t="s">
        <v>357</v>
      </c>
      <c r="Q365" t="s">
        <v>363</v>
      </c>
      <c r="R365"/>
      <c r="S365" t="s">
        <v>25</v>
      </c>
      <c r="T365" t="s">
        <v>1333</v>
      </c>
      <c r="U365"/>
      <c r="V365" t="s">
        <v>26</v>
      </c>
    </row>
    <row r="366">
      <c r="A366" t="s">
        <v>21</v>
      </c>
      <c r="B366" t="s">
        <v>356</v>
      </c>
      <c r="C366" t="s">
        <v>357</v>
      </c>
      <c r="D366" t="s">
        <v>376</v>
      </c>
      <c r="E366"/>
      <c r="F366" t="s">
        <v>32</v>
      </c>
      <c r="G366" t="s">
        <v>359</v>
      </c>
      <c r="H366" t="s">
        <v>35</v>
      </c>
      <c r="I366" t="s">
        <v>357</v>
      </c>
      <c r="J366" t="s">
        <v>33</v>
      </c>
      <c r="K366" t="s">
        <v>447</v>
      </c>
      <c r="L366" t="s">
        <v>20</v>
      </c>
      <c r="M366" t="s">
        <v>361</v>
      </c>
      <c r="N366" t="s">
        <v>373</v>
      </c>
      <c r="O366" t="s">
        <v>314</v>
      </c>
      <c r="P366" t="s">
        <v>357</v>
      </c>
      <c r="Q366" t="s">
        <v>363</v>
      </c>
      <c r="R366"/>
      <c r="S366" t="s">
        <v>35</v>
      </c>
      <c r="T366" t="s">
        <v>1334</v>
      </c>
      <c r="U366"/>
      <c r="V366" t="s">
        <v>26</v>
      </c>
    </row>
    <row r="367">
      <c r="A367" t="s">
        <v>21</v>
      </c>
      <c r="B367" t="s">
        <v>356</v>
      </c>
      <c r="C367" t="s">
        <v>357</v>
      </c>
      <c r="D367" t="s">
        <v>376</v>
      </c>
      <c r="E367"/>
      <c r="F367" t="s">
        <v>18</v>
      </c>
      <c r="G367" t="s">
        <v>359</v>
      </c>
      <c r="H367" t="s">
        <v>25</v>
      </c>
      <c r="I367" t="s">
        <v>357</v>
      </c>
      <c r="J367" t="s">
        <v>315</v>
      </c>
      <c r="K367" t="s">
        <v>447</v>
      </c>
      <c r="L367" t="s">
        <v>20</v>
      </c>
      <c r="M367" t="s">
        <v>361</v>
      </c>
      <c r="N367" t="s">
        <v>362</v>
      </c>
      <c r="O367" t="s">
        <v>314</v>
      </c>
      <c r="P367" t="s">
        <v>357</v>
      </c>
      <c r="Q367" t="s">
        <v>363</v>
      </c>
      <c r="R367"/>
      <c r="S367" t="s">
        <v>25</v>
      </c>
      <c r="T367" t="s">
        <v>1335</v>
      </c>
      <c r="U367"/>
      <c r="V367" t="s">
        <v>26</v>
      </c>
    </row>
    <row r="368">
      <c r="A368" t="s">
        <v>21</v>
      </c>
      <c r="B368" t="s">
        <v>356</v>
      </c>
      <c r="C368" t="s">
        <v>357</v>
      </c>
      <c r="D368" t="s">
        <v>376</v>
      </c>
      <c r="E368" t="s">
        <v>394</v>
      </c>
      <c r="F368" t="s">
        <v>54</v>
      </c>
      <c r="G368" t="s">
        <v>359</v>
      </c>
      <c r="H368" t="s">
        <v>58</v>
      </c>
      <c r="I368" t="s">
        <v>357</v>
      </c>
      <c r="J368" t="s">
        <v>55</v>
      </c>
      <c r="K368" t="s">
        <v>447</v>
      </c>
      <c r="L368" t="s">
        <v>56</v>
      </c>
      <c r="M368" t="s">
        <v>361</v>
      </c>
      <c r="N368" t="s">
        <v>357</v>
      </c>
      <c r="O368" t="s">
        <v>314</v>
      </c>
      <c r="P368" t="s">
        <v>357</v>
      </c>
      <c r="Q368" t="s">
        <v>363</v>
      </c>
      <c r="R368" t="s">
        <v>395</v>
      </c>
      <c r="S368" t="s">
        <v>58</v>
      </c>
      <c r="T368" t="s">
        <v>1336</v>
      </c>
      <c r="U368" t="s">
        <v>1337</v>
      </c>
      <c r="V368" t="s">
        <v>26</v>
      </c>
    </row>
    <row r="369">
      <c r="A369" t="s">
        <v>39</v>
      </c>
      <c r="B369" t="s">
        <v>356</v>
      </c>
      <c r="C369" t="s">
        <v>357</v>
      </c>
      <c r="D369" t="s">
        <v>376</v>
      </c>
      <c r="E369" t="s">
        <v>394</v>
      </c>
      <c r="F369" t="s">
        <v>59</v>
      </c>
      <c r="G369" t="s">
        <v>359</v>
      </c>
      <c r="H369" t="s">
        <v>58</v>
      </c>
      <c r="I369" t="s">
        <v>357</v>
      </c>
      <c r="J369" t="s">
        <v>60</v>
      </c>
      <c r="K369" t="s">
        <v>447</v>
      </c>
      <c r="L369" t="s">
        <v>20</v>
      </c>
      <c r="M369" t="s">
        <v>361</v>
      </c>
      <c r="N369" t="s">
        <v>398</v>
      </c>
      <c r="O369" t="s">
        <v>314</v>
      </c>
      <c r="P369" t="s">
        <v>357</v>
      </c>
      <c r="Q369" t="s">
        <v>363</v>
      </c>
      <c r="R369" t="s">
        <v>395</v>
      </c>
      <c r="S369" t="s">
        <v>58</v>
      </c>
      <c r="T369" t="s">
        <v>1338</v>
      </c>
      <c r="U369" t="s">
        <v>1337</v>
      </c>
      <c r="V369" t="s">
        <v>26</v>
      </c>
    </row>
    <row r="370">
      <c r="A370" t="s">
        <v>39</v>
      </c>
      <c r="B370" t="s">
        <v>356</v>
      </c>
      <c r="C370" t="s">
        <v>357</v>
      </c>
      <c r="D370" t="s">
        <v>376</v>
      </c>
      <c r="E370" t="s">
        <v>404</v>
      </c>
      <c r="F370" t="s">
        <v>80</v>
      </c>
      <c r="G370" t="s">
        <v>359</v>
      </c>
      <c r="H370" t="s">
        <v>58</v>
      </c>
      <c r="I370" t="s">
        <v>357</v>
      </c>
      <c r="J370" t="s">
        <v>81</v>
      </c>
      <c r="K370" t="s">
        <v>447</v>
      </c>
      <c r="L370" t="s">
        <v>20</v>
      </c>
      <c r="M370" t="s">
        <v>361</v>
      </c>
      <c r="N370" t="s">
        <v>450</v>
      </c>
      <c r="O370" t="s">
        <v>314</v>
      </c>
      <c r="P370" t="s">
        <v>357</v>
      </c>
      <c r="Q370" t="s">
        <v>363</v>
      </c>
      <c r="R370" t="s">
        <v>451</v>
      </c>
      <c r="S370" t="s">
        <v>58</v>
      </c>
      <c r="T370" t="s">
        <v>1339</v>
      </c>
      <c r="U370" t="s">
        <v>453</v>
      </c>
      <c r="V370" t="s">
        <v>26</v>
      </c>
    </row>
    <row r="371">
      <c r="A371" t="s">
        <v>21</v>
      </c>
      <c r="B371" t="s">
        <v>356</v>
      </c>
      <c r="C371" t="s">
        <v>357</v>
      </c>
      <c r="D371" t="s">
        <v>376</v>
      </c>
      <c r="E371" t="s">
        <v>404</v>
      </c>
      <c r="F371" t="s">
        <v>61</v>
      </c>
      <c r="G371" t="s">
        <v>359</v>
      </c>
      <c r="H371" t="s">
        <v>35</v>
      </c>
      <c r="I371" t="s">
        <v>357</v>
      </c>
      <c r="J371" t="s">
        <v>66</v>
      </c>
      <c r="K371" t="s">
        <v>447</v>
      </c>
      <c r="L371" t="s">
        <v>20</v>
      </c>
      <c r="M371" t="s">
        <v>361</v>
      </c>
      <c r="N371" t="s">
        <v>362</v>
      </c>
      <c r="O371" t="s">
        <v>314</v>
      </c>
      <c r="P371" t="s">
        <v>357</v>
      </c>
      <c r="Q371" t="s">
        <v>363</v>
      </c>
      <c r="R371" t="s">
        <v>454</v>
      </c>
      <c r="S371" t="s">
        <v>35</v>
      </c>
      <c r="T371" t="s">
        <v>1340</v>
      </c>
      <c r="U371" t="s">
        <v>453</v>
      </c>
      <c r="V371" t="s">
        <v>26</v>
      </c>
    </row>
    <row r="372">
      <c r="A372" t="s">
        <v>21</v>
      </c>
      <c r="B372" t="s">
        <v>356</v>
      </c>
      <c r="C372" t="s">
        <v>357</v>
      </c>
      <c r="D372" t="s">
        <v>376</v>
      </c>
      <c r="E372" t="s">
        <v>404</v>
      </c>
      <c r="F372" t="s">
        <v>61</v>
      </c>
      <c r="G372" t="s">
        <v>359</v>
      </c>
      <c r="H372" t="s">
        <v>35</v>
      </c>
      <c r="I372" t="s">
        <v>357</v>
      </c>
      <c r="J372" t="s">
        <v>68</v>
      </c>
      <c r="K372" t="s">
        <v>447</v>
      </c>
      <c r="L372" t="s">
        <v>20</v>
      </c>
      <c r="M372" t="s">
        <v>361</v>
      </c>
      <c r="N372" t="s">
        <v>362</v>
      </c>
      <c r="O372" t="s">
        <v>314</v>
      </c>
      <c r="P372" t="s">
        <v>357</v>
      </c>
      <c r="Q372" t="s">
        <v>363</v>
      </c>
      <c r="R372" t="s">
        <v>456</v>
      </c>
      <c r="S372" t="s">
        <v>35</v>
      </c>
      <c r="T372" t="s">
        <v>1341</v>
      </c>
      <c r="U372" t="s">
        <v>453</v>
      </c>
      <c r="V372" t="s">
        <v>26</v>
      </c>
    </row>
    <row r="373">
      <c r="A373" t="s">
        <v>21</v>
      </c>
      <c r="B373" t="s">
        <v>356</v>
      </c>
      <c r="C373" t="s">
        <v>357</v>
      </c>
      <c r="D373" t="s">
        <v>376</v>
      </c>
      <c r="E373" t="s">
        <v>404</v>
      </c>
      <c r="F373" t="s">
        <v>82</v>
      </c>
      <c r="G373" t="s">
        <v>359</v>
      </c>
      <c r="H373" t="s">
        <v>58</v>
      </c>
      <c r="I373" t="s">
        <v>357</v>
      </c>
      <c r="J373" t="s">
        <v>83</v>
      </c>
      <c r="K373" t="s">
        <v>447</v>
      </c>
      <c r="L373" t="s">
        <v>20</v>
      </c>
      <c r="M373" t="s">
        <v>361</v>
      </c>
      <c r="N373" t="s">
        <v>458</v>
      </c>
      <c r="O373" t="s">
        <v>314</v>
      </c>
      <c r="P373" t="s">
        <v>357</v>
      </c>
      <c r="Q373" t="s">
        <v>363</v>
      </c>
      <c r="R373" t="s">
        <v>459</v>
      </c>
      <c r="S373" t="s">
        <v>58</v>
      </c>
      <c r="T373" t="s">
        <v>1342</v>
      </c>
      <c r="U373" t="s">
        <v>453</v>
      </c>
      <c r="V373" t="s">
        <v>26</v>
      </c>
    </row>
    <row r="374">
      <c r="A374" t="s">
        <v>21</v>
      </c>
      <c r="B374" t="s">
        <v>356</v>
      </c>
      <c r="C374" t="s">
        <v>357</v>
      </c>
      <c r="D374" t="s">
        <v>376</v>
      </c>
      <c r="E374" t="s">
        <v>461</v>
      </c>
      <c r="F374" t="s">
        <v>61</v>
      </c>
      <c r="G374" t="s">
        <v>359</v>
      </c>
      <c r="H374" t="s">
        <v>35</v>
      </c>
      <c r="I374" t="s">
        <v>357</v>
      </c>
      <c r="J374" t="s">
        <v>84</v>
      </c>
      <c r="K374" t="s">
        <v>447</v>
      </c>
      <c r="L374" t="s">
        <v>20</v>
      </c>
      <c r="M374" t="s">
        <v>361</v>
      </c>
      <c r="N374" t="s">
        <v>362</v>
      </c>
      <c r="O374" t="s">
        <v>314</v>
      </c>
      <c r="P374" t="s">
        <v>357</v>
      </c>
      <c r="Q374" t="s">
        <v>363</v>
      </c>
      <c r="R374" t="s">
        <v>462</v>
      </c>
      <c r="S374" t="s">
        <v>35</v>
      </c>
      <c r="T374" t="s">
        <v>1343</v>
      </c>
      <c r="U374" t="s">
        <v>464</v>
      </c>
      <c r="V374" t="s">
        <v>26</v>
      </c>
    </row>
    <row r="375">
      <c r="A375" t="s">
        <v>39</v>
      </c>
      <c r="B375" t="s">
        <v>356</v>
      </c>
      <c r="C375" t="s">
        <v>357</v>
      </c>
      <c r="D375" t="s">
        <v>376</v>
      </c>
      <c r="E375" t="s">
        <v>1156</v>
      </c>
      <c r="F375" t="s">
        <v>49</v>
      </c>
      <c r="G375" t="s">
        <v>359</v>
      </c>
      <c r="H375" t="s">
        <v>35</v>
      </c>
      <c r="I375" t="s">
        <v>357</v>
      </c>
      <c r="J375" t="s">
        <v>184</v>
      </c>
      <c r="K375" t="s">
        <v>447</v>
      </c>
      <c r="L375" t="s">
        <v>20</v>
      </c>
      <c r="M375" t="s">
        <v>361</v>
      </c>
      <c r="N375" t="s">
        <v>373</v>
      </c>
      <c r="O375" t="s">
        <v>314</v>
      </c>
      <c r="P375" t="s">
        <v>357</v>
      </c>
      <c r="Q375" t="s">
        <v>363</v>
      </c>
      <c r="R375" t="s">
        <v>1344</v>
      </c>
      <c r="S375" t="s">
        <v>35</v>
      </c>
      <c r="T375" t="s">
        <v>1345</v>
      </c>
      <c r="U375" t="s">
        <v>703</v>
      </c>
      <c r="V375" t="s">
        <v>26</v>
      </c>
    </row>
    <row r="376">
      <c r="A376" t="s">
        <v>39</v>
      </c>
      <c r="B376" t="s">
        <v>356</v>
      </c>
      <c r="C376" t="s">
        <v>357</v>
      </c>
      <c r="D376" t="s">
        <v>376</v>
      </c>
      <c r="E376" t="s">
        <v>1346</v>
      </c>
      <c r="F376" t="s">
        <v>49</v>
      </c>
      <c r="G376" t="s">
        <v>359</v>
      </c>
      <c r="H376" t="s">
        <v>35</v>
      </c>
      <c r="I376" t="s">
        <v>357</v>
      </c>
      <c r="J376" t="s">
        <v>186</v>
      </c>
      <c r="K376" t="s">
        <v>447</v>
      </c>
      <c r="L376" t="s">
        <v>20</v>
      </c>
      <c r="M376" t="s">
        <v>361</v>
      </c>
      <c r="N376" t="s">
        <v>373</v>
      </c>
      <c r="O376" t="s">
        <v>314</v>
      </c>
      <c r="P376" t="s">
        <v>357</v>
      </c>
      <c r="Q376" t="s">
        <v>363</v>
      </c>
      <c r="R376" t="s">
        <v>1347</v>
      </c>
      <c r="S376" t="s">
        <v>35</v>
      </c>
      <c r="T376" t="s">
        <v>1348</v>
      </c>
      <c r="U376" t="s">
        <v>707</v>
      </c>
      <c r="V376" t="s">
        <v>26</v>
      </c>
    </row>
    <row r="377">
      <c r="A377" t="s">
        <v>39</v>
      </c>
      <c r="B377" t="s">
        <v>356</v>
      </c>
      <c r="C377" t="s">
        <v>357</v>
      </c>
      <c r="D377" t="s">
        <v>376</v>
      </c>
      <c r="E377" t="s">
        <v>1349</v>
      </c>
      <c r="F377" t="s">
        <v>49</v>
      </c>
      <c r="G377" t="s">
        <v>359</v>
      </c>
      <c r="H377" t="s">
        <v>35</v>
      </c>
      <c r="I377" t="s">
        <v>357</v>
      </c>
      <c r="J377" t="s">
        <v>86</v>
      </c>
      <c r="K377" t="s">
        <v>447</v>
      </c>
      <c r="L377" t="s">
        <v>20</v>
      </c>
      <c r="M377" t="s">
        <v>361</v>
      </c>
      <c r="N377" t="s">
        <v>373</v>
      </c>
      <c r="O377" t="s">
        <v>314</v>
      </c>
      <c r="P377" t="s">
        <v>357</v>
      </c>
      <c r="Q377" t="s">
        <v>363</v>
      </c>
      <c r="R377" t="s">
        <v>1350</v>
      </c>
      <c r="S377" t="s">
        <v>35</v>
      </c>
      <c r="T377" t="s">
        <v>1351</v>
      </c>
      <c r="U377" t="s">
        <v>468</v>
      </c>
      <c r="V377" t="s">
        <v>26</v>
      </c>
    </row>
    <row r="378">
      <c r="A378" t="s">
        <v>21</v>
      </c>
      <c r="B378" t="s">
        <v>356</v>
      </c>
      <c r="C378" t="s">
        <v>357</v>
      </c>
      <c r="D378" t="s">
        <v>376</v>
      </c>
      <c r="E378" t="s">
        <v>507</v>
      </c>
      <c r="F378" t="s">
        <v>93</v>
      </c>
      <c r="G378" t="s">
        <v>359</v>
      </c>
      <c r="H378" t="s">
        <v>58</v>
      </c>
      <c r="I378" t="s">
        <v>357</v>
      </c>
      <c r="J378" t="s">
        <v>94</v>
      </c>
      <c r="K378" t="s">
        <v>447</v>
      </c>
      <c r="L378" t="s">
        <v>56</v>
      </c>
      <c r="M378" t="s">
        <v>361</v>
      </c>
      <c r="N378" t="s">
        <v>470</v>
      </c>
      <c r="O378" t="s">
        <v>314</v>
      </c>
      <c r="P378" t="s">
        <v>357</v>
      </c>
      <c r="Q378" t="s">
        <v>363</v>
      </c>
      <c r="R378" t="s">
        <v>1352</v>
      </c>
      <c r="S378" t="s">
        <v>58</v>
      </c>
      <c r="T378" t="s">
        <v>1353</v>
      </c>
      <c r="U378" t="s">
        <v>1354</v>
      </c>
      <c r="V378" t="s">
        <v>26</v>
      </c>
    </row>
    <row r="379">
      <c r="A379" t="s">
        <v>21</v>
      </c>
      <c r="B379" t="s">
        <v>356</v>
      </c>
      <c r="C379" t="s">
        <v>357</v>
      </c>
      <c r="D379" t="s">
        <v>376</v>
      </c>
      <c r="E379" t="s">
        <v>522</v>
      </c>
      <c r="F379" t="s">
        <v>93</v>
      </c>
      <c r="G379" t="s">
        <v>359</v>
      </c>
      <c r="H379" t="s">
        <v>58</v>
      </c>
      <c r="I379" t="s">
        <v>357</v>
      </c>
      <c r="J379" t="s">
        <v>94</v>
      </c>
      <c r="K379" t="s">
        <v>447</v>
      </c>
      <c r="L379" t="s">
        <v>56</v>
      </c>
      <c r="M379" t="s">
        <v>361</v>
      </c>
      <c r="N379" t="s">
        <v>470</v>
      </c>
      <c r="O379" t="s">
        <v>314</v>
      </c>
      <c r="P379" t="s">
        <v>357</v>
      </c>
      <c r="Q379" t="s">
        <v>363</v>
      </c>
      <c r="R379" t="s">
        <v>1355</v>
      </c>
      <c r="S379" t="s">
        <v>58</v>
      </c>
      <c r="T379" t="s">
        <v>1356</v>
      </c>
      <c r="U379" t="s">
        <v>1357</v>
      </c>
      <c r="V379" t="s">
        <v>26</v>
      </c>
    </row>
    <row r="380">
      <c r="A380" t="s">
        <v>21</v>
      </c>
      <c r="B380" t="s">
        <v>356</v>
      </c>
      <c r="C380" t="s">
        <v>357</v>
      </c>
      <c r="D380" t="s">
        <v>376</v>
      </c>
      <c r="E380" t="s">
        <v>1358</v>
      </c>
      <c r="F380" t="s">
        <v>93</v>
      </c>
      <c r="G380" t="s">
        <v>359</v>
      </c>
      <c r="H380" t="s">
        <v>58</v>
      </c>
      <c r="I380" t="s">
        <v>357</v>
      </c>
      <c r="J380" t="s">
        <v>94</v>
      </c>
      <c r="K380" t="s">
        <v>447</v>
      </c>
      <c r="L380" t="s">
        <v>56</v>
      </c>
      <c r="M380" t="s">
        <v>361</v>
      </c>
      <c r="N380" t="s">
        <v>470</v>
      </c>
      <c r="O380" t="s">
        <v>314</v>
      </c>
      <c r="P380" t="s">
        <v>357</v>
      </c>
      <c r="Q380" t="s">
        <v>363</v>
      </c>
      <c r="R380" t="s">
        <v>1359</v>
      </c>
      <c r="S380" t="s">
        <v>58</v>
      </c>
      <c r="T380" t="s">
        <v>1360</v>
      </c>
      <c r="U380" t="s">
        <v>1361</v>
      </c>
      <c r="V380" t="s">
        <v>26</v>
      </c>
    </row>
    <row r="381">
      <c r="A381" t="s">
        <v>21</v>
      </c>
      <c r="B381" t="s">
        <v>356</v>
      </c>
      <c r="C381" t="s">
        <v>357</v>
      </c>
      <c r="D381" t="s">
        <v>376</v>
      </c>
      <c r="E381" t="s">
        <v>1248</v>
      </c>
      <c r="F381" t="s">
        <v>93</v>
      </c>
      <c r="G381" t="s">
        <v>359</v>
      </c>
      <c r="H381" t="s">
        <v>58</v>
      </c>
      <c r="I381" t="s">
        <v>357</v>
      </c>
      <c r="J381" t="s">
        <v>94</v>
      </c>
      <c r="K381" t="s">
        <v>447</v>
      </c>
      <c r="L381" t="s">
        <v>56</v>
      </c>
      <c r="M381" t="s">
        <v>361</v>
      </c>
      <c r="N381" t="s">
        <v>470</v>
      </c>
      <c r="O381" t="s">
        <v>314</v>
      </c>
      <c r="P381" t="s">
        <v>357</v>
      </c>
      <c r="Q381" t="s">
        <v>363</v>
      </c>
      <c r="R381" t="s">
        <v>1362</v>
      </c>
      <c r="S381" t="s">
        <v>58</v>
      </c>
      <c r="T381" t="s">
        <v>1363</v>
      </c>
      <c r="U381" t="s">
        <v>1364</v>
      </c>
      <c r="V381" t="s">
        <v>26</v>
      </c>
    </row>
    <row r="382">
      <c r="A382" t="s">
        <v>39</v>
      </c>
      <c r="B382" t="s">
        <v>356</v>
      </c>
      <c r="C382" t="s">
        <v>357</v>
      </c>
      <c r="D382" t="s">
        <v>376</v>
      </c>
      <c r="E382" t="s">
        <v>1365</v>
      </c>
      <c r="F382" t="s">
        <v>49</v>
      </c>
      <c r="G382" t="s">
        <v>359</v>
      </c>
      <c r="H382" t="s">
        <v>35</v>
      </c>
      <c r="I382" t="s">
        <v>357</v>
      </c>
      <c r="J382" t="s">
        <v>201</v>
      </c>
      <c r="K382" t="s">
        <v>447</v>
      </c>
      <c r="L382" t="s">
        <v>20</v>
      </c>
      <c r="M382" t="s">
        <v>361</v>
      </c>
      <c r="N382" t="s">
        <v>373</v>
      </c>
      <c r="O382" t="s">
        <v>314</v>
      </c>
      <c r="P382" t="s">
        <v>357</v>
      </c>
      <c r="Q382" t="s">
        <v>363</v>
      </c>
      <c r="R382" t="s">
        <v>1366</v>
      </c>
      <c r="S382" t="s">
        <v>35</v>
      </c>
      <c r="T382" t="s">
        <v>1367</v>
      </c>
      <c r="U382" t="s">
        <v>762</v>
      </c>
      <c r="V382" t="s">
        <v>26</v>
      </c>
    </row>
    <row r="383">
      <c r="A383" t="s">
        <v>29</v>
      </c>
      <c r="B383" t="s">
        <v>356</v>
      </c>
      <c r="C383" t="s">
        <v>357</v>
      </c>
      <c r="D383" t="s">
        <v>376</v>
      </c>
      <c r="E383" t="s">
        <v>1285</v>
      </c>
      <c r="F383" t="s">
        <v>203</v>
      </c>
      <c r="G383" t="s">
        <v>359</v>
      </c>
      <c r="H383" t="s">
        <v>206</v>
      </c>
      <c r="I383" t="s">
        <v>357</v>
      </c>
      <c r="J383" t="s">
        <v>204</v>
      </c>
      <c r="K383" t="s">
        <v>447</v>
      </c>
      <c r="L383" t="s">
        <v>20</v>
      </c>
      <c r="M383" t="s">
        <v>361</v>
      </c>
      <c r="N383" t="s">
        <v>764</v>
      </c>
      <c r="O383" t="s">
        <v>314</v>
      </c>
      <c r="P383" t="s">
        <v>1368</v>
      </c>
      <c r="Q383" t="s">
        <v>363</v>
      </c>
      <c r="R383" t="s">
        <v>1369</v>
      </c>
      <c r="S383" t="s">
        <v>206</v>
      </c>
      <c r="T383" t="s">
        <v>1370</v>
      </c>
      <c r="U383" t="s">
        <v>768</v>
      </c>
      <c r="V383" t="s">
        <v>26</v>
      </c>
    </row>
    <row r="384">
      <c r="A384" t="s">
        <v>39</v>
      </c>
      <c r="B384" t="s">
        <v>356</v>
      </c>
      <c r="C384" t="s">
        <v>357</v>
      </c>
      <c r="D384" t="s">
        <v>376</v>
      </c>
      <c r="E384" t="s">
        <v>805</v>
      </c>
      <c r="F384" t="s">
        <v>188</v>
      </c>
      <c r="G384" t="s">
        <v>359</v>
      </c>
      <c r="H384" t="s">
        <v>58</v>
      </c>
      <c r="I384" t="s">
        <v>357</v>
      </c>
      <c r="J384" t="s">
        <v>189</v>
      </c>
      <c r="K384" t="s">
        <v>447</v>
      </c>
      <c r="L384" t="s">
        <v>20</v>
      </c>
      <c r="M384" t="s">
        <v>361</v>
      </c>
      <c r="N384" t="s">
        <v>713</v>
      </c>
      <c r="O384" t="s">
        <v>314</v>
      </c>
      <c r="P384" t="s">
        <v>357</v>
      </c>
      <c r="Q384" t="s">
        <v>363</v>
      </c>
      <c r="R384" t="s">
        <v>1371</v>
      </c>
      <c r="S384" t="s">
        <v>58</v>
      </c>
      <c r="T384" t="s">
        <v>1372</v>
      </c>
      <c r="U384" t="s">
        <v>771</v>
      </c>
      <c r="V384" t="s">
        <v>26</v>
      </c>
    </row>
    <row r="385">
      <c r="A385" t="s">
        <v>21</v>
      </c>
      <c r="B385" t="s">
        <v>356</v>
      </c>
      <c r="C385" t="s">
        <v>357</v>
      </c>
      <c r="D385" t="s">
        <v>376</v>
      </c>
      <c r="E385" t="s">
        <v>1373</v>
      </c>
      <c r="F385" t="s">
        <v>98</v>
      </c>
      <c r="G385" t="s">
        <v>359</v>
      </c>
      <c r="H385" t="s">
        <v>35</v>
      </c>
      <c r="I385" t="s">
        <v>357</v>
      </c>
      <c r="J385" t="s">
        <v>99</v>
      </c>
      <c r="K385" t="s">
        <v>447</v>
      </c>
      <c r="L385" t="s">
        <v>20</v>
      </c>
      <c r="M385" t="s">
        <v>361</v>
      </c>
      <c r="N385" t="s">
        <v>362</v>
      </c>
      <c r="O385" t="s">
        <v>314</v>
      </c>
      <c r="P385" t="s">
        <v>357</v>
      </c>
      <c r="Q385" t="s">
        <v>363</v>
      </c>
      <c r="R385" t="s">
        <v>1374</v>
      </c>
      <c r="S385" t="s">
        <v>35</v>
      </c>
      <c r="T385" t="s">
        <v>1375</v>
      </c>
      <c r="U385" t="s">
        <v>536</v>
      </c>
      <c r="V385" t="s">
        <v>26</v>
      </c>
    </row>
    <row r="386">
      <c r="A386" t="s">
        <v>21</v>
      </c>
      <c r="B386" t="s">
        <v>356</v>
      </c>
      <c r="C386" t="s">
        <v>357</v>
      </c>
      <c r="D386" t="s">
        <v>376</v>
      </c>
      <c r="E386" t="s">
        <v>1376</v>
      </c>
      <c r="F386" t="s">
        <v>61</v>
      </c>
      <c r="G386" t="s">
        <v>359</v>
      </c>
      <c r="H386" t="s">
        <v>35</v>
      </c>
      <c r="I386" t="s">
        <v>357</v>
      </c>
      <c r="J386" t="s">
        <v>66</v>
      </c>
      <c r="K386" t="s">
        <v>447</v>
      </c>
      <c r="L386" t="s">
        <v>20</v>
      </c>
      <c r="M386" t="s">
        <v>361</v>
      </c>
      <c r="N386" t="s">
        <v>362</v>
      </c>
      <c r="O386" t="s">
        <v>314</v>
      </c>
      <c r="P386" t="s">
        <v>357</v>
      </c>
      <c r="Q386" t="s">
        <v>363</v>
      </c>
      <c r="R386" t="s">
        <v>1377</v>
      </c>
      <c r="S386" t="s">
        <v>35</v>
      </c>
      <c r="T386" t="s">
        <v>1378</v>
      </c>
      <c r="U386" t="s">
        <v>925</v>
      </c>
      <c r="V386" t="s">
        <v>26</v>
      </c>
    </row>
    <row r="387">
      <c r="A387" t="s">
        <v>21</v>
      </c>
      <c r="B387" t="s">
        <v>356</v>
      </c>
      <c r="C387" t="s">
        <v>357</v>
      </c>
      <c r="D387" t="s">
        <v>376</v>
      </c>
      <c r="E387" t="s">
        <v>1376</v>
      </c>
      <c r="F387" t="s">
        <v>61</v>
      </c>
      <c r="G387" t="s">
        <v>359</v>
      </c>
      <c r="H387" t="s">
        <v>35</v>
      </c>
      <c r="I387" t="s">
        <v>357</v>
      </c>
      <c r="J387" t="s">
        <v>68</v>
      </c>
      <c r="K387" t="s">
        <v>447</v>
      </c>
      <c r="L387" t="s">
        <v>20</v>
      </c>
      <c r="M387" t="s">
        <v>361</v>
      </c>
      <c r="N387" t="s">
        <v>362</v>
      </c>
      <c r="O387" t="s">
        <v>314</v>
      </c>
      <c r="P387" t="s">
        <v>357</v>
      </c>
      <c r="Q387" t="s">
        <v>363</v>
      </c>
      <c r="R387" t="s">
        <v>1379</v>
      </c>
      <c r="S387" t="s">
        <v>35</v>
      </c>
      <c r="T387" t="s">
        <v>1380</v>
      </c>
      <c r="U387" t="s">
        <v>925</v>
      </c>
      <c r="V387" t="s">
        <v>26</v>
      </c>
    </row>
    <row r="388">
      <c r="A388" t="s">
        <v>21</v>
      </c>
      <c r="B388" t="s">
        <v>356</v>
      </c>
      <c r="C388" t="s">
        <v>357</v>
      </c>
      <c r="D388" t="s">
        <v>376</v>
      </c>
      <c r="E388" t="s">
        <v>869</v>
      </c>
      <c r="F388" t="s">
        <v>61</v>
      </c>
      <c r="G388" t="s">
        <v>359</v>
      </c>
      <c r="H388" t="s">
        <v>35</v>
      </c>
      <c r="I388" t="s">
        <v>357</v>
      </c>
      <c r="J388" t="s">
        <v>245</v>
      </c>
      <c r="K388" t="s">
        <v>447</v>
      </c>
      <c r="L388" t="s">
        <v>20</v>
      </c>
      <c r="M388" t="s">
        <v>361</v>
      </c>
      <c r="N388" t="s">
        <v>362</v>
      </c>
      <c r="O388" t="s">
        <v>314</v>
      </c>
      <c r="P388" t="s">
        <v>357</v>
      </c>
      <c r="Q388" t="s">
        <v>363</v>
      </c>
      <c r="R388" t="s">
        <v>1381</v>
      </c>
      <c r="S388" t="s">
        <v>35</v>
      </c>
      <c r="T388" t="s">
        <v>1382</v>
      </c>
      <c r="U388" t="s">
        <v>931</v>
      </c>
      <c r="V388" t="s">
        <v>26</v>
      </c>
    </row>
    <row r="389">
      <c r="A389" t="s">
        <v>21</v>
      </c>
      <c r="B389" t="s">
        <v>356</v>
      </c>
      <c r="C389" t="s">
        <v>357</v>
      </c>
      <c r="D389" t="s">
        <v>376</v>
      </c>
      <c r="E389" t="s">
        <v>869</v>
      </c>
      <c r="F389" t="s">
        <v>61</v>
      </c>
      <c r="G389" t="s">
        <v>359</v>
      </c>
      <c r="H389" t="s">
        <v>35</v>
      </c>
      <c r="I389" t="s">
        <v>357</v>
      </c>
      <c r="J389" t="s">
        <v>84</v>
      </c>
      <c r="K389" t="s">
        <v>447</v>
      </c>
      <c r="L389" t="s">
        <v>20</v>
      </c>
      <c r="M389" t="s">
        <v>361</v>
      </c>
      <c r="N389" t="s">
        <v>362</v>
      </c>
      <c r="O389" t="s">
        <v>314</v>
      </c>
      <c r="P389" t="s">
        <v>357</v>
      </c>
      <c r="Q389" t="s">
        <v>363</v>
      </c>
      <c r="R389" t="s">
        <v>1381</v>
      </c>
      <c r="S389" t="s">
        <v>35</v>
      </c>
      <c r="T389" t="s">
        <v>1383</v>
      </c>
      <c r="U389" t="s">
        <v>931</v>
      </c>
      <c r="V389" t="s">
        <v>26</v>
      </c>
    </row>
    <row r="390">
      <c r="A390" t="s">
        <v>39</v>
      </c>
      <c r="B390" t="s">
        <v>356</v>
      </c>
      <c r="C390" t="s">
        <v>357</v>
      </c>
      <c r="D390" t="s">
        <v>376</v>
      </c>
      <c r="E390" t="s">
        <v>1384</v>
      </c>
      <c r="F390" t="s">
        <v>49</v>
      </c>
      <c r="G390" t="s">
        <v>359</v>
      </c>
      <c r="H390" t="s">
        <v>35</v>
      </c>
      <c r="I390" t="s">
        <v>357</v>
      </c>
      <c r="J390" t="s">
        <v>246</v>
      </c>
      <c r="K390" t="s">
        <v>447</v>
      </c>
      <c r="L390" t="s">
        <v>20</v>
      </c>
      <c r="M390" t="s">
        <v>361</v>
      </c>
      <c r="N390" t="s">
        <v>373</v>
      </c>
      <c r="O390" t="s">
        <v>314</v>
      </c>
      <c r="P390" t="s">
        <v>357</v>
      </c>
      <c r="Q390" t="s">
        <v>363</v>
      </c>
      <c r="R390" t="s">
        <v>1385</v>
      </c>
      <c r="S390" t="s">
        <v>35</v>
      </c>
      <c r="T390" t="s">
        <v>1386</v>
      </c>
      <c r="U390" t="s">
        <v>936</v>
      </c>
      <c r="V390" t="s">
        <v>26</v>
      </c>
    </row>
    <row r="391">
      <c r="A391" t="s">
        <v>21</v>
      </c>
      <c r="B391" t="s">
        <v>356</v>
      </c>
      <c r="C391" t="s">
        <v>357</v>
      </c>
      <c r="D391" t="s">
        <v>376</v>
      </c>
      <c r="E391" t="s">
        <v>1387</v>
      </c>
      <c r="F391" t="s">
        <v>98</v>
      </c>
      <c r="G391" t="s">
        <v>359</v>
      </c>
      <c r="H391" t="s">
        <v>35</v>
      </c>
      <c r="I391" t="s">
        <v>357</v>
      </c>
      <c r="J391" t="s">
        <v>99</v>
      </c>
      <c r="K391" t="s">
        <v>447</v>
      </c>
      <c r="L391" t="s">
        <v>20</v>
      </c>
      <c r="M391" t="s">
        <v>361</v>
      </c>
      <c r="N391" t="s">
        <v>362</v>
      </c>
      <c r="O391" t="s">
        <v>314</v>
      </c>
      <c r="P391" t="s">
        <v>357</v>
      </c>
      <c r="Q391" t="s">
        <v>363</v>
      </c>
      <c r="R391" t="s">
        <v>1388</v>
      </c>
      <c r="S391" t="s">
        <v>35</v>
      </c>
      <c r="T391" t="s">
        <v>1389</v>
      </c>
      <c r="U391" t="s">
        <v>1390</v>
      </c>
      <c r="V391" t="s">
        <v>26</v>
      </c>
    </row>
    <row r="392">
      <c r="A392" t="s">
        <v>21</v>
      </c>
      <c r="B392" t="s">
        <v>356</v>
      </c>
      <c r="C392" t="s">
        <v>357</v>
      </c>
      <c r="D392" t="s">
        <v>376</v>
      </c>
      <c r="E392" t="s">
        <v>1391</v>
      </c>
      <c r="F392" t="s">
        <v>93</v>
      </c>
      <c r="G392" t="s">
        <v>359</v>
      </c>
      <c r="H392" t="s">
        <v>58</v>
      </c>
      <c r="I392" t="s">
        <v>357</v>
      </c>
      <c r="J392" t="s">
        <v>94</v>
      </c>
      <c r="K392" t="s">
        <v>447</v>
      </c>
      <c r="L392" t="s">
        <v>56</v>
      </c>
      <c r="M392" t="s">
        <v>361</v>
      </c>
      <c r="N392" t="s">
        <v>470</v>
      </c>
      <c r="O392" t="s">
        <v>314</v>
      </c>
      <c r="P392" t="s">
        <v>357</v>
      </c>
      <c r="Q392" t="s">
        <v>363</v>
      </c>
      <c r="R392" t="s">
        <v>1392</v>
      </c>
      <c r="S392" t="s">
        <v>58</v>
      </c>
      <c r="T392" t="s">
        <v>1393</v>
      </c>
      <c r="U392" t="s">
        <v>1394</v>
      </c>
      <c r="V392" t="s">
        <v>26</v>
      </c>
    </row>
    <row r="393">
      <c r="A393" t="s">
        <v>21</v>
      </c>
      <c r="B393" t="s">
        <v>356</v>
      </c>
      <c r="C393" t="s">
        <v>357</v>
      </c>
      <c r="D393" t="s">
        <v>376</v>
      </c>
      <c r="E393" t="s">
        <v>1395</v>
      </c>
      <c r="F393" t="s">
        <v>54</v>
      </c>
      <c r="G393" t="s">
        <v>359</v>
      </c>
      <c r="H393" t="s">
        <v>58</v>
      </c>
      <c r="I393" t="s">
        <v>357</v>
      </c>
      <c r="J393" t="s">
        <v>55</v>
      </c>
      <c r="K393" t="s">
        <v>447</v>
      </c>
      <c r="L393" t="s">
        <v>56</v>
      </c>
      <c r="M393" t="s">
        <v>361</v>
      </c>
      <c r="N393" t="s">
        <v>357</v>
      </c>
      <c r="O393" t="s">
        <v>23</v>
      </c>
      <c r="P393" t="s">
        <v>357</v>
      </c>
      <c r="Q393" t="s">
        <v>363</v>
      </c>
      <c r="R393" t="s">
        <v>1396</v>
      </c>
      <c r="S393" t="s">
        <v>58</v>
      </c>
      <c r="T393" t="s">
        <v>1397</v>
      </c>
      <c r="U393" t="s">
        <v>1337</v>
      </c>
      <c r="V393" t="s">
        <v>26</v>
      </c>
    </row>
    <row r="394">
      <c r="A394" t="s">
        <v>39</v>
      </c>
      <c r="B394" t="s">
        <v>356</v>
      </c>
      <c r="C394" t="s">
        <v>357</v>
      </c>
      <c r="D394" t="s">
        <v>376</v>
      </c>
      <c r="E394" t="s">
        <v>1395</v>
      </c>
      <c r="F394" t="s">
        <v>59</v>
      </c>
      <c r="G394" t="s">
        <v>359</v>
      </c>
      <c r="H394" t="s">
        <v>58</v>
      </c>
      <c r="I394" t="s">
        <v>357</v>
      </c>
      <c r="J394" t="s">
        <v>60</v>
      </c>
      <c r="K394" t="s">
        <v>447</v>
      </c>
      <c r="L394" t="s">
        <v>20</v>
      </c>
      <c r="M394" t="s">
        <v>361</v>
      </c>
      <c r="N394" t="s">
        <v>398</v>
      </c>
      <c r="O394" t="s">
        <v>23</v>
      </c>
      <c r="P394" t="s">
        <v>357</v>
      </c>
      <c r="Q394" t="s">
        <v>363</v>
      </c>
      <c r="R394" t="s">
        <v>1396</v>
      </c>
      <c r="S394" t="s">
        <v>58</v>
      </c>
      <c r="T394" t="s">
        <v>1398</v>
      </c>
      <c r="U394" t="s">
        <v>1337</v>
      </c>
      <c r="V394" t="s">
        <v>26</v>
      </c>
    </row>
    <row r="395">
      <c r="A395" t="s">
        <v>39</v>
      </c>
      <c r="B395" t="s">
        <v>356</v>
      </c>
      <c r="C395" t="s">
        <v>357</v>
      </c>
      <c r="D395" t="s">
        <v>376</v>
      </c>
      <c r="E395" t="s">
        <v>1399</v>
      </c>
      <c r="F395" t="s">
        <v>49</v>
      </c>
      <c r="G395" t="s">
        <v>359</v>
      </c>
      <c r="H395" t="s">
        <v>35</v>
      </c>
      <c r="I395" t="s">
        <v>357</v>
      </c>
      <c r="J395" t="s">
        <v>184</v>
      </c>
      <c r="K395" t="s">
        <v>447</v>
      </c>
      <c r="L395" t="s">
        <v>20</v>
      </c>
      <c r="M395" t="s">
        <v>361</v>
      </c>
      <c r="N395" t="s">
        <v>373</v>
      </c>
      <c r="O395" t="s">
        <v>23</v>
      </c>
      <c r="P395" t="s">
        <v>357</v>
      </c>
      <c r="Q395" t="s">
        <v>363</v>
      </c>
      <c r="R395" t="s">
        <v>1400</v>
      </c>
      <c r="S395" t="s">
        <v>35</v>
      </c>
      <c r="T395" t="s">
        <v>1401</v>
      </c>
      <c r="U395" t="s">
        <v>703</v>
      </c>
      <c r="V395" t="s">
        <v>26</v>
      </c>
    </row>
    <row r="396">
      <c r="A396" t="s">
        <v>21</v>
      </c>
      <c r="B396" t="s">
        <v>356</v>
      </c>
      <c r="C396" t="s">
        <v>357</v>
      </c>
      <c r="D396" t="s">
        <v>376</v>
      </c>
      <c r="E396" t="s">
        <v>759</v>
      </c>
      <c r="F396" t="s">
        <v>93</v>
      </c>
      <c r="G396" t="s">
        <v>359</v>
      </c>
      <c r="H396" t="s">
        <v>58</v>
      </c>
      <c r="I396" t="s">
        <v>357</v>
      </c>
      <c r="J396" t="s">
        <v>94</v>
      </c>
      <c r="K396" t="s">
        <v>447</v>
      </c>
      <c r="L396" t="s">
        <v>56</v>
      </c>
      <c r="M396" t="s">
        <v>361</v>
      </c>
      <c r="N396" t="s">
        <v>470</v>
      </c>
      <c r="O396" t="s">
        <v>23</v>
      </c>
      <c r="P396" t="s">
        <v>357</v>
      </c>
      <c r="Q396" t="s">
        <v>363</v>
      </c>
      <c r="R396" t="s">
        <v>1402</v>
      </c>
      <c r="S396" t="s">
        <v>58</v>
      </c>
      <c r="T396" t="s">
        <v>1403</v>
      </c>
      <c r="U396" t="s">
        <v>1354</v>
      </c>
      <c r="V396" t="s">
        <v>26</v>
      </c>
    </row>
    <row r="397">
      <c r="A397" t="s">
        <v>21</v>
      </c>
      <c r="B397" t="s">
        <v>356</v>
      </c>
      <c r="C397" t="s">
        <v>357</v>
      </c>
      <c r="D397" t="s">
        <v>376</v>
      </c>
      <c r="E397" t="s">
        <v>541</v>
      </c>
      <c r="F397" t="s">
        <v>93</v>
      </c>
      <c r="G397" t="s">
        <v>359</v>
      </c>
      <c r="H397" t="s">
        <v>58</v>
      </c>
      <c r="I397" t="s">
        <v>357</v>
      </c>
      <c r="J397" t="s">
        <v>94</v>
      </c>
      <c r="K397" t="s">
        <v>447</v>
      </c>
      <c r="L397" t="s">
        <v>56</v>
      </c>
      <c r="M397" t="s">
        <v>361</v>
      </c>
      <c r="N397" t="s">
        <v>470</v>
      </c>
      <c r="O397" t="s">
        <v>23</v>
      </c>
      <c r="P397" t="s">
        <v>357</v>
      </c>
      <c r="Q397" t="s">
        <v>363</v>
      </c>
      <c r="R397" t="s">
        <v>1404</v>
      </c>
      <c r="S397" t="s">
        <v>58</v>
      </c>
      <c r="T397" t="s">
        <v>1405</v>
      </c>
      <c r="U397" t="s">
        <v>1357</v>
      </c>
      <c r="V397" t="s">
        <v>26</v>
      </c>
    </row>
    <row r="398">
      <c r="A398" t="s">
        <v>21</v>
      </c>
      <c r="B398" t="s">
        <v>356</v>
      </c>
      <c r="C398" t="s">
        <v>357</v>
      </c>
      <c r="D398" t="s">
        <v>376</v>
      </c>
      <c r="E398" t="s">
        <v>763</v>
      </c>
      <c r="F398" t="s">
        <v>93</v>
      </c>
      <c r="G398" t="s">
        <v>359</v>
      </c>
      <c r="H398" t="s">
        <v>58</v>
      </c>
      <c r="I398" t="s">
        <v>357</v>
      </c>
      <c r="J398" t="s">
        <v>94</v>
      </c>
      <c r="K398" t="s">
        <v>447</v>
      </c>
      <c r="L398" t="s">
        <v>56</v>
      </c>
      <c r="M398" t="s">
        <v>361</v>
      </c>
      <c r="N398" t="s">
        <v>470</v>
      </c>
      <c r="O398" t="s">
        <v>23</v>
      </c>
      <c r="P398" t="s">
        <v>357</v>
      </c>
      <c r="Q398" t="s">
        <v>363</v>
      </c>
      <c r="R398" t="s">
        <v>1406</v>
      </c>
      <c r="S398" t="s">
        <v>58</v>
      </c>
      <c r="T398" t="s">
        <v>1407</v>
      </c>
      <c r="U398" t="s">
        <v>1361</v>
      </c>
      <c r="V398" t="s">
        <v>26</v>
      </c>
    </row>
    <row r="399">
      <c r="A399" t="s">
        <v>21</v>
      </c>
      <c r="B399" t="s">
        <v>356</v>
      </c>
      <c r="C399" t="s">
        <v>357</v>
      </c>
      <c r="D399" t="s">
        <v>376</v>
      </c>
      <c r="E399" t="s">
        <v>1408</v>
      </c>
      <c r="F399" t="s">
        <v>93</v>
      </c>
      <c r="G399" t="s">
        <v>359</v>
      </c>
      <c r="H399" t="s">
        <v>58</v>
      </c>
      <c r="I399" t="s">
        <v>357</v>
      </c>
      <c r="J399" t="s">
        <v>94</v>
      </c>
      <c r="K399" t="s">
        <v>447</v>
      </c>
      <c r="L399" t="s">
        <v>56</v>
      </c>
      <c r="M399" t="s">
        <v>361</v>
      </c>
      <c r="N399" t="s">
        <v>470</v>
      </c>
      <c r="O399" t="s">
        <v>23</v>
      </c>
      <c r="P399" t="s">
        <v>357</v>
      </c>
      <c r="Q399" t="s">
        <v>363</v>
      </c>
      <c r="R399" t="s">
        <v>1409</v>
      </c>
      <c r="S399" t="s">
        <v>58</v>
      </c>
      <c r="T399" t="s">
        <v>1410</v>
      </c>
      <c r="U399" t="s">
        <v>1364</v>
      </c>
      <c r="V399" t="s">
        <v>26</v>
      </c>
    </row>
    <row r="400">
      <c r="A400" t="s">
        <v>39</v>
      </c>
      <c r="B400" t="s">
        <v>356</v>
      </c>
      <c r="C400" t="s">
        <v>357</v>
      </c>
      <c r="D400" t="s">
        <v>376</v>
      </c>
      <c r="E400" t="s">
        <v>1411</v>
      </c>
      <c r="F400" t="s">
        <v>49</v>
      </c>
      <c r="G400" t="s">
        <v>359</v>
      </c>
      <c r="H400" t="s">
        <v>35</v>
      </c>
      <c r="I400" t="s">
        <v>357</v>
      </c>
      <c r="J400" t="s">
        <v>328</v>
      </c>
      <c r="K400" t="s">
        <v>447</v>
      </c>
      <c r="L400" t="s">
        <v>20</v>
      </c>
      <c r="M400" t="s">
        <v>361</v>
      </c>
      <c r="N400" t="s">
        <v>373</v>
      </c>
      <c r="O400" t="s">
        <v>23</v>
      </c>
      <c r="P400" t="s">
        <v>357</v>
      </c>
      <c r="Q400" t="s">
        <v>363</v>
      </c>
      <c r="R400" t="s">
        <v>1412</v>
      </c>
      <c r="S400" t="s">
        <v>35</v>
      </c>
      <c r="T400" t="s">
        <v>1413</v>
      </c>
      <c r="U400" t="s">
        <v>1414</v>
      </c>
      <c r="V400" t="s">
        <v>26</v>
      </c>
    </row>
    <row r="401">
      <c r="A401" t="s">
        <v>39</v>
      </c>
      <c r="B401" t="s">
        <v>356</v>
      </c>
      <c r="C401" t="s">
        <v>357</v>
      </c>
      <c r="D401" t="s">
        <v>376</v>
      </c>
      <c r="E401" t="s">
        <v>910</v>
      </c>
      <c r="F401" t="s">
        <v>49</v>
      </c>
      <c r="G401" t="s">
        <v>359</v>
      </c>
      <c r="H401" t="s">
        <v>35</v>
      </c>
      <c r="I401" t="s">
        <v>357</v>
      </c>
      <c r="J401" t="s">
        <v>328</v>
      </c>
      <c r="K401" t="s">
        <v>447</v>
      </c>
      <c r="L401" t="s">
        <v>20</v>
      </c>
      <c r="M401" t="s">
        <v>361</v>
      </c>
      <c r="N401" t="s">
        <v>373</v>
      </c>
      <c r="O401" t="s">
        <v>23</v>
      </c>
      <c r="P401" t="s">
        <v>357</v>
      </c>
      <c r="Q401" t="s">
        <v>363</v>
      </c>
      <c r="R401" t="s">
        <v>1415</v>
      </c>
      <c r="S401" t="s">
        <v>35</v>
      </c>
      <c r="T401" t="s">
        <v>1416</v>
      </c>
      <c r="U401" t="s">
        <v>1417</v>
      </c>
      <c r="V401" t="s">
        <v>26</v>
      </c>
    </row>
    <row r="402">
      <c r="A402" t="s">
        <v>39</v>
      </c>
      <c r="B402" t="s">
        <v>356</v>
      </c>
      <c r="C402" t="s">
        <v>357</v>
      </c>
      <c r="D402" t="s">
        <v>376</v>
      </c>
      <c r="E402" t="s">
        <v>919</v>
      </c>
      <c r="F402" t="s">
        <v>49</v>
      </c>
      <c r="G402" t="s">
        <v>359</v>
      </c>
      <c r="H402" t="s">
        <v>35</v>
      </c>
      <c r="I402" t="s">
        <v>357</v>
      </c>
      <c r="J402" t="s">
        <v>186</v>
      </c>
      <c r="K402" t="s">
        <v>447</v>
      </c>
      <c r="L402" t="s">
        <v>20</v>
      </c>
      <c r="M402" t="s">
        <v>361</v>
      </c>
      <c r="N402" t="s">
        <v>373</v>
      </c>
      <c r="O402" t="s">
        <v>23</v>
      </c>
      <c r="P402" t="s">
        <v>357</v>
      </c>
      <c r="Q402" t="s">
        <v>363</v>
      </c>
      <c r="R402" t="s">
        <v>1418</v>
      </c>
      <c r="S402" t="s">
        <v>35</v>
      </c>
      <c r="T402" t="s">
        <v>1419</v>
      </c>
      <c r="U402" t="s">
        <v>707</v>
      </c>
      <c r="V402" t="s">
        <v>26</v>
      </c>
    </row>
    <row r="403">
      <c r="A403" t="s">
        <v>170</v>
      </c>
      <c r="B403" t="s">
        <v>356</v>
      </c>
      <c r="C403" t="s">
        <v>357</v>
      </c>
      <c r="D403" t="s">
        <v>376</v>
      </c>
      <c r="E403" t="s">
        <v>679</v>
      </c>
      <c r="F403" t="s">
        <v>168</v>
      </c>
      <c r="G403" t="s">
        <v>359</v>
      </c>
      <c r="H403" t="s">
        <v>25</v>
      </c>
      <c r="I403" t="s">
        <v>357</v>
      </c>
      <c r="J403" t="s">
        <v>330</v>
      </c>
      <c r="K403" t="s">
        <v>447</v>
      </c>
      <c r="L403" t="s">
        <v>20</v>
      </c>
      <c r="M403" t="s">
        <v>361</v>
      </c>
      <c r="N403" t="s">
        <v>666</v>
      </c>
      <c r="O403" t="s">
        <v>331</v>
      </c>
      <c r="P403" t="s">
        <v>357</v>
      </c>
      <c r="Q403" t="s">
        <v>363</v>
      </c>
      <c r="R403" t="s">
        <v>1420</v>
      </c>
      <c r="S403" t="s">
        <v>25</v>
      </c>
      <c r="T403" t="s">
        <v>1421</v>
      </c>
      <c r="U403" t="s">
        <v>1422</v>
      </c>
      <c r="V403" t="s">
        <v>26</v>
      </c>
    </row>
    <row r="404">
      <c r="A404" t="s">
        <v>170</v>
      </c>
      <c r="B404" t="s">
        <v>356</v>
      </c>
      <c r="C404" t="s">
        <v>357</v>
      </c>
      <c r="D404" t="s">
        <v>376</v>
      </c>
      <c r="E404" t="s">
        <v>404</v>
      </c>
      <c r="F404" t="s">
        <v>168</v>
      </c>
      <c r="G404" t="s">
        <v>359</v>
      </c>
      <c r="H404" t="s">
        <v>25</v>
      </c>
      <c r="I404" t="s">
        <v>357</v>
      </c>
      <c r="J404" t="s">
        <v>332</v>
      </c>
      <c r="K404" t="s">
        <v>447</v>
      </c>
      <c r="L404" t="s">
        <v>20</v>
      </c>
      <c r="M404" t="s">
        <v>361</v>
      </c>
      <c r="N404" t="s">
        <v>666</v>
      </c>
      <c r="O404" t="s">
        <v>331</v>
      </c>
      <c r="P404" t="s">
        <v>357</v>
      </c>
      <c r="Q404" t="s">
        <v>363</v>
      </c>
      <c r="R404" t="s">
        <v>1423</v>
      </c>
      <c r="S404" t="s">
        <v>25</v>
      </c>
      <c r="T404" t="s">
        <v>1424</v>
      </c>
      <c r="U404" t="s">
        <v>1425</v>
      </c>
      <c r="V404" t="s">
        <v>26</v>
      </c>
    </row>
    <row r="405">
      <c r="A405" t="s">
        <v>29</v>
      </c>
      <c r="B405" t="s">
        <v>356</v>
      </c>
      <c r="C405" t="s">
        <v>357</v>
      </c>
      <c r="D405" t="s">
        <v>376</v>
      </c>
      <c r="E405" t="s">
        <v>673</v>
      </c>
      <c r="F405" t="s">
        <v>164</v>
      </c>
      <c r="G405" t="s">
        <v>359</v>
      </c>
      <c r="H405" t="s">
        <v>58</v>
      </c>
      <c r="I405" t="s">
        <v>357</v>
      </c>
      <c r="J405" t="s">
        <v>165</v>
      </c>
      <c r="K405" t="s">
        <v>447</v>
      </c>
      <c r="L405" t="s">
        <v>20</v>
      </c>
      <c r="M405" t="s">
        <v>661</v>
      </c>
      <c r="N405" t="s">
        <v>662</v>
      </c>
      <c r="O405" t="s">
        <v>331</v>
      </c>
      <c r="P405" t="s">
        <v>357</v>
      </c>
      <c r="Q405" t="s">
        <v>363</v>
      </c>
      <c r="R405" t="s">
        <v>1426</v>
      </c>
      <c r="S405" t="s">
        <v>58</v>
      </c>
      <c r="T405" t="s">
        <v>1427</v>
      </c>
      <c r="U405" t="s">
        <v>1428</v>
      </c>
      <c r="V405" t="s">
        <v>26</v>
      </c>
    </row>
    <row r="406">
      <c r="A406" t="s">
        <v>21</v>
      </c>
      <c r="B406" t="s">
        <v>356</v>
      </c>
      <c r="C406" t="s">
        <v>357</v>
      </c>
      <c r="D406" t="s">
        <v>376</v>
      </c>
      <c r="E406"/>
      <c r="F406" t="s">
        <v>32</v>
      </c>
      <c r="G406" t="s">
        <v>359</v>
      </c>
      <c r="H406" t="s">
        <v>35</v>
      </c>
      <c r="I406" t="s">
        <v>357</v>
      </c>
      <c r="J406" t="s">
        <v>33</v>
      </c>
      <c r="K406" t="s">
        <v>447</v>
      </c>
      <c r="L406" t="s">
        <v>20</v>
      </c>
      <c r="M406" t="s">
        <v>361</v>
      </c>
      <c r="N406" t="s">
        <v>373</v>
      </c>
      <c r="O406" t="s">
        <v>333</v>
      </c>
      <c r="P406" t="s">
        <v>357</v>
      </c>
      <c r="Q406" t="s">
        <v>363</v>
      </c>
      <c r="R406"/>
      <c r="S406" t="s">
        <v>35</v>
      </c>
      <c r="T406" t="s">
        <v>1429</v>
      </c>
      <c r="U406"/>
      <c r="V406" t="s">
        <v>26</v>
      </c>
    </row>
    <row r="407">
      <c r="A407" t="s">
        <v>21</v>
      </c>
      <c r="B407" t="s">
        <v>356</v>
      </c>
      <c r="C407" t="s">
        <v>357</v>
      </c>
      <c r="D407" t="s">
        <v>376</v>
      </c>
      <c r="E407"/>
      <c r="F407" t="s">
        <v>18</v>
      </c>
      <c r="G407" t="s">
        <v>359</v>
      </c>
      <c r="H407" t="s">
        <v>25</v>
      </c>
      <c r="I407" t="s">
        <v>357</v>
      </c>
      <c r="J407" t="s">
        <v>178</v>
      </c>
      <c r="K407" t="s">
        <v>447</v>
      </c>
      <c r="L407" t="s">
        <v>20</v>
      </c>
      <c r="M407" t="s">
        <v>361</v>
      </c>
      <c r="N407" t="s">
        <v>362</v>
      </c>
      <c r="O407" t="s">
        <v>333</v>
      </c>
      <c r="P407" t="s">
        <v>357</v>
      </c>
      <c r="Q407" t="s">
        <v>363</v>
      </c>
      <c r="R407"/>
      <c r="S407" t="s">
        <v>25</v>
      </c>
      <c r="T407" t="s">
        <v>1430</v>
      </c>
      <c r="U407"/>
      <c r="V407" t="s">
        <v>26</v>
      </c>
    </row>
    <row r="408">
      <c r="A408" t="s">
        <v>21</v>
      </c>
      <c r="B408" t="s">
        <v>356</v>
      </c>
      <c r="C408" t="s">
        <v>357</v>
      </c>
      <c r="D408" t="s">
        <v>376</v>
      </c>
      <c r="E408" t="s">
        <v>563</v>
      </c>
      <c r="F408" t="s">
        <v>98</v>
      </c>
      <c r="G408" t="s">
        <v>359</v>
      </c>
      <c r="H408" t="s">
        <v>35</v>
      </c>
      <c r="I408" t="s">
        <v>357</v>
      </c>
      <c r="J408" t="s">
        <v>99</v>
      </c>
      <c r="K408" t="s">
        <v>447</v>
      </c>
      <c r="L408" t="s">
        <v>20</v>
      </c>
      <c r="M408" t="s">
        <v>361</v>
      </c>
      <c r="N408" t="s">
        <v>362</v>
      </c>
      <c r="O408" t="s">
        <v>333</v>
      </c>
      <c r="P408" t="s">
        <v>357</v>
      </c>
      <c r="Q408" t="s">
        <v>363</v>
      </c>
      <c r="R408" t="s">
        <v>565</v>
      </c>
      <c r="S408" t="s">
        <v>35</v>
      </c>
      <c r="T408" t="s">
        <v>1431</v>
      </c>
      <c r="U408" t="s">
        <v>536</v>
      </c>
      <c r="V408" t="s">
        <v>26</v>
      </c>
    </row>
    <row r="409">
      <c r="A409" t="s">
        <v>21</v>
      </c>
      <c r="B409" t="s">
        <v>356</v>
      </c>
      <c r="C409" t="s">
        <v>357</v>
      </c>
      <c r="D409" t="s">
        <v>376</v>
      </c>
      <c r="E409" t="s">
        <v>1146</v>
      </c>
      <c r="F409" t="s">
        <v>77</v>
      </c>
      <c r="G409" t="s">
        <v>359</v>
      </c>
      <c r="H409" t="s">
        <v>25</v>
      </c>
      <c r="I409" t="s">
        <v>357</v>
      </c>
      <c r="J409" t="s">
        <v>78</v>
      </c>
      <c r="K409" t="s">
        <v>447</v>
      </c>
      <c r="L409" t="s">
        <v>20</v>
      </c>
      <c r="M409" t="s">
        <v>361</v>
      </c>
      <c r="N409" t="s">
        <v>443</v>
      </c>
      <c r="O409" t="s">
        <v>333</v>
      </c>
      <c r="P409" t="s">
        <v>357</v>
      </c>
      <c r="Q409" t="s">
        <v>363</v>
      </c>
      <c r="R409" t="s">
        <v>1432</v>
      </c>
      <c r="S409" t="s">
        <v>25</v>
      </c>
      <c r="T409" t="s">
        <v>1433</v>
      </c>
      <c r="U409" t="s">
        <v>446</v>
      </c>
      <c r="V409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1434</v>
      </c>
      <c r="B2" t="s">
        <v>1435</v>
      </c>
      <c r="C2" t="s">
        <v>1436</v>
      </c>
      <c r="D2" t="s">
        <v>1437</v>
      </c>
      <c r="E2" t="s">
        <v>21</v>
      </c>
      <c r="F2" t="s">
        <v>90</v>
      </c>
      <c r="G2" t="s">
        <v>44</v>
      </c>
      <c r="H2" t="s">
        <v>288</v>
      </c>
      <c r="I2" t="s">
        <v>1438</v>
      </c>
      <c r="J2" t="s">
        <v>24</v>
      </c>
      <c r="K2" t="s">
        <v>24</v>
      </c>
    </row>
    <row r="3">
      <c r="A3" t="s">
        <v>1434</v>
      </c>
      <c r="B3" t="s">
        <v>1435</v>
      </c>
      <c r="C3" t="s">
        <v>1436</v>
      </c>
      <c r="D3" t="s">
        <v>1437</v>
      </c>
      <c r="E3" t="s">
        <v>21</v>
      </c>
      <c r="F3" t="s">
        <v>90</v>
      </c>
      <c r="G3" t="s">
        <v>111</v>
      </c>
      <c r="H3" t="s">
        <v>104</v>
      </c>
      <c r="I3" t="s">
        <v>1438</v>
      </c>
      <c r="J3" t="s">
        <v>24</v>
      </c>
      <c r="K3" t="s">
        <v>24</v>
      </c>
    </row>
    <row r="4">
      <c r="A4" t="s">
        <v>1434</v>
      </c>
      <c r="B4" t="s">
        <v>1435</v>
      </c>
      <c r="C4" t="s">
        <v>1436</v>
      </c>
      <c r="D4" t="s">
        <v>1437</v>
      </c>
      <c r="E4" t="s">
        <v>21</v>
      </c>
      <c r="F4" t="s">
        <v>90</v>
      </c>
      <c r="G4" t="s">
        <v>111</v>
      </c>
      <c r="H4" t="s">
        <v>110</v>
      </c>
      <c r="I4" t="s">
        <v>1438</v>
      </c>
      <c r="J4" t="s">
        <v>24</v>
      </c>
      <c r="K4" t="s">
        <v>24</v>
      </c>
    </row>
    <row r="5">
      <c r="A5" t="s">
        <v>1434</v>
      </c>
      <c r="B5" t="s">
        <v>1435</v>
      </c>
      <c r="C5" t="s">
        <v>1436</v>
      </c>
      <c r="D5" t="s">
        <v>1437</v>
      </c>
      <c r="E5" t="s">
        <v>21</v>
      </c>
      <c r="F5" t="s">
        <v>90</v>
      </c>
      <c r="G5" t="s">
        <v>111</v>
      </c>
      <c r="H5" t="s">
        <v>272</v>
      </c>
      <c r="I5" t="s">
        <v>1438</v>
      </c>
      <c r="J5" t="s">
        <v>24</v>
      </c>
      <c r="K5" t="s">
        <v>24</v>
      </c>
    </row>
    <row r="6">
      <c r="A6" t="s">
        <v>1434</v>
      </c>
      <c r="B6" t="s">
        <v>1435</v>
      </c>
      <c r="C6" t="s">
        <v>1436</v>
      </c>
      <c r="D6" t="s">
        <v>1437</v>
      </c>
      <c r="E6" t="s">
        <v>21</v>
      </c>
      <c r="F6" t="s">
        <v>90</v>
      </c>
      <c r="G6" t="s">
        <v>111</v>
      </c>
      <c r="H6" t="s">
        <v>296</v>
      </c>
      <c r="I6" t="s">
        <v>1438</v>
      </c>
      <c r="J6" t="s">
        <v>24</v>
      </c>
      <c r="K6" t="s">
        <v>24</v>
      </c>
    </row>
    <row r="7">
      <c r="A7" t="s">
        <v>1434</v>
      </c>
      <c r="B7" t="s">
        <v>1435</v>
      </c>
      <c r="C7" t="s">
        <v>1436</v>
      </c>
      <c r="D7" t="s">
        <v>1437</v>
      </c>
      <c r="E7" t="s">
        <v>21</v>
      </c>
      <c r="F7" t="s">
        <v>90</v>
      </c>
      <c r="G7" t="s">
        <v>47</v>
      </c>
      <c r="H7" t="s">
        <v>73</v>
      </c>
      <c r="I7" t="s">
        <v>1438</v>
      </c>
      <c r="J7" t="s">
        <v>24</v>
      </c>
      <c r="K7" t="s">
        <v>24</v>
      </c>
    </row>
    <row r="8">
      <c r="A8" t="s">
        <v>1434</v>
      </c>
      <c r="B8" t="s">
        <v>1435</v>
      </c>
      <c r="C8" t="s">
        <v>1436</v>
      </c>
      <c r="D8" t="s">
        <v>1437</v>
      </c>
      <c r="E8" t="s">
        <v>21</v>
      </c>
      <c r="F8" t="s">
        <v>90</v>
      </c>
      <c r="G8" t="s">
        <v>263</v>
      </c>
      <c r="H8" t="s">
        <v>1439</v>
      </c>
      <c r="I8" t="s">
        <v>1438</v>
      </c>
      <c r="J8" t="s">
        <v>24</v>
      </c>
      <c r="K8" t="s">
        <v>24</v>
      </c>
    </row>
    <row r="9">
      <c r="A9" t="s">
        <v>1434</v>
      </c>
      <c r="B9" t="s">
        <v>1435</v>
      </c>
      <c r="C9" t="s">
        <v>1436</v>
      </c>
      <c r="D9" t="s">
        <v>1437</v>
      </c>
      <c r="E9" t="s">
        <v>21</v>
      </c>
      <c r="F9" t="s">
        <v>90</v>
      </c>
      <c r="G9" t="s">
        <v>314</v>
      </c>
      <c r="H9" t="s">
        <v>79</v>
      </c>
      <c r="I9" t="s">
        <v>1438</v>
      </c>
      <c r="J9" t="s">
        <v>24</v>
      </c>
      <c r="K9" t="s">
        <v>24</v>
      </c>
    </row>
    <row r="10">
      <c r="A10" t="s">
        <v>1434</v>
      </c>
      <c r="B10" t="s">
        <v>1435</v>
      </c>
      <c r="C10" t="s">
        <v>1436</v>
      </c>
      <c r="D10" t="s">
        <v>1437</v>
      </c>
      <c r="E10" t="s">
        <v>21</v>
      </c>
      <c r="F10" t="s">
        <v>90</v>
      </c>
      <c r="G10" t="s">
        <v>23</v>
      </c>
      <c r="H10" t="s">
        <v>289</v>
      </c>
      <c r="I10" t="s">
        <v>1438</v>
      </c>
      <c r="J10" t="s">
        <v>24</v>
      </c>
      <c r="K10" t="s">
        <v>24</v>
      </c>
    </row>
    <row r="11">
      <c r="A11" t="s">
        <v>1434</v>
      </c>
      <c r="B11" t="s">
        <v>1435</v>
      </c>
      <c r="C11" t="s">
        <v>1436</v>
      </c>
      <c r="D11" t="s">
        <v>1437</v>
      </c>
      <c r="E11" t="s">
        <v>21</v>
      </c>
      <c r="F11" t="s">
        <v>90</v>
      </c>
      <c r="G11" t="s">
        <v>23</v>
      </c>
      <c r="H11" t="s">
        <v>290</v>
      </c>
      <c r="I11" t="s">
        <v>1438</v>
      </c>
      <c r="J11" t="s">
        <v>24</v>
      </c>
      <c r="K11" t="s">
        <v>24</v>
      </c>
    </row>
    <row r="12">
      <c r="A12" t="s">
        <v>1434</v>
      </c>
      <c r="B12" t="s">
        <v>1435</v>
      </c>
      <c r="C12" t="s">
        <v>1436</v>
      </c>
      <c r="D12" t="s">
        <v>1437</v>
      </c>
      <c r="E12" t="s">
        <v>21</v>
      </c>
      <c r="F12" t="s">
        <v>90</v>
      </c>
      <c r="G12" t="s">
        <v>23</v>
      </c>
      <c r="H12" t="s">
        <v>324</v>
      </c>
      <c r="I12" t="s">
        <v>1438</v>
      </c>
      <c r="J12" t="s">
        <v>24</v>
      </c>
      <c r="K12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1440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1446</v>
      </c>
      <c r="H1" t="s">
        <v>1447</v>
      </c>
      <c r="I1" t="s">
        <v>1448</v>
      </c>
    </row>
    <row r="2">
      <c r="A2" t="s">
        <v>1449</v>
      </c>
      <c r="B2" t="s">
        <v>1450</v>
      </c>
      <c r="C2" t="s">
        <v>302</v>
      </c>
      <c r="D2" t="s">
        <v>1451</v>
      </c>
      <c r="E2" t="s">
        <v>1439</v>
      </c>
      <c r="F2" t="s">
        <v>1452</v>
      </c>
      <c r="G2" t="s">
        <v>24</v>
      </c>
      <c r="H2" t="s">
        <v>1453</v>
      </c>
      <c r="I2" t="s">
        <v>1449</v>
      </c>
    </row>
    <row r="3">
      <c r="A3" t="s">
        <v>1454</v>
      </c>
      <c r="B3"/>
      <c r="C3"/>
      <c r="D3" t="s">
        <v>1450</v>
      </c>
      <c r="E3" t="s">
        <v>1455</v>
      </c>
      <c r="F3" t="s">
        <v>200</v>
      </c>
      <c r="G3" t="s">
        <v>24</v>
      </c>
      <c r="H3" t="s">
        <v>1456</v>
      </c>
      <c r="I3" t="s">
        <v>1457</v>
      </c>
    </row>
    <row r="4">
      <c r="A4" t="s">
        <v>1458</v>
      </c>
      <c r="B4" t="s">
        <v>1450</v>
      </c>
      <c r="C4" t="s">
        <v>125</v>
      </c>
      <c r="D4" t="s">
        <v>1450</v>
      </c>
      <c r="E4" t="s">
        <v>325</v>
      </c>
      <c r="F4" t="s">
        <v>287</v>
      </c>
      <c r="G4" t="s">
        <v>24</v>
      </c>
      <c r="H4" t="s">
        <v>1459</v>
      </c>
      <c r="I4" t="s">
        <v>1460</v>
      </c>
    </row>
    <row r="5">
      <c r="A5" t="s">
        <v>1461</v>
      </c>
      <c r="B5" t="s">
        <v>1450</v>
      </c>
      <c r="C5" t="s">
        <v>125</v>
      </c>
      <c r="D5" t="s">
        <v>1450</v>
      </c>
      <c r="E5" t="s">
        <v>125</v>
      </c>
      <c r="F5" t="s">
        <v>287</v>
      </c>
      <c r="G5" t="s">
        <v>24</v>
      </c>
      <c r="H5" t="s">
        <v>426</v>
      </c>
      <c r="I5" t="s">
        <v>1461</v>
      </c>
    </row>
    <row r="6">
      <c r="A6" t="s">
        <v>1462</v>
      </c>
      <c r="B6"/>
      <c r="C6"/>
      <c r="D6" t="s">
        <v>1450</v>
      </c>
      <c r="E6"/>
      <c r="F6" t="s">
        <v>1463</v>
      </c>
      <c r="G6" t="s">
        <v>24</v>
      </c>
      <c r="H6" t="s">
        <v>1464</v>
      </c>
      <c r="I6" t="s">
        <v>1465</v>
      </c>
    </row>
    <row r="7">
      <c r="A7" t="s">
        <v>1465</v>
      </c>
      <c r="B7"/>
      <c r="C7"/>
      <c r="D7" t="s">
        <v>1450</v>
      </c>
      <c r="E7"/>
      <c r="F7" t="s">
        <v>1466</v>
      </c>
      <c r="G7" t="s">
        <v>24</v>
      </c>
      <c r="H7" t="s">
        <v>1467</v>
      </c>
      <c r="I7" t="s">
        <v>1465</v>
      </c>
    </row>
    <row r="8">
      <c r="A8" t="s">
        <v>1468</v>
      </c>
      <c r="B8"/>
      <c r="C8"/>
      <c r="D8" t="s">
        <v>1450</v>
      </c>
      <c r="E8" t="s">
        <v>1455</v>
      </c>
      <c r="F8" t="s">
        <v>273</v>
      </c>
      <c r="G8" t="s">
        <v>24</v>
      </c>
      <c r="H8" t="s">
        <v>1469</v>
      </c>
      <c r="I8" t="s">
        <v>1470</v>
      </c>
    </row>
    <row r="9">
      <c r="A9" t="s">
        <v>1471</v>
      </c>
      <c r="B9" t="s">
        <v>1450</v>
      </c>
      <c r="C9" t="s">
        <v>125</v>
      </c>
      <c r="D9" t="s">
        <v>1450</v>
      </c>
      <c r="E9" t="s">
        <v>125</v>
      </c>
      <c r="F9" t="s">
        <v>113</v>
      </c>
      <c r="G9" t="s">
        <v>24</v>
      </c>
      <c r="H9" t="s">
        <v>1472</v>
      </c>
      <c r="I9" t="s">
        <v>1473</v>
      </c>
    </row>
    <row r="10">
      <c r="A10" t="s">
        <v>1474</v>
      </c>
      <c r="B10" t="s">
        <v>1450</v>
      </c>
      <c r="C10" t="s">
        <v>176</v>
      </c>
      <c r="D10" t="s">
        <v>1450</v>
      </c>
      <c r="E10" t="s">
        <v>85</v>
      </c>
      <c r="F10" t="s">
        <v>1475</v>
      </c>
      <c r="G10" t="s">
        <v>24</v>
      </c>
      <c r="H10" t="s">
        <v>1450</v>
      </c>
      <c r="I10" t="s">
        <v>1476</v>
      </c>
    </row>
    <row r="11">
      <c r="A11" t="s">
        <v>1477</v>
      </c>
      <c r="B11"/>
      <c r="C11"/>
      <c r="D11" t="s">
        <v>1450</v>
      </c>
      <c r="E11" t="s">
        <v>1455</v>
      </c>
      <c r="F11" t="s">
        <v>131</v>
      </c>
      <c r="G11" t="s">
        <v>24</v>
      </c>
      <c r="H11" t="s">
        <v>1450</v>
      </c>
      <c r="I11" t="s">
        <v>1478</v>
      </c>
    </row>
    <row r="12">
      <c r="A12" t="s">
        <v>1479</v>
      </c>
      <c r="B12"/>
      <c r="C12"/>
      <c r="D12" t="s">
        <v>1450</v>
      </c>
      <c r="E12" t="s">
        <v>1455</v>
      </c>
      <c r="F12" t="s">
        <v>143</v>
      </c>
      <c r="G12" t="s">
        <v>24</v>
      </c>
      <c r="H12" t="s">
        <v>687</v>
      </c>
      <c r="I12" t="s">
        <v>1480</v>
      </c>
    </row>
    <row r="13">
      <c r="A13" t="s">
        <v>1481</v>
      </c>
      <c r="B13" t="s">
        <v>1450</v>
      </c>
      <c r="C13" t="s">
        <v>1482</v>
      </c>
      <c r="D13" t="s">
        <v>412</v>
      </c>
      <c r="E13" t="s">
        <v>1483</v>
      </c>
      <c r="F13" t="s">
        <v>92</v>
      </c>
      <c r="G13" t="s">
        <v>24</v>
      </c>
      <c r="H13" t="s">
        <v>1484</v>
      </c>
      <c r="I13" t="s">
        <v>1481</v>
      </c>
    </row>
    <row r="14">
      <c r="A14" t="s">
        <v>1485</v>
      </c>
      <c r="B14" t="s">
        <v>1450</v>
      </c>
      <c r="C14" t="s">
        <v>1482</v>
      </c>
      <c r="D14" t="s">
        <v>1450</v>
      </c>
      <c r="E14" t="s">
        <v>1455</v>
      </c>
      <c r="F14" t="s">
        <v>289</v>
      </c>
      <c r="G14" t="s">
        <v>24</v>
      </c>
      <c r="H14" t="s">
        <v>1486</v>
      </c>
      <c r="I14" t="s">
        <v>1487</v>
      </c>
    </row>
    <row r="15">
      <c r="A15" t="s">
        <v>1488</v>
      </c>
      <c r="B15" t="s">
        <v>1450</v>
      </c>
      <c r="C15" t="s">
        <v>69</v>
      </c>
      <c r="D15" t="s">
        <v>1450</v>
      </c>
      <c r="E15" t="s">
        <v>87</v>
      </c>
      <c r="F15" t="s">
        <v>131</v>
      </c>
      <c r="G15" t="s">
        <v>24</v>
      </c>
      <c r="H15" t="s">
        <v>1450</v>
      </c>
      <c r="I15" t="s">
        <v>1488</v>
      </c>
    </row>
    <row r="16">
      <c r="A16" t="s">
        <v>1489</v>
      </c>
      <c r="B16" t="s">
        <v>1450</v>
      </c>
      <c r="C16" t="s">
        <v>71</v>
      </c>
      <c r="D16" t="s">
        <v>1450</v>
      </c>
      <c r="E16" t="s">
        <v>71</v>
      </c>
      <c r="F16" t="s">
        <v>297</v>
      </c>
      <c r="G16" t="s">
        <v>24</v>
      </c>
      <c r="H16" t="s">
        <v>1450</v>
      </c>
      <c r="I16" t="s">
        <v>1490</v>
      </c>
    </row>
    <row r="17">
      <c r="A17" t="s">
        <v>1491</v>
      </c>
      <c r="B17" t="s">
        <v>1450</v>
      </c>
      <c r="C17" t="s">
        <v>1483</v>
      </c>
      <c r="D17" t="s">
        <v>1450</v>
      </c>
      <c r="E17" t="s">
        <v>287</v>
      </c>
      <c r="F17" t="s">
        <v>91</v>
      </c>
      <c r="G17" t="s">
        <v>24</v>
      </c>
      <c r="H17" t="s">
        <v>1492</v>
      </c>
      <c r="I17" t="s">
        <v>1493</v>
      </c>
    </row>
    <row r="18">
      <c r="A18" t="s">
        <v>1493</v>
      </c>
      <c r="B18" t="s">
        <v>1450</v>
      </c>
      <c r="C18" t="s">
        <v>1482</v>
      </c>
      <c r="D18" t="s">
        <v>1450</v>
      </c>
      <c r="E18" t="s">
        <v>1455</v>
      </c>
      <c r="F18" t="s">
        <v>289</v>
      </c>
      <c r="G18" t="s">
        <v>24</v>
      </c>
      <c r="H18" t="s">
        <v>1486</v>
      </c>
      <c r="I18" t="s">
        <v>1493</v>
      </c>
    </row>
    <row r="19">
      <c r="A19" t="s">
        <v>1494</v>
      </c>
      <c r="B19"/>
      <c r="C19"/>
      <c r="D19" t="s">
        <v>1450</v>
      </c>
      <c r="E19" t="s">
        <v>1455</v>
      </c>
      <c r="F19" t="s">
        <v>1495</v>
      </c>
      <c r="G19" t="s">
        <v>24</v>
      </c>
      <c r="H19" t="s">
        <v>1496</v>
      </c>
      <c r="I19" t="s">
        <v>1497</v>
      </c>
    </row>
    <row r="20">
      <c r="A20" t="s">
        <v>1498</v>
      </c>
      <c r="B20" t="s">
        <v>1450</v>
      </c>
      <c r="C20" t="s">
        <v>1455</v>
      </c>
      <c r="D20" t="s">
        <v>1450</v>
      </c>
      <c r="E20" t="s">
        <v>1455</v>
      </c>
      <c r="F20" t="s">
        <v>325</v>
      </c>
      <c r="G20" t="s">
        <v>24</v>
      </c>
      <c r="H20" t="s">
        <v>1450</v>
      </c>
      <c r="I20" t="s">
        <v>1499</v>
      </c>
    </row>
    <row r="21">
      <c r="A21" t="s">
        <v>1499</v>
      </c>
      <c r="B21" t="s">
        <v>1450</v>
      </c>
      <c r="C21" t="s">
        <v>1455</v>
      </c>
      <c r="D21" t="s">
        <v>1450</v>
      </c>
      <c r="E21" t="s">
        <v>1455</v>
      </c>
      <c r="F21" t="s">
        <v>57</v>
      </c>
      <c r="G21" t="s">
        <v>24</v>
      </c>
      <c r="H21" t="s">
        <v>1450</v>
      </c>
      <c r="I21" t="s">
        <v>1499</v>
      </c>
    </row>
    <row r="22">
      <c r="A22" t="s">
        <v>1500</v>
      </c>
      <c r="B22" t="s">
        <v>1450</v>
      </c>
      <c r="C22" t="s">
        <v>1455</v>
      </c>
      <c r="D22" t="s">
        <v>1450</v>
      </c>
      <c r="E22" t="s">
        <v>1455</v>
      </c>
      <c r="F22" t="s">
        <v>176</v>
      </c>
      <c r="G22" t="s">
        <v>24</v>
      </c>
      <c r="H22" t="s">
        <v>1450</v>
      </c>
      <c r="I22" t="s">
        <v>1501</v>
      </c>
    </row>
    <row r="23">
      <c r="A23" t="s">
        <v>1502</v>
      </c>
      <c r="B23" t="s">
        <v>1450</v>
      </c>
      <c r="C23" t="s">
        <v>125</v>
      </c>
      <c r="D23" t="s">
        <v>1450</v>
      </c>
      <c r="E23" t="s">
        <v>125</v>
      </c>
      <c r="F23" t="s">
        <v>76</v>
      </c>
      <c r="G23" t="s">
        <v>24</v>
      </c>
      <c r="H23" t="s">
        <v>1450</v>
      </c>
      <c r="I23" t="s">
        <v>1503</v>
      </c>
    </row>
    <row r="24">
      <c r="A24" t="s">
        <v>1504</v>
      </c>
      <c r="B24"/>
      <c r="C24"/>
      <c r="D24" t="s">
        <v>1450</v>
      </c>
      <c r="E24" t="s">
        <v>1455</v>
      </c>
      <c r="F24" t="s">
        <v>191</v>
      </c>
      <c r="G24" t="s">
        <v>24</v>
      </c>
      <c r="H24" t="s">
        <v>1505</v>
      </c>
      <c r="I24" t="s">
        <v>1506</v>
      </c>
    </row>
    <row r="25">
      <c r="A25" t="s">
        <v>1507</v>
      </c>
      <c r="B25" t="s">
        <v>1450</v>
      </c>
      <c r="C25" t="s">
        <v>1482</v>
      </c>
      <c r="D25" t="s">
        <v>1450</v>
      </c>
      <c r="E25" t="s">
        <v>65</v>
      </c>
      <c r="F25" t="s">
        <v>97</v>
      </c>
      <c r="G25" t="s">
        <v>24</v>
      </c>
      <c r="H25" t="s">
        <v>1450</v>
      </c>
      <c r="I25" t="s">
        <v>1508</v>
      </c>
    </row>
    <row r="26">
      <c r="A26" t="s">
        <v>1509</v>
      </c>
      <c r="B26"/>
      <c r="C26"/>
      <c r="D26" t="s">
        <v>1450</v>
      </c>
      <c r="E26" t="s">
        <v>1455</v>
      </c>
      <c r="F26" t="s">
        <v>1510</v>
      </c>
      <c r="G26" t="s">
        <v>24</v>
      </c>
      <c r="H26" t="s">
        <v>1511</v>
      </c>
      <c r="I26" t="s">
        <v>1512</v>
      </c>
    </row>
    <row r="27">
      <c r="A27" t="s">
        <v>1513</v>
      </c>
      <c r="B27" t="s">
        <v>1450</v>
      </c>
      <c r="C27" t="s">
        <v>1482</v>
      </c>
      <c r="D27" t="s">
        <v>1450</v>
      </c>
      <c r="E27" t="s">
        <v>287</v>
      </c>
      <c r="F27" t="s">
        <v>1514</v>
      </c>
      <c r="G27" t="s">
        <v>24</v>
      </c>
      <c r="H27" t="s">
        <v>1469</v>
      </c>
      <c r="I27" t="s">
        <v>1515</v>
      </c>
    </row>
    <row r="28">
      <c r="A28" t="s">
        <v>1516</v>
      </c>
      <c r="B28" t="s">
        <v>1450</v>
      </c>
      <c r="C28" t="s">
        <v>1514</v>
      </c>
      <c r="D28" t="s">
        <v>1517</v>
      </c>
      <c r="E28" t="s">
        <v>293</v>
      </c>
      <c r="F28" t="s">
        <v>1518</v>
      </c>
      <c r="G28" t="s">
        <v>24</v>
      </c>
      <c r="H28" t="s">
        <v>700</v>
      </c>
      <c r="I28" t="s">
        <v>1519</v>
      </c>
    </row>
    <row r="29">
      <c r="A29" t="s">
        <v>1520</v>
      </c>
      <c r="B29" t="s">
        <v>1450</v>
      </c>
      <c r="C29" t="s">
        <v>1455</v>
      </c>
      <c r="D29" t="s">
        <v>1450</v>
      </c>
      <c r="E29" t="s">
        <v>1455</v>
      </c>
      <c r="F29" t="s">
        <v>176</v>
      </c>
      <c r="G29" t="s">
        <v>24</v>
      </c>
      <c r="H29" t="s">
        <v>1450</v>
      </c>
      <c r="I29" t="s">
        <v>1521</v>
      </c>
    </row>
    <row r="30">
      <c r="A30" t="s">
        <v>1522</v>
      </c>
      <c r="B30" t="s">
        <v>1450</v>
      </c>
      <c r="C30" t="s">
        <v>187</v>
      </c>
      <c r="D30" t="s">
        <v>1450</v>
      </c>
      <c r="E30" t="s">
        <v>75</v>
      </c>
      <c r="F30" t="s">
        <v>1523</v>
      </c>
      <c r="G30" t="s">
        <v>24</v>
      </c>
      <c r="H30" t="s">
        <v>1524</v>
      </c>
      <c r="I30" t="s">
        <v>1525</v>
      </c>
    </row>
    <row r="31">
      <c r="A31" t="s">
        <v>1526</v>
      </c>
      <c r="B31" t="s">
        <v>1450</v>
      </c>
      <c r="C31" t="s">
        <v>185</v>
      </c>
      <c r="D31" t="s">
        <v>1450</v>
      </c>
      <c r="E31" t="s">
        <v>1514</v>
      </c>
      <c r="F31" t="s">
        <v>276</v>
      </c>
      <c r="G31" t="s">
        <v>24</v>
      </c>
      <c r="H31" t="s">
        <v>1527</v>
      </c>
      <c r="I31" t="s">
        <v>1528</v>
      </c>
    </row>
    <row r="32">
      <c r="A32" t="s">
        <v>1529</v>
      </c>
      <c r="B32" t="s">
        <v>1450</v>
      </c>
      <c r="C32" t="s">
        <v>1455</v>
      </c>
      <c r="D32" t="s">
        <v>1450</v>
      </c>
      <c r="E32" t="s">
        <v>1455</v>
      </c>
      <c r="F32" t="s">
        <v>176</v>
      </c>
      <c r="G32" t="s">
        <v>24</v>
      </c>
      <c r="H32" t="s">
        <v>1450</v>
      </c>
      <c r="I32" t="s">
        <v>1530</v>
      </c>
    </row>
    <row r="33">
      <c r="A33" t="s">
        <v>1531</v>
      </c>
      <c r="B33" t="s">
        <v>1450</v>
      </c>
      <c r="C33" t="s">
        <v>176</v>
      </c>
      <c r="D33" t="s">
        <v>1450</v>
      </c>
      <c r="E33" t="s">
        <v>1455</v>
      </c>
      <c r="F33" t="s">
        <v>187</v>
      </c>
      <c r="G33" t="s">
        <v>24</v>
      </c>
      <c r="H33" t="s">
        <v>1450</v>
      </c>
      <c r="I33" t="s">
        <v>1532</v>
      </c>
    </row>
    <row r="34">
      <c r="A34" t="s">
        <v>1533</v>
      </c>
      <c r="B34" t="s">
        <v>1450</v>
      </c>
      <c r="C34" t="s">
        <v>57</v>
      </c>
      <c r="D34" t="s">
        <v>1450</v>
      </c>
      <c r="E34" t="s">
        <v>179</v>
      </c>
      <c r="F34" t="s">
        <v>1514</v>
      </c>
      <c r="G34" t="s">
        <v>24</v>
      </c>
      <c r="H34" t="s">
        <v>1450</v>
      </c>
      <c r="I34" t="s">
        <v>1534</v>
      </c>
    </row>
    <row r="35">
      <c r="A35" t="s">
        <v>1535</v>
      </c>
      <c r="B35" t="s">
        <v>1450</v>
      </c>
      <c r="C35" t="s">
        <v>1455</v>
      </c>
      <c r="D35" t="s">
        <v>1450</v>
      </c>
      <c r="E35" t="s">
        <v>1455</v>
      </c>
      <c r="F35" t="s">
        <v>176</v>
      </c>
      <c r="G35" t="s">
        <v>24</v>
      </c>
      <c r="H35" t="s">
        <v>1450</v>
      </c>
      <c r="I35" t="s">
        <v>1536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