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tegories" sheetId="2" state="visible" r:id="rId4"/>
    <sheet name="Products_SEO" sheetId="3" state="visible" r:id="rId5"/>
    <sheet name="Duplicates_Issues" sheetId="4" state="visible" r:id="rId6"/>
    <sheet name="LSI_Keyword_Bank" sheetId="5" state="visible" r:id="rId7"/>
  </sheets>
  <definedNames>
    <definedName function="false" hidden="true" localSheetId="2" name="_xlnm._FilterDatabase" vbProcedure="false">Products_SEO!$A$1:$P$518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<sst xmlns="http://schemas.openxmlformats.org/spreadsheetml/2006/main" count="7547" uniqueCount="3893">
  <si>
    <t xml:space="preserve">SEO-АУДИТ И СЕМАНТИЧЕСКОЕ ЯДРО — shustrik-maps.com</t>
  </si>
  <si>
    <t xml:space="preserve">Как пользоваться файлом (рабочий файл — ЭТОТ xlsx, CSV больше не нужны):</t>
  </si>
  <si>
    <t xml:space="preserve">1) Categories — 30 категорий сайта. Готовые SEO Title/H1/Meta/keywords/LSI — применять сразу.</t>
  </si>
  <si>
    <t xml:space="preserve">2) Products_SEO — 517 карточек товаров. Для каждой: тип, статус дубля (OK/DUPLICATE/RENAME/JUNK),</t>
  </si>
  <si>
    <t xml:space="preserve">   готовые SEO-поля, и колонки для отслеживания прогресса:</t>
  </si>
  <si>
    <t xml:space="preserve">     Applied?     — ставьте Yes когда внесли изменения на сайте (выпадающий список)</t>
  </si>
  <si>
    <t xml:space="preserve">     Date Applied — дата внесения</t>
  </si>
  <si>
    <t xml:space="preserve">     Notes        — любые заметки (например объединили с дублем, решили не трогать)</t>
  </si>
  <si>
    <t xml:space="preserve">   Строки с Applied=Yes подсвечиваются зелёным, Skipped — серым, автоматически.</t>
  </si>
  <si>
    <t xml:space="preserve">3) Duplicates_Issues — проблемные пары с рекомендацией.</t>
  </si>
  <si>
    <t xml:space="preserve">4) LSI_Keyword_Bank — банк LSI-слов по типу карточки для написания текстов.</t>
  </si>
  <si>
    <t xml:space="preserve">КАК ОТМЕЧАТЬ ПРОГРЕСС:</t>
  </si>
  <si>
    <t xml:space="preserve">- Внесли изменения на сайте -&gt; в столбце Applied? выберите Yes, впишите дату.</t>
  </si>
  <si>
    <t xml:space="preserve">- Удобнее пачками: отфильтруйте нужные строки (например все страны Европы), выделите</t>
  </si>
  <si>
    <t xml:space="preserve">  столбец Applied? для этих строк, впишите Yes один раз и протяните (Ctrl+D).</t>
  </si>
  <si>
    <t xml:space="preserve">- Сохраните файл и перезапишите этот же xlsx в репозитории на GitHub.</t>
  </si>
  <si>
    <t xml:space="preserve">- В начале следующей сессии Claude открывает файл из репозитория и видит прогресс по</t>
  </si>
  <si>
    <t xml:space="preserve">  каждой строке — ничего пересказывать не нужно.</t>
  </si>
  <si>
    <t xml:space="preserve">Важные ограничения этого файла (честно, чтобы не было сюрпризов):</t>
  </si>
  <si>
    <t xml:space="preserve">- Geo-объект и primary/secondary keywords сгенерированы алгоритмически по текущему</t>
  </si>
  <si>
    <t xml:space="preserve">  названию товара. ~6 строк с типом Unclassified стоит проверить вручную.</t>
  </si>
  <si>
    <t xml:space="preserve">- Частотность (объём поиска) и сложность (KD) в файле НЕ указаны — нужен внешний</t>
  </si>
  <si>
    <t xml:space="preserve">  инструмент (Ahrefs/Semrush/Keyword Planner), у меня нет прямого доступа к таким базам.</t>
  </si>
  <si>
    <t xml:space="preserve">- Meta description проверялись на длину выборочно, не построчно на всех 517 строках.</t>
  </si>
  <si>
    <t xml:space="preserve">- Файл в формате xlsx — при коммите в git история изменений не показывается построчным</t>
  </si>
  <si>
    <t xml:space="preserve">  diff, как у CSV (бинарный формат), но версии сохраняются и файл открывается нормально</t>
  </si>
  <si>
    <t xml:space="preserve">  в любой сессии — для вашего варианта работы это не проблема.</t>
  </si>
  <si>
    <t xml:space="preserve">Дальнейшие шаги (Шаг 2-5 из нашего плана):</t>
  </si>
  <si>
    <t xml:space="preserve">2. Оптимизация структуры/меню сайта — сделано, см. site-menu-structure.md в репозитории.</t>
  </si>
  <si>
    <t xml:space="preserve">3. Массовое обновление title/H1/meta в карточках — используйте столбцы SEO Title/H1/Meta</t>
  </si>
  <si>
    <t xml:space="preserve">   Description/Primary Keyword/Secondary Keywords/LSI Keywords как основу для текстов.</t>
  </si>
  <si>
    <t xml:space="preserve">4. Достройка ядра — гео-объекты, которых ещё нет в каталоге (горы, озёра, вулканы).</t>
  </si>
  <si>
    <t xml:space="preserve">5. Geo Hub страницы — пилот на топ-30 странах (см. STATUS.md).</t>
  </si>
  <si>
    <t xml:space="preserve">Group</t>
  </si>
  <si>
    <t xml:space="preserve">Category</t>
  </si>
  <si>
    <t xml:space="preserve">URL</t>
  </si>
  <si>
    <t xml:space="preserve">Format</t>
  </si>
  <si>
    <t xml:space="preserve">SEO Title</t>
  </si>
  <si>
    <t xml:space="preserve">Meta Description</t>
  </si>
  <si>
    <t xml:space="preserve">H1</t>
  </si>
  <si>
    <t xml:space="preserve">Primary Keyword</t>
  </si>
  <si>
    <t xml:space="preserve">Secondary Keywords</t>
  </si>
  <si>
    <t xml:space="preserve">LSI Keywords</t>
  </si>
  <si>
    <t xml:space="preserve">Applied?</t>
  </si>
  <si>
    <t xml:space="preserve">Notes</t>
  </si>
  <si>
    <t xml:space="preserve">3D Models (OBJ/FBX/C4D)</t>
  </si>
  <si>
    <t xml:space="preserve">Solar System</t>
  </si>
  <si>
    <t xml:space="preserve">https://shustrik-maps.com/product-category/3d-models/solar-system/</t>
  </si>
  <si>
    <t xml:space="preserve">OBJ/FBX/C4D</t>
  </si>
  <si>
    <t xml:space="preserve">Solar System 3D Models – Planets &amp; Moons for Blender, C4D, Unreal</t>
  </si>
  <si>
    <t xml:space="preserve">Realistic 3D models of the planets and moons in OBJ, FBX and C4D formats, built from real NASA elevation and texture data. Ready for animation, games and visualization.</t>
  </si>
  <si>
    <t xml:space="preserve">Solar System 3D Models</t>
  </si>
  <si>
    <t xml:space="preserve">solar system 3d models</t>
  </si>
  <si>
    <t xml:space="preserve">planet 3d models; 3d model of the moon; mars 3d model; realistic planet models for blender</t>
  </si>
  <si>
    <t xml:space="preserve">planetary terrain model, NASA elevation data 3D print, lunar surface model, planet texture map, space visualization 3D</t>
  </si>
  <si>
    <t xml:space="preserve">No</t>
  </si>
  <si>
    <t xml:space="preserve">World</t>
  </si>
  <si>
    <t xml:space="preserve">https://shustrik-maps.com/product-category/3d-models/world/</t>
  </si>
  <si>
    <t xml:space="preserve">World Map 3D Models – Earth Terrain for Animation &amp; Games</t>
  </si>
  <si>
    <t xml:space="preserve">3D world map models of Earth with accurate terrain and satellite texture, in OBJ/FBX/C4D. Perfect for globe animations, intros and game environments.</t>
  </si>
  <si>
    <t xml:space="preserve">World Map 3D Models</t>
  </si>
  <si>
    <t xml:space="preserve">world map 3d model</t>
  </si>
  <si>
    <t xml:space="preserve">earth 3d model; globe 3d model; world terrain model; earth animation model</t>
  </si>
  <si>
    <t xml:space="preserve">digital globe model, earth terrain texture, world map projection 3D, animated earth model, low-poly earth model</t>
  </si>
  <si>
    <t xml:space="preserve">Continents</t>
  </si>
  <si>
    <t xml:space="preserve">https://shustrik-maps.com/product-category/3d-models/continents-3d-models/</t>
  </si>
  <si>
    <t xml:space="preserve">Continent 3D Terrain Models – Africa, Asia, Europe &amp; More</t>
  </si>
  <si>
    <t xml:space="preserve">Textured 3D terrain models of every continent — Africa, Asia, Europe, North &amp; South America, Australia, Antarctica — for visualization, games and design.</t>
  </si>
  <si>
    <t xml:space="preserve">Continent 3D Terrain Models</t>
  </si>
  <si>
    <t xml:space="preserve">continent 3d model</t>
  </si>
  <si>
    <t xml:space="preserve">africa 3d model; asia 3d model; europe 3d model; continent terrain map</t>
  </si>
  <si>
    <t xml:space="preserve">continental relief model, world regions 3D, continent elevation data, textured landmass model</t>
  </si>
  <si>
    <t xml:space="preserve">Peninsulas</t>
  </si>
  <si>
    <t xml:space="preserve">https://shustrik-maps.com/product-category/3d-models/peninsulas/</t>
  </si>
  <si>
    <t xml:space="preserve">Peninsula 3D Terrain Models – Regional Landform Maps</t>
  </si>
  <si>
    <t xml:space="preserve">3D terrain models of the world's major peninsulas, textured with satellite imagery for use in visualization, games and design projects.</t>
  </si>
  <si>
    <t xml:space="preserve">Peninsula 3D Terrain Models</t>
  </si>
  <si>
    <t xml:space="preserve">peninsula 3d model</t>
  </si>
  <si>
    <t xml:space="preserve">peninsula terrain model; regional 3d landform; coastal terrain model</t>
  </si>
  <si>
    <t xml:space="preserve">landform terrain model, coastal relief 3D, regional geography model</t>
  </si>
  <si>
    <t xml:space="preserve">Islands</t>
  </si>
  <si>
    <t xml:space="preserve">https://shustrik-maps.com/product-category/3d-models/islands-3d-models/</t>
  </si>
  <si>
    <t xml:space="preserve">Island 3D Terrain Models – Textured Island Maps for Design</t>
  </si>
  <si>
    <t xml:space="preserve">Detailed 3D terrain models of islands worldwide, with satellite-textured surfaces, ready for Blender, Cinema 4D and game engines.</t>
  </si>
  <si>
    <t xml:space="preserve">Island 3D Terrain Models</t>
  </si>
  <si>
    <t xml:space="preserve">island 3d model</t>
  </si>
  <si>
    <t xml:space="preserve">island terrain model; tropical island 3d model; island map 3d</t>
  </si>
  <si>
    <t xml:space="preserve">island landform model, coastal island terrain, textured island mesh</t>
  </si>
  <si>
    <t xml:space="preserve">Countries</t>
  </si>
  <si>
    <t xml:space="preserve">https://shustrik-maps.com/product-category/3d-models/countries-3d-models/</t>
  </si>
  <si>
    <t xml:space="preserve">Country 3D Terrain Models – Textured Maps for Visualization</t>
  </si>
  <si>
    <t xml:space="preserve">3D terrain models of countries worldwide with satellite-draped textures, in OBJ/FBX/C4D. Ideal for Blender, Cinema 4D, Unreal Engine and architecture visualization.</t>
  </si>
  <si>
    <t xml:space="preserve">Country 3D Terrain Models</t>
  </si>
  <si>
    <t xml:space="preserve">country 3d terrain model</t>
  </si>
  <si>
    <t xml:space="preserve">country terrain model; national map 3d model; textured country map</t>
  </si>
  <si>
    <t xml:space="preserve">country relief model, national terrain texture, digital terrain model by country, geography visualization model</t>
  </si>
  <si>
    <t xml:space="preserve">States of America</t>
  </si>
  <si>
    <t xml:space="preserve">https://shustrik-maps.com/product-category/3d-models/states-of-america-3d-models/</t>
  </si>
  <si>
    <t xml:space="preserve">US State 3D Terrain Models – American States for Visualization</t>
  </si>
  <si>
    <t xml:space="preserve">Textured 3D terrain models of every US state, built for Blender, Cinema 4D and Unreal Engine visualization projects.</t>
  </si>
  <si>
    <t xml:space="preserve">US State 3D Terrain Models</t>
  </si>
  <si>
    <t xml:space="preserve">us state 3d terrain model</t>
  </si>
  <si>
    <t xml:space="preserve">state terrain model; american state 3d map; state elevation model</t>
  </si>
  <si>
    <t xml:space="preserve">state relief model, US topography visualization, state terrain texture</t>
  </si>
  <si>
    <t xml:space="preserve">Canadian Provinces</t>
  </si>
  <si>
    <t xml:space="preserve">https://shustrik-maps.com/product-category/3d-models/canadian-provinces-3d-models/</t>
  </si>
  <si>
    <t xml:space="preserve">Canadian Province 3D Terrain Models – Textured Regional Maps</t>
  </si>
  <si>
    <t xml:space="preserve">3D terrain models of Canadian provinces and territories, textured with satellite imagery, for visualization and design.</t>
  </si>
  <si>
    <t xml:space="preserve">Canadian Province 3D Terrain Models</t>
  </si>
  <si>
    <t xml:space="preserve">canadian province 3d model</t>
  </si>
  <si>
    <t xml:space="preserve">province terrain model; canada region 3d map; territory terrain model</t>
  </si>
  <si>
    <t xml:space="preserve">province relief model, Canada terrain visualization, regional Canadian map</t>
  </si>
  <si>
    <t xml:space="preserve">Canyons &amp; Parks</t>
  </si>
  <si>
    <t xml:space="preserve">https://shustrik-maps.com/product-category/3d-models/canyons/</t>
  </si>
  <si>
    <t xml:space="preserve">Canyon &amp; National Park 3D Terrain Models – Grand Canyon &amp; More</t>
  </si>
  <si>
    <t xml:space="preserve">3D terrain models of famous canyons and national parks, including the Grand Canyon, with accurate elevation and satellite texture.</t>
  </si>
  <si>
    <t xml:space="preserve">Canyon &amp; National Park 3D Terrain Models</t>
  </si>
  <si>
    <t xml:space="preserve">canyon 3d terrain model</t>
  </si>
  <si>
    <t xml:space="preserve">national park 3d model; grand canyon 3d model; canyon terrain visualization</t>
  </si>
  <si>
    <t xml:space="preserve">canyon relief model, national park terrain, landmark terrain visualization</t>
  </si>
  <si>
    <t xml:space="preserve">Cities</t>
  </si>
  <si>
    <t xml:space="preserve">https://shustrik-maps.com/product-category/3d-models/cities/</t>
  </si>
  <si>
    <t xml:space="preserve">City 3D Terrain Models – Urban Relief for Visualization</t>
  </si>
  <si>
    <t xml:space="preserve">3D terrain models of cities showing urban relief and surroundings, textured for architectural visualization and design projects.</t>
  </si>
  <si>
    <t xml:space="preserve">City 3D Terrain Models</t>
  </si>
  <si>
    <t xml:space="preserve">city 3d terrain model</t>
  </si>
  <si>
    <t xml:space="preserve">urban terrain model; city relief map 3d; city visualization model</t>
  </si>
  <si>
    <t xml:space="preserve">urban relief 3D, city elevation model, architectural site model</t>
  </si>
  <si>
    <t xml:space="preserve">Buildings</t>
  </si>
  <si>
    <t xml:space="preserve">https://shustrik-maps.com/product-category/3d-models/buildings/</t>
  </si>
  <si>
    <t xml:space="preserve">Landmark Building 3D Models – Architectural Visualization</t>
  </si>
  <si>
    <t xml:space="preserve">Detailed 3D models of famous buildings and landmarks — Burj Khalifa, Sydney Opera House and more — for architectural visualization and rendering.</t>
  </si>
  <si>
    <t xml:space="preserve">Landmark Building 3D Models</t>
  </si>
  <si>
    <t xml:space="preserve">landmark building 3d model</t>
  </si>
  <si>
    <t xml:space="preserve">famous building 3d model; architecture 3d model; landmark visualization model</t>
  </si>
  <si>
    <t xml:space="preserve">architectural 3D model, building visualization, landmark 3D rendering</t>
  </si>
  <si>
    <t xml:space="preserve">Minecraft</t>
  </si>
  <si>
    <t xml:space="preserve">https://shustrik-maps.com/product-category/3d-models/other/minecraft/</t>
  </si>
  <si>
    <t xml:space="preserve">Minecraft 3D Printable Models – Game Character STL Files</t>
  </si>
  <si>
    <t xml:space="preserve">3D printable Minecraft-inspired models for collectors, gamers and hobbyists, ready for FDM and resin printers.</t>
  </si>
  <si>
    <t xml:space="preserve">Minecraft 3D Printable Models</t>
  </si>
  <si>
    <t xml:space="preserve">minecraft 3d model</t>
  </si>
  <si>
    <t xml:space="preserve">minecraft stl model; game character 3d print; minecraft figure model</t>
  </si>
  <si>
    <t xml:space="preserve">voxel 3D print, game character STL, minecraft printable figure</t>
  </si>
  <si>
    <t xml:space="preserve">Other / Art</t>
  </si>
  <si>
    <t xml:space="preserve">https://shustrik-maps.com/product-category/3d-models/other/</t>
  </si>
  <si>
    <t xml:space="preserve">Art &amp; Special 3D Models – Unique Geographic &amp; Novelty Designs</t>
  </si>
  <si>
    <t xml:space="preserve">A collection of special-purpose 3D models — art pieces, novelty designs, and one-off geographic objects that don't fit a standard country/region template.</t>
  </si>
  <si>
    <t xml:space="preserve">Art &amp; Special 3D Models</t>
  </si>
  <si>
    <t xml:space="preserve">art 3d model</t>
  </si>
  <si>
    <t xml:space="preserve">novelty 3d model; special 3d design; decorative geographic model</t>
  </si>
  <si>
    <t xml:space="preserve">3D art model, novelty design print, decorative 3D geography</t>
  </si>
  <si>
    <t xml:space="preserve">3D Print/CNC (STL/STEP)</t>
  </si>
  <si>
    <t xml:space="preserve">Planets</t>
  </si>
  <si>
    <t xml:space="preserve">https://shustrik-maps.com/product-category/cnc-models/planets/</t>
  </si>
  <si>
    <t xml:space="preserve">STL/STEP</t>
  </si>
  <si>
    <t xml:space="preserve">Planet STL Models – 3D Printable &amp; CNC-Ready Planetary Surfaces</t>
  </si>
  <si>
    <t xml:space="preserve">STL and STEP files of planetary surfaces, ready for 3D printing and CNC milling, built from real elevation data.</t>
  </si>
  <si>
    <t xml:space="preserve">Planet STL Models</t>
  </si>
  <si>
    <t xml:space="preserve">planet stl model</t>
  </si>
  <si>
    <t xml:space="preserve">buy planet 3d print model; planet cnc model; printable planet surface</t>
  </si>
  <si>
    <t xml:space="preserve">planetary STL file, CNC planet carving, 3D printable planet surface</t>
  </si>
  <si>
    <t xml:space="preserve">Satellites (Moons)</t>
  </si>
  <si>
    <t xml:space="preserve">https://shustrik-maps.com/product-category/cnc-models/satellites-cnc-models/</t>
  </si>
  <si>
    <t xml:space="preserve">Moon &amp; Satellite STL Models – Printable Lunar Surfaces</t>
  </si>
  <si>
    <t xml:space="preserve">STL models of the Moon and other planetary satellites, ready for 3D printing and CNC carving, based on real lunar elevation data.</t>
  </si>
  <si>
    <t xml:space="preserve">Moon &amp; Satellite STL Models</t>
  </si>
  <si>
    <t xml:space="preserve">moon stl model</t>
  </si>
  <si>
    <t xml:space="preserve">lunar surface stl; moon 3d print model; satellite terrain stl</t>
  </si>
  <si>
    <t xml:space="preserve">lunar crater STL, moon surface 3D print, satellite elevation model</t>
  </si>
  <si>
    <t xml:space="preserve">https://shustrik-maps.com/product-category/cnc-models/continents-3d-print-cnc-models/</t>
  </si>
  <si>
    <t xml:space="preserve">Continent Topographic STL Models – 3D Printing &amp; CNC Carving</t>
  </si>
  <si>
    <t xml:space="preserve">STL terrain models of every continent, ready for 3D printing and CNC carving, with accurate elevation data.</t>
  </si>
  <si>
    <t xml:space="preserve">Continent Topographic STL Models</t>
  </si>
  <si>
    <t xml:space="preserve">continent topographic map stl</t>
  </si>
  <si>
    <t xml:space="preserve">continent relief stl; buy continent 3d print model; cnc continent map</t>
  </si>
  <si>
    <t xml:space="preserve">continent STL file, CNC continental relief, 3D printable continent map</t>
  </si>
  <si>
    <t xml:space="preserve">https://shustrik-maps.com/product-category/cnc-models/countries-3d-print-cnc-models/</t>
  </si>
  <si>
    <t xml:space="preserve">Country Topographic STL Models – 3D Printing &amp; CNC Carving</t>
  </si>
  <si>
    <t xml:space="preserve">STL files of country terrain maps, ready to print or CNC carve, with accurate elevation data for every country on our catalog.</t>
  </si>
  <si>
    <t xml:space="preserve">Country Topographic STL Models</t>
  </si>
  <si>
    <t xml:space="preserve">country topographic map stl</t>
  </si>
  <si>
    <t xml:space="preserve">country relief stl; buy country 3d print model; cnc country terrain</t>
  </si>
  <si>
    <t xml:space="preserve">country STL file, CNC country relief, 3D printable country terrain, DEM to STL</t>
  </si>
  <si>
    <t xml:space="preserve">https://shustrik-maps.com/product-category/cnc-models/islands-3d-print-cnc-models/</t>
  </si>
  <si>
    <t xml:space="preserve">Island Topographic STL Models – 3D Printing &amp; CNC Carving</t>
  </si>
  <si>
    <t xml:space="preserve">STL terrain models of islands, ready for 3D printing and CNC milling, with accurate coastal and elevation detail.</t>
  </si>
  <si>
    <t xml:space="preserve">Island Topographic STL Models</t>
  </si>
  <si>
    <t xml:space="preserve">island topographic map stl</t>
  </si>
  <si>
    <t xml:space="preserve">island relief stl; buy island 3d print model; cnc island terrain</t>
  </si>
  <si>
    <t xml:space="preserve">island STL file, CNC island relief, 3D printable island terrain</t>
  </si>
  <si>
    <t xml:space="preserve">https://shustrik-maps.com/product-category/cnc-models/states-of-america/</t>
  </si>
  <si>
    <t xml:space="preserve">US State Topographic STL Models – 3D Printing &amp; CNC Carving</t>
  </si>
  <si>
    <t xml:space="preserve">STL terrain models of every US state, ready to 3D print or CNC carve, with accurate elevation data.</t>
  </si>
  <si>
    <t xml:space="preserve">US State Topographic STL Models</t>
  </si>
  <si>
    <t xml:space="preserve">state topographic map stl</t>
  </si>
  <si>
    <t xml:space="preserve">state relief stl; buy state 3d print model; cnc state terrain</t>
  </si>
  <si>
    <t xml:space="preserve">US state STL file, CNC state relief, 3D printable state map</t>
  </si>
  <si>
    <t xml:space="preserve">Other (incl. Jewelry &amp; Art)</t>
  </si>
  <si>
    <t xml:space="preserve">https://shustrik-maps.com/product-category/cnc-models/other-cnc-models/</t>
  </si>
  <si>
    <t xml:space="preserve">Novelty &amp; Jewelry STL Models – Geo-Inspired 3D Prints</t>
  </si>
  <si>
    <t xml:space="preserve">A collection of special STL files — geo-inspired jewelry pendants, novelty models and one-off designs — ready for 3D printing.</t>
  </si>
  <si>
    <t xml:space="preserve">Novelty &amp; Jewelry STL Models</t>
  </si>
  <si>
    <t xml:space="preserve">novelty stl model</t>
  </si>
  <si>
    <t xml:space="preserve">geo pendant stl; map jewelry 3d print; novelty cnc model</t>
  </si>
  <si>
    <t xml:space="preserve">3D printed pendant, geographic jewelry STL, novelty 3D print model</t>
  </si>
  <si>
    <t xml:space="preserve">Fantasy (shared category)</t>
  </si>
  <si>
    <t xml:space="preserve">Fantasy Maps</t>
  </si>
  <si>
    <t xml:space="preserve">https://shustrik-maps.com/product-category/fantasy-maps/</t>
  </si>
  <si>
    <t xml:space="preserve">OBJ/STL</t>
  </si>
  <si>
    <t xml:space="preserve">Fantasy Map 3D Models – Fictional Worlds for Printing &amp; Visualization</t>
  </si>
  <si>
    <t xml:space="preserve">3D terrain models of fictional maps — Middle Earth, Westeros and more — available for both 3D printing/CNC and visualization use.</t>
  </si>
  <si>
    <t xml:space="preserve">Fantasy Map 3D Models</t>
  </si>
  <si>
    <t xml:space="preserve">fantasy map 3d model</t>
  </si>
  <si>
    <t xml:space="preserve">middle earth 3d model; westeros map 3d model; fictional world terrain model</t>
  </si>
  <si>
    <t xml:space="preserve">fantasy terrain model, fictional map 3D print, game world map model</t>
  </si>
  <si>
    <t xml:space="preserve">Maps (TIF/PSD/SVG)</t>
  </si>
  <si>
    <t xml:space="preserve">Satellite Maps</t>
  </si>
  <si>
    <t xml:space="preserve">https://shustrik-maps.com/product-category/3d-renders/satellite-maps/</t>
  </si>
  <si>
    <t xml:space="preserve">GeoTIFF/PSD</t>
  </si>
  <si>
    <t xml:space="preserve">Satellite Maps – High-Resolution GeoTIFF Downloads by Country</t>
  </si>
  <si>
    <t xml:space="preserve">High-resolution satellite maps in GeoTIFF and layered PSD format, covering countries, states and regions worldwide, for GIS and design use.</t>
  </si>
  <si>
    <t xml:space="preserve">satellite map download</t>
  </si>
  <si>
    <t xml:space="preserve">high resolution satellite imagery; geotiff satellite map; country satellite map</t>
  </si>
  <si>
    <t xml:space="preserve">satellite basemap, GIS raster imagery, orthophoto download, satellite imagery for design</t>
  </si>
  <si>
    <t xml:space="preserve">Night Satellite Map</t>
  </si>
  <si>
    <t xml:space="preserve">https://shustrik-maps.com/product-category/3d-renders/night-satellite-map/</t>
  </si>
  <si>
    <t xml:space="preserve">Night Satellite Maps – Earth at Night City Lights Imagery</t>
  </si>
  <si>
    <t xml:space="preserve">High-resolution night-time satellite imagery showing city lights by country and region, in GeoTIFF format for design and visualization.</t>
  </si>
  <si>
    <t xml:space="preserve">Night Satellite Maps</t>
  </si>
  <si>
    <t xml:space="preserve">night satellite map</t>
  </si>
  <si>
    <t xml:space="preserve">earth at night map; city lights satellite image; night earth imagery</t>
  </si>
  <si>
    <t xml:space="preserve">light pollution map, nighttime satellite photo, urban lights aerial view</t>
  </si>
  <si>
    <t xml:space="preserve">Heightmaps / Raster DEM</t>
  </si>
  <si>
    <t xml:space="preserve">https://shustrik-maps.com/product-category/3d-renders/heightmap-raster-dem/</t>
  </si>
  <si>
    <t xml:space="preserve">GeoTIFF DEM</t>
  </si>
  <si>
    <t xml:space="preserve">Heightmaps &amp; DEM Files – Digital Elevation Models for GIS</t>
  </si>
  <si>
    <t xml:space="preserve">Grayscale heightmaps and raster DEM files for terrain generation, GIS analysis and game development, geo-referenced and high resolution.</t>
  </si>
  <si>
    <t xml:space="preserve">Heightmaps &amp; Raster DEM</t>
  </si>
  <si>
    <t xml:space="preserve">heightmap dem download</t>
  </si>
  <si>
    <t xml:space="preserve">digital elevation model download; dem geotiff; heightmap for game engine</t>
  </si>
  <si>
    <t xml:space="preserve">grayscale elevation raster, DEM file download, terrain heightmap for Unity/Unreal</t>
  </si>
  <si>
    <t xml:space="preserve">Relief Maps</t>
  </si>
  <si>
    <t xml:space="preserve">https://shustrik-maps.com/product-category/3d-renders/relief-maps/</t>
  </si>
  <si>
    <t xml:space="preserve">PSD/GeoTIFF</t>
  </si>
  <si>
    <t xml:space="preserve">Relief Maps – Shaded Topographic Map Downloads</t>
  </si>
  <si>
    <t xml:space="preserve">Shaded relief maps showing terrain topography, available as layered PSD and GeoTIFF files for design, print and education.</t>
  </si>
  <si>
    <t xml:space="preserve">relief map download</t>
  </si>
  <si>
    <t xml:space="preserve">shaded relief map; topographic relief image; physical relief map</t>
  </si>
  <si>
    <t xml:space="preserve">relief shading map, physical map download, classic cartographic relief</t>
  </si>
  <si>
    <t xml:space="preserve">3D Maps</t>
  </si>
  <si>
    <t xml:space="preserve">https://shustrik-maps.com/product-category/3d-renders/3d-maps/</t>
  </si>
  <si>
    <t xml:space="preserve">PSD/Render</t>
  </si>
  <si>
    <t xml:space="preserve">3D Map Renders – Ready-Made Terrain Visualizations</t>
  </si>
  <si>
    <t xml:space="preserve">Pre-rendered 3D map images combining terrain and satellite texture, ready for direct use in presentations, posters and designs.</t>
  </si>
  <si>
    <t xml:space="preserve">3D Map Renders</t>
  </si>
  <si>
    <t xml:space="preserve">3d map render</t>
  </si>
  <si>
    <t xml:space="preserve">3d terrain render image; ready made 3d map; terrain visualization render</t>
  </si>
  <si>
    <t xml:space="preserve">pre-rendered terrain map, 3D map poster image, terrain visualization graphic</t>
  </si>
  <si>
    <t xml:space="preserve">Historical Maps</t>
  </si>
  <si>
    <t xml:space="preserve">https://shustrik-maps.com/product-category/3d-renders/historical-maps/</t>
  </si>
  <si>
    <t xml:space="preserve">PSD/Print</t>
  </si>
  <si>
    <t xml:space="preserve">Historical Maps – Vintage Relief &amp; Topographic Reproductions</t>
  </si>
  <si>
    <t xml:space="preserve">Digitized historical and vintage relief maps, restored and available in high-resolution PSD format for history lovers, museums and décor.</t>
  </si>
  <si>
    <t xml:space="preserve">historical map download</t>
  </si>
  <si>
    <t xml:space="preserve">vintage map download; antique relief map; old topographic map</t>
  </si>
  <si>
    <t xml:space="preserve">antique cartography, vintage map reproduction, historical relief map</t>
  </si>
  <si>
    <t xml:space="preserve">Outline Maps</t>
  </si>
  <si>
    <t xml:space="preserve">https://shustrik-maps.com/product-category/3d-renders/outline-maps/</t>
  </si>
  <si>
    <t xml:space="preserve">SVG</t>
  </si>
  <si>
    <t xml:space="preserve">Outline Maps – Vector Border Maps in SVG Format</t>
  </si>
  <si>
    <t xml:space="preserve">Clean vector outline maps with country and state borders, in SVG format, for design, education and cartographic projects.</t>
  </si>
  <si>
    <t xml:space="preserve">outline map svg</t>
  </si>
  <si>
    <t xml:space="preserve">blank outline map; vector country borders; printable outline map</t>
  </si>
  <si>
    <t xml:space="preserve">SVG map outline, blank map template, vector border map</t>
  </si>
  <si>
    <t xml:space="preserve">Elevation Maps</t>
  </si>
  <si>
    <t xml:space="preserve">https://shustrik-maps.com/product-category/3d-renders/elevation-maps/</t>
  </si>
  <si>
    <t xml:space="preserve">GeoTIFF</t>
  </si>
  <si>
    <t xml:space="preserve">Elevation Maps – Digital Elevation Data in GeoTIFF Format</t>
  </si>
  <si>
    <t xml:space="preserve">Geo-referenced elevation maps in GeoTIFF format, ideal for GIS analysis, terrain modeling and scientific visualization.</t>
  </si>
  <si>
    <t xml:space="preserve">elevation map geotiff</t>
  </si>
  <si>
    <t xml:space="preserve">digital elevation model geotiff; elevation data download; dem raster file</t>
  </si>
  <si>
    <t xml:space="preserve">elevation raster GeoTIFF, DEM data download, terrain elevation model</t>
  </si>
  <si>
    <t xml:space="preserve">Various Map Projections</t>
  </si>
  <si>
    <t xml:space="preserve">https://shustrik-maps.com/3d-models-and-maps-in-various-map-projections/</t>
  </si>
  <si>
    <t xml:space="preserve">Mixed</t>
  </si>
  <si>
    <t xml:space="preserve">World Map Projections – Dymaxion, AuthaGraph &amp; More in 3D</t>
  </si>
  <si>
    <t xml:space="preserve">A collection of world maps in alternative projections — Dymaxion, AuthaGraph and others — as 3D models and printable files.</t>
  </si>
  <si>
    <t xml:space="preserve">World Map Projections</t>
  </si>
  <si>
    <t xml:space="preserve">world map projection 3d model</t>
  </si>
  <si>
    <t xml:space="preserve">dymaxion map 3d model; authagraph map 3d model; alternative world projection</t>
  </si>
  <si>
    <t xml:space="preserve">map projection model, dymaxion globe, authagraph world map</t>
  </si>
  <si>
    <t xml:space="preserve">Current Name</t>
  </si>
  <si>
    <t xml:space="preserve">Geo</t>
  </si>
  <si>
    <t xml:space="preserve">Geo Level</t>
  </si>
  <si>
    <t xml:space="preserve">Type</t>
  </si>
  <si>
    <t xml:space="preserve">Status</t>
  </si>
  <si>
    <t xml:space="preserve">Action</t>
  </si>
  <si>
    <t xml:space="preserve">Date Applied</t>
  </si>
  <si>
    <t xml:space="preserve">3D Model of Andorra in C4D and OBJ with High-Resolution Textures</t>
  </si>
  <si>
    <t xml:space="preserve">https://shustrik-maps.com/product/3d-model-of-andorra/</t>
  </si>
  <si>
    <t xml:space="preserve">Andorra</t>
  </si>
  <si>
    <t xml:space="preserve">country</t>
  </si>
  <si>
    <t xml:space="preserve">Unclassified</t>
  </si>
  <si>
    <t xml:space="preserve">OK</t>
  </si>
  <si>
    <t xml:space="preserve">Andorra 3D Model</t>
  </si>
  <si>
    <t xml:space="preserve">3D model of Andorra.</t>
  </si>
  <si>
    <t xml:space="preserve">andorra 3d model</t>
  </si>
  <si>
    <t xml:space="preserve">andorra 3d model; buy andorra 3d model; andorra 3d model download; andorra country map 3d model; andorra relief map</t>
  </si>
  <si>
    <t xml:space="preserve">3D geographic model, custom terrain visualization</t>
  </si>
  <si>
    <t xml:space="preserve">OK — apply standardized SEO fields</t>
  </si>
  <si>
    <t xml:space="preserve">3D Model of South America</t>
  </si>
  <si>
    <t xml:space="preserve">https://shustrik-maps.com/product/3d-map-of-south-america-c4d-model/</t>
  </si>
  <si>
    <t xml:space="preserve">South America</t>
  </si>
  <si>
    <t xml:space="preserve">continent</t>
  </si>
  <si>
    <t xml:space="preserve">South America 3D Model</t>
  </si>
  <si>
    <t xml:space="preserve">3D model of South America.</t>
  </si>
  <si>
    <t xml:space="preserve">south america 3d model</t>
  </si>
  <si>
    <t xml:space="preserve">south america 3d model; buy south america 3d model; south america 3d model download; south america continent map 3d model; map of south america 3d print</t>
  </si>
  <si>
    <t xml:space="preserve">3D Printed Earth STL Model with Rivers – Detailed Topography for 3D Printing &amp; CNC</t>
  </si>
  <si>
    <t xml:space="preserve">https://shustrik-maps.com/product/earth-stl-with-rivers/</t>
  </si>
  <si>
    <t xml:space="preserve">Earth Model with Rivers</t>
  </si>
  <si>
    <t xml:space="preserve">STL/CNC Terrain</t>
  </si>
  <si>
    <t xml:space="preserve">Buy Earth Model with Rivers Terrain STL – Topographic 3D Model for Printing &amp; CNC</t>
  </si>
  <si>
    <t xml:space="preserve">Earth Model with Rivers Topographic Map STL – 3D Terrain Model</t>
  </si>
  <si>
    <t xml:space="preserve">Download the Earth Model with Rivers topographic map as an STL file. Ready-to-print 3D terrain model for 3D printing and CNC carving, with accurate elevation data.</t>
  </si>
  <si>
    <t xml:space="preserve">earth model with rivers topographic map stl</t>
  </si>
  <si>
    <t xml:space="preserve">earth model with rivers 3d model; buy earth model with rivers 3d model; earth model with rivers topographic map stl download; earth model with rivers country map 3d model; earth model with rivers relief map</t>
  </si>
  <si>
    <t xml:space="preserve">3d printable terrain, topographic relief model, digital elevation model, CNC carving file, terrain mesh for milling, relief map STL download, elevation data 3D print, DEM to STL conversion, 3D printed relief map, CNC router terrain file, STL terrain for Bambu Lab / Prusa / Ender 3</t>
  </si>
  <si>
    <t xml:space="preserve">3D Model of Saturn</t>
  </si>
  <si>
    <t xml:space="preserve">https://shustrik-maps.com/product/3d-model-of-saturn/</t>
  </si>
  <si>
    <t xml:space="preserve">Saturn</t>
  </si>
  <si>
    <t xml:space="preserve">planet</t>
  </si>
  <si>
    <t xml:space="preserve">Saturn 3D Model – Realistic Planetary Surface for 3D Printing</t>
  </si>
  <si>
    <t xml:space="preserve">Saturn 3D Model</t>
  </si>
  <si>
    <t xml:space="preserve">3D model of Saturn built from real elevation/imagery data, ready for 3D printing and visualization.</t>
  </si>
  <si>
    <t xml:space="preserve">saturn 3d model</t>
  </si>
  <si>
    <t xml:space="preserve">saturn 3d model; buy saturn 3d model; saturn 3d model download; saturn planet model; saturn surface 3d print</t>
  </si>
  <si>
    <t xml:space="preserve">planetary terrain model, NASA elevation data 3D print, lunar surface STL, planet surface texture 3D, space 3D printable model</t>
  </si>
  <si>
    <t xml:space="preserve">3D model of Portugal terrain</t>
  </si>
  <si>
    <t xml:space="preserve">https://shustrik-maps.com/product/3d-model-of-portugal-terrain/</t>
  </si>
  <si>
    <t xml:space="preserve">Portugal</t>
  </si>
  <si>
    <t xml:space="preserve">Terrain 3D (viz)</t>
  </si>
  <si>
    <t xml:space="preserve">DUPLICATE</t>
  </si>
  <si>
    <t xml:space="preserve">Portugal 3D Terrain Model for Blender, C4D &amp; Unreal Engine</t>
  </si>
  <si>
    <t xml:space="preserve">Portugal Terrain 3D Model</t>
  </si>
  <si>
    <t xml:space="preserve">Portugal terrain 3D model in OBJ/FBX/C4D with textured satellite imagery. Ideal for Blender, Cinema 4D, Unreal Engine and architectural visualization.</t>
  </si>
  <si>
    <t xml:space="preserve">portugal terrain 3d model</t>
  </si>
  <si>
    <t xml:space="preserve">portugal 3d model; buy portugal 3d model; portugal terrain 3d model download; portugal country map 3d model; portugal relief map</t>
  </si>
  <si>
    <t xml:space="preserve">terrain OBJ model, terrain FBX file, Cinema 4D terrain model, Blender terrain import, 3D visualization terrain, digital terrain model textured, satellite draped terrain, terrain mesh for rendering, photorealistic terrain model, terrain model for Unreal Engine / Unity / architecture visualization</t>
  </si>
  <si>
    <t xml:space="preserve">DUPLICATE — merge/redirect, keep one canonical page</t>
  </si>
  <si>
    <t xml:space="preserve">3D Printed Earth STL Model – Exaggerated Relief Topography for 3D Printing &amp; CNC</t>
  </si>
  <si>
    <t xml:space="preserve">https://shustrik-maps.com/product/earth-stl-model/</t>
  </si>
  <si>
    <t xml:space="preserve">Earth Model</t>
  </si>
  <si>
    <t xml:space="preserve">Buy Earth Model Terrain STL – Topographic 3D Model for Printing &amp; CNC</t>
  </si>
  <si>
    <t xml:space="preserve">Earth Model Topographic Map STL – 3D Terrain Model</t>
  </si>
  <si>
    <t xml:space="preserve">Download the Earth Model topographic map as an STL file. Ready-to-print 3D terrain model for 3D printing and CNC carving, with accurate elevation data.</t>
  </si>
  <si>
    <t xml:space="preserve">earth model topographic map stl</t>
  </si>
  <si>
    <t xml:space="preserve">earth model 3d model; buy earth model 3d model; earth model topographic map stl download; earth model country map 3d model; earth model relief map</t>
  </si>
  <si>
    <t xml:space="preserve">3D Model of Europe (C4D, OBJ) with High-Res Relief &amp; Textures</t>
  </si>
  <si>
    <t xml:space="preserve">https://shustrik-maps.com/product/europe-3d-model/</t>
  </si>
  <si>
    <t xml:space="preserve">Europe with High-Res Relief &amp; Textures</t>
  </si>
  <si>
    <t xml:space="preserve">Europe with High-Res Relief &amp; Textures 3D Model</t>
  </si>
  <si>
    <t xml:space="preserve">3D model of Europe with High-Res Relief &amp; Textures.</t>
  </si>
  <si>
    <t xml:space="preserve">europe with high-res relief &amp; textures 3d model</t>
  </si>
  <si>
    <t xml:space="preserve">europe with high-res relief &amp; textures 3d model; buy europe with high-res relief &amp; textures 3d model; europe with high-res relief &amp; textures 3d model download; europe with high-res relief &amp; textures country map 3d model; europe with high-res relief &amp; textures relief map</t>
  </si>
  <si>
    <t xml:space="preserve">3D Printed Modular Earth Globe (STL in 12-Part Dodecahedron for 3D Printing)</t>
  </si>
  <si>
    <t xml:space="preserve">https://shustrik-maps.com/product/3d-printed-earth-dodecahedron/</t>
  </si>
  <si>
    <t xml:space="preserve">Modular Earth Globe</t>
  </si>
  <si>
    <t xml:space="preserve">Modular Earth Globe Relief Map STL | 3D Printable Terrain Model for CNC Carving</t>
  </si>
  <si>
    <t xml:space="preserve">Modular Earth Globe Topographic Map STL – 3D Terrain Model</t>
  </si>
  <si>
    <t xml:space="preserve">Download the Modular Earth Globe topographic map as an STL file. Ready-to-print 3D terrain model for 3D printing and CNC carving, with accurate elevation data.</t>
  </si>
  <si>
    <t xml:space="preserve">modular earth globe topographic map stl</t>
  </si>
  <si>
    <t xml:space="preserve">modular earth globe 3d model; buy modular earth globe 3d model; modular earth globe topographic map stl download; modular earth globe country map 3d model; modular earth globe relief map</t>
  </si>
  <si>
    <t xml:space="preserve">Afghanistan Topographic Map – 3D Model for 3D Printing &amp; CNC Carving</t>
  </si>
  <si>
    <t xml:space="preserve">https://shustrik-maps.com/product/afghanistan-stl-model/</t>
  </si>
  <si>
    <t xml:space="preserve">Afghanistan</t>
  </si>
  <si>
    <t xml:space="preserve">Buy Afghanistan Terrain STL – Topographic 3D Model for Printing &amp; CNC</t>
  </si>
  <si>
    <t xml:space="preserve">Afghanistan Topographic Map STL – 3D Terrain Model</t>
  </si>
  <si>
    <t xml:space="preserve">Download the Afghanistan topographic map as an STL file. Ready-to-print 3D terrain model for 3D printing and CNC carving, with accurate elevation data.</t>
  </si>
  <si>
    <t xml:space="preserve">afghanistan topographic map stl</t>
  </si>
  <si>
    <t xml:space="preserve">afghanistan 3d model; buy afghanistan 3d model; afghanistan topographic map stl download; afghanistan country map 3d model; afghanistan relief map</t>
  </si>
  <si>
    <t xml:space="preserve">Afghanistan 3D Model Terrain Map</t>
  </si>
  <si>
    <t xml:space="preserve">https://shustrik-maps.com/product/afghanistan-3d-model-terrain-map/</t>
  </si>
  <si>
    <t xml:space="preserve">Afghanistan Terrain 3D Model (OBJ/FBX/C4D) – Textured Digital Elevation</t>
  </si>
  <si>
    <t xml:space="preserve">Afghanistan Terrain 3D Model</t>
  </si>
  <si>
    <t xml:space="preserve">Afghanistan terrain 3D model in OBJ/FBX/C4D with textured satellite imagery. Ideal for Blender, Cinema 4D, Unreal Engine and architectural visualization.</t>
  </si>
  <si>
    <t xml:space="preserve">afghanistan terrain 3d model</t>
  </si>
  <si>
    <t xml:space="preserve">afghanistan 3d model; buy afghanistan 3d model; afghanistan terrain 3d model download; afghanistan country map 3d model; afghanistan relief map</t>
  </si>
  <si>
    <t xml:space="preserve">50 United States of America 3D Model</t>
  </si>
  <si>
    <t xml:space="preserve">https://shustrik-maps.com/product/50-united-states-of-america-3d-model/</t>
  </si>
  <si>
    <t xml:space="preserve">50 United States of America</t>
  </si>
  <si>
    <t xml:space="preserve">50 United States of America 3D Terrain Model for Blender, C4D &amp; Unreal Engine</t>
  </si>
  <si>
    <t xml:space="preserve">50 United States of America Terrain 3D Model</t>
  </si>
  <si>
    <t xml:space="preserve">50 United States of America terrain 3D model in OBJ/FBX/C4D with textured satellite imagery. Ideal for Blender, Cinema 4D, Unreal Engine and architectural visualization.</t>
  </si>
  <si>
    <t xml:space="preserve">50 united states of america terrain 3d model</t>
  </si>
  <si>
    <t xml:space="preserve">50 united states of america 3d model; buy 50 united states of america 3d model; 50 united states of america terrain 3d model download; 50 united states of america country map 3d model; 50 united states of america relief map</t>
  </si>
  <si>
    <t xml:space="preserve">Abstract Female Face Silhouette 3D Model</t>
  </si>
  <si>
    <t xml:space="preserve">https://shustrik-maps.com/product/abstract-female-face-silhouette-3d-model/</t>
  </si>
  <si>
    <t xml:space="preserve">Abstract Female Face Silhouette</t>
  </si>
  <si>
    <t xml:space="preserve">Abstract Female Face Silhouette Topographic 3D Model – High-Res Terrain for Visualization</t>
  </si>
  <si>
    <t xml:space="preserve">Abstract Female Face Silhouette Terrain 3D Model</t>
  </si>
  <si>
    <t xml:space="preserve">Abstract Female Face Silhouette terrain 3D model in OBJ/FBX/C4D with textured satellite imagery. Ideal for Blender, Cinema 4D, Unreal Engine and architectural visualization.</t>
  </si>
  <si>
    <t xml:space="preserve">abstract female face silhouette terrain 3d model</t>
  </si>
  <si>
    <t xml:space="preserve">abstract female face silhouette 3d model; buy abstract female face silhouette 3d model; abstract female face silhouette terrain 3d model download; abstract female face silhouette country map 3d model; abstract female face silhouette relief map</t>
  </si>
  <si>
    <t xml:space="preserve">Afghanistan Satellite Map</t>
  </si>
  <si>
    <t xml:space="preserve">https://shustrik-maps.com/product/afghanistan-satellite-map/</t>
  </si>
  <si>
    <t xml:space="preserve">Satellite Map</t>
  </si>
  <si>
    <t xml:space="preserve">Afghanistan Satellite Map – High-Resolution GeoTIFF Download</t>
  </si>
  <si>
    <t xml:space="preserve">High-resolution satellite map of Afghanistan in GeoTIFF/PSD format. Suitable for GIS software, design projects and print production.</t>
  </si>
  <si>
    <t xml:space="preserve">afghanistan satellite map</t>
  </si>
  <si>
    <t xml:space="preserve">afghanistan 3d model; buy afghanistan 3d model; afghanistan satellite map download; afghanistan country map 3d model; afghanistan relief map</t>
  </si>
  <si>
    <t xml:space="preserve">GeoTIFF satellite imagery, high-resolution satellite photo, satellite map download, true-color satellite image, GIS raster map, satellite basemap for QGIS/ArcGIS, aerial imagery map, orthophoto satellite map, satellite imagery for design</t>
  </si>
  <si>
    <t xml:space="preserve">Afghanistan Terrain 3D model</t>
  </si>
  <si>
    <t xml:space="preserve">https://shustrik-maps.com/product/afghanistan-terrain-3d-model/</t>
  </si>
  <si>
    <t xml:space="preserve">Afghanistan 3D Terrain Model for Blender, C4D &amp; Unreal Engine</t>
  </si>
  <si>
    <t xml:space="preserve">Africa 3D Model</t>
  </si>
  <si>
    <t xml:space="preserve">https://shustrik-maps.com/product/3d-model-of-africa-relief/</t>
  </si>
  <si>
    <t xml:space="preserve">Africa</t>
  </si>
  <si>
    <t xml:space="preserve">Africa Topographic 3D Model – High-Res Terrain for Visualization</t>
  </si>
  <si>
    <t xml:space="preserve">Africa Terrain 3D Model</t>
  </si>
  <si>
    <t xml:space="preserve">Africa terrain 3D model in OBJ/FBX/C4D with textured satellite imagery. Ideal for Blender, Cinema 4D, Unreal Engine and architectural visualization.</t>
  </si>
  <si>
    <t xml:space="preserve">africa terrain 3d model</t>
  </si>
  <si>
    <t xml:space="preserve">africa 3d model; buy africa 3d model; africa terrain 3d model download; africa continent map 3d model; map of africa 3d print</t>
  </si>
  <si>
    <t xml:space="preserve">Africa Map 3D Model</t>
  </si>
  <si>
    <t xml:space="preserve">https://shustrik-maps.com/product/africa-3d-model-terrain/</t>
  </si>
  <si>
    <t xml:space="preserve">Africa Terrain 3D Model (OBJ/FBX/C4D) – Textured Digital Elevation</t>
  </si>
  <si>
    <t xml:space="preserve">Africa Topographic Map STL – 3D Terrain Model for 3D Printing &amp; CNC</t>
  </si>
  <si>
    <t xml:space="preserve">https://shustrik-maps.com/product/africa-stl-model/</t>
  </si>
  <si>
    <t xml:space="preserve">Africa Relief Map STL | 3D Printable Terrain Model for CNC Carving</t>
  </si>
  <si>
    <t xml:space="preserve">Africa Topographic Map STL – 3D Terrain Model</t>
  </si>
  <si>
    <t xml:space="preserve">Download the Africa topographic map as an STL file. Ready-to-print 3D terrain model for 3D printing and CNC carving, with accurate elevation data.</t>
  </si>
  <si>
    <t xml:space="preserve">africa topographic map stl</t>
  </si>
  <si>
    <t xml:space="preserve">africa 3d model; buy africa 3d model; africa topographic map stl download; africa continent map 3d model; map of africa 3d print</t>
  </si>
  <si>
    <t xml:space="preserve">Albania Topographic Map – 3D Model for 3D Printing &amp; CNC Carving</t>
  </si>
  <si>
    <t xml:space="preserve">https://shustrik-maps.com/product/albania-stl-model/</t>
  </si>
  <si>
    <t xml:space="preserve">Albania</t>
  </si>
  <si>
    <t xml:space="preserve">Buy Albania Terrain STL – Topographic 3D Model for Printing &amp; CNC</t>
  </si>
  <si>
    <t xml:space="preserve">Albania Topographic Map STL – 3D Terrain Model</t>
  </si>
  <si>
    <t xml:space="preserve">Download the Albania topographic map as an STL file. Ready-to-print 3D terrain model for 3D printing and CNC carving, with accurate elevation data.</t>
  </si>
  <si>
    <t xml:space="preserve">albania topographic map stl</t>
  </si>
  <si>
    <t xml:space="preserve">albania 3d model; buy albania 3d model; albania topographic map stl download; albania country map 3d model; albania relief map</t>
  </si>
  <si>
    <t xml:space="preserve">Alabama State Terrain Map 3D Model</t>
  </si>
  <si>
    <t xml:space="preserve">https://shustrik-maps.com/product/alabama-state-terrain-map-3d-model/</t>
  </si>
  <si>
    <t xml:space="preserve">Alabama</t>
  </si>
  <si>
    <t xml:space="preserve">state_us</t>
  </si>
  <si>
    <t xml:space="preserve">Alabama Terrain 3D Model (OBJ/FBX/C4D) – Textured Digital Elevation</t>
  </si>
  <si>
    <t xml:space="preserve">Alabama Terrain 3D Model</t>
  </si>
  <si>
    <t xml:space="preserve">Alabama terrain 3D model in OBJ/FBX/C4D with textured satellite imagery. Ideal for Blender, Cinema 4D, Unreal Engine and architectural visualization.</t>
  </si>
  <si>
    <t xml:space="preserve">alabama terrain 3d model</t>
  </si>
  <si>
    <t xml:space="preserve">alabama 3d model; buy alabama 3d model; alabama terrain 3d model download; alabama state map stl; alabama state relief model; alabama topographic map</t>
  </si>
  <si>
    <t xml:space="preserve">Algeria Topographic Map - 3D Model for 3D Printing &amp; CNC Carving</t>
  </si>
  <si>
    <t xml:space="preserve">https://shustrik-maps.com/product/algeria-stl-model/</t>
  </si>
  <si>
    <t xml:space="preserve">Algeria</t>
  </si>
  <si>
    <t xml:space="preserve">Algeria Relief Map STL | 3D Printable Terrain Model for CNC Carving</t>
  </si>
  <si>
    <t xml:space="preserve">Algeria Topographic Map STL – 3D Terrain Model</t>
  </si>
  <si>
    <t xml:space="preserve">Download the Algeria topographic map as an STL file. Ready-to-print 3D terrain model for 3D printing and CNC carving, with accurate elevation data.</t>
  </si>
  <si>
    <t xml:space="preserve">algeria topographic map stl</t>
  </si>
  <si>
    <t xml:space="preserve">algeria 3d model; buy algeria 3d model; algeria topographic map stl download; algeria country map 3d model; algeria relief map</t>
  </si>
  <si>
    <t xml:space="preserve">Albania 3D Model Terrain Map</t>
  </si>
  <si>
    <t xml:space="preserve">https://shustrik-maps.com/product/albania-3d-model-terrain-map/</t>
  </si>
  <si>
    <t xml:space="preserve">Albania Topographic 3D Model – High-Res Terrain for Visualization</t>
  </si>
  <si>
    <t xml:space="preserve">Albania Terrain 3D Model</t>
  </si>
  <si>
    <t xml:space="preserve">Albania terrain 3D model in OBJ/FBX/C4D with textured satellite imagery. Ideal for Blender, Cinema 4D, Unreal Engine and architectural visualization.</t>
  </si>
  <si>
    <t xml:space="preserve">albania terrain 3d model</t>
  </si>
  <si>
    <t xml:space="preserve">albania 3d model; buy albania 3d model; albania terrain 3d model download; albania country map 3d model; albania relief map</t>
  </si>
  <si>
    <t xml:space="preserve">Africa Satellite Map</t>
  </si>
  <si>
    <t xml:space="preserve">https://shustrik-maps.com/product/africa-satellite-map/</t>
  </si>
  <si>
    <t xml:space="preserve">Africa Satellite Map – High-Resolution GeoTIFF Download</t>
  </si>
  <si>
    <t xml:space="preserve">High-resolution satellite map of Africa in GeoTIFF/PSD format. Suitable for GIS software, design projects and print production.</t>
  </si>
  <si>
    <t xml:space="preserve">africa satellite map</t>
  </si>
  <si>
    <t xml:space="preserve">africa 3d model; buy africa 3d model; africa satellite map download; africa continent map 3d model; map of africa 3d print</t>
  </si>
  <si>
    <t xml:space="preserve">Andorra Topographic Map STL – 3D Terrain Model for 3D Printing &amp; CNC Milling</t>
  </si>
  <si>
    <t xml:space="preserve">https://shustrik-maps.com/product/andorra-stl-model/</t>
  </si>
  <si>
    <t xml:space="preserve">Andorra Relief Map STL | 3D Printable Terrain Model for CNC Carving</t>
  </si>
  <si>
    <t xml:space="preserve">Andorra Topographic Map STL – 3D Terrain Model</t>
  </si>
  <si>
    <t xml:space="preserve">Download the Andorra topographic map as an STL file. Ready-to-print 3D terrain model for 3D printing and CNC carving, with accurate elevation data.</t>
  </si>
  <si>
    <t xml:space="preserve">andorra topographic map stl</t>
  </si>
  <si>
    <t xml:space="preserve">andorra 3d model; buy andorra 3d model; andorra topographic map stl download; andorra country map 3d model; andorra relief map</t>
  </si>
  <si>
    <t xml:space="preserve">Alabama Satellite Map</t>
  </si>
  <si>
    <t xml:space="preserve">https://shustrik-maps.com/product/alabama-satellite-map/</t>
  </si>
  <si>
    <t xml:space="preserve">High-Resolution Satellite Map of Alabama (GeoTIFF/PSD)</t>
  </si>
  <si>
    <t xml:space="preserve">High-resolution satellite map of Alabama in GeoTIFF/PSD format. Suitable for GIS software, design projects and print production.</t>
  </si>
  <si>
    <t xml:space="preserve">alabama satellite map</t>
  </si>
  <si>
    <t xml:space="preserve">alabama 3d model; buy alabama 3d model; alabama satellite map download; alabama state map stl; alabama state relief model; alabama topographic map</t>
  </si>
  <si>
    <t xml:space="preserve">Alberta 3D Model Terrain</t>
  </si>
  <si>
    <t xml:space="preserve">https://shustrik-maps.com/product/alberta-3d-model-terrain/</t>
  </si>
  <si>
    <t xml:space="preserve">Alberta</t>
  </si>
  <si>
    <t xml:space="preserve">province_ca</t>
  </si>
  <si>
    <t xml:space="preserve">Alberta Terrain 3D Model (OBJ/FBX/C4D) – Textured Digital Elevation</t>
  </si>
  <si>
    <t xml:space="preserve">Alberta Terrain 3D Model</t>
  </si>
  <si>
    <t xml:space="preserve">Alberta terrain 3D model in OBJ/FBX/C4D with textured satellite imagery. Ideal for Blender, Cinema 4D, Unreal Engine and architectural visualization.</t>
  </si>
  <si>
    <t xml:space="preserve">alberta terrain 3d model</t>
  </si>
  <si>
    <t xml:space="preserve">alberta 3d model; buy alberta 3d model; alberta terrain 3d model download; alberta province terrain model; alberta relief map</t>
  </si>
  <si>
    <t xml:space="preserve">Albania Satellite Map</t>
  </si>
  <si>
    <t xml:space="preserve">https://shustrik-maps.com/product/albania-satellite-map/</t>
  </si>
  <si>
    <t xml:space="preserve">Albania Satellite Image in TIFF Format for GIS &amp; Design</t>
  </si>
  <si>
    <t xml:space="preserve">High-resolution satellite map of Albania in GeoTIFF/PSD format. Suitable for GIS software, design projects and print production.</t>
  </si>
  <si>
    <t xml:space="preserve">albania satellite map</t>
  </si>
  <si>
    <t xml:space="preserve">albania 3d model; buy albania 3d model; albania satellite map download; albania country map 3d model; albania relief map</t>
  </si>
  <si>
    <t xml:space="preserve">Algeria 3D Model Terrain Map</t>
  </si>
  <si>
    <t xml:space="preserve">https://shustrik-maps.com/product/algeria-3d-model-terrain-map/</t>
  </si>
  <si>
    <t xml:space="preserve">Algeria Topographic 3D Model – High-Res Terrain for Visualization</t>
  </si>
  <si>
    <t xml:space="preserve">Algeria Terrain 3D Model</t>
  </si>
  <si>
    <t xml:space="preserve">Algeria terrain 3D model in OBJ/FBX/C4D with textured satellite imagery. Ideal for Blender, Cinema 4D, Unreal Engine and architectural visualization.</t>
  </si>
  <si>
    <t xml:space="preserve">algeria terrain 3d model</t>
  </si>
  <si>
    <t xml:space="preserve">algeria 3d model; buy algeria 3d model; algeria terrain 3d model download; algeria country map 3d model; algeria relief map</t>
  </si>
  <si>
    <t xml:space="preserve">Algeria Satellite Map</t>
  </si>
  <si>
    <t xml:space="preserve">https://shustrik-maps.com/product/algeria-satellite-map/</t>
  </si>
  <si>
    <t xml:space="preserve">Algeria Satellite Map – High-Resolution GeoTIFF Download</t>
  </si>
  <si>
    <t xml:space="preserve">High-resolution satellite map of Algeria in GeoTIFF/PSD format. Suitable for GIS software, design projects and print production.</t>
  </si>
  <si>
    <t xml:space="preserve">algeria satellite map</t>
  </si>
  <si>
    <t xml:space="preserve">algeria 3d model; buy algeria 3d model; algeria satellite map download; algeria country map 3d model; algeria relief map</t>
  </si>
  <si>
    <t xml:space="preserve">Angola Satellite Map</t>
  </si>
  <si>
    <t xml:space="preserve">https://shustrik-maps.com/product/angola-satellite-map/</t>
  </si>
  <si>
    <t xml:space="preserve">Angola</t>
  </si>
  <si>
    <t xml:space="preserve">Angola Satellite Image in TIFF Format for GIS &amp; Design</t>
  </si>
  <si>
    <t xml:space="preserve">High-resolution satellite map of Angola in GeoTIFF/PSD format. Suitable for GIS software, design projects and print production.</t>
  </si>
  <si>
    <t xml:space="preserve">angola satellite map</t>
  </si>
  <si>
    <t xml:space="preserve">angola 3d model; buy angola 3d model; angola satellite map download; angola country map 3d model; angola relief map</t>
  </si>
  <si>
    <t xml:space="preserve">Alabama Topographic Map STL – 3D Terrain Model for 3D Printing &amp; CNC</t>
  </si>
  <si>
    <t xml:space="preserve">https://shustrik-maps.com/product/state-of-alabama-stl-model/</t>
  </si>
  <si>
    <t xml:space="preserve">Buy Alabama Terrain STL – Topographic 3D Model for Printing &amp; CNC</t>
  </si>
  <si>
    <t xml:space="preserve">Alabama Topographic Map STL – 3D Terrain Model</t>
  </si>
  <si>
    <t xml:space="preserve">Download the Alabama topographic map as an STL file. Ready-to-print 3D terrain model for 3D printing and CNC carving, with accurate elevation data.</t>
  </si>
  <si>
    <t xml:space="preserve">alabama topographic map stl</t>
  </si>
  <si>
    <t xml:space="preserve">alabama 3d model; buy alabama 3d model; alabama topographic map stl download; alabama state map stl; alabama state relief model; alabama topographic map</t>
  </si>
  <si>
    <t xml:space="preserve">Angola Topographic Map – 3D Terrain Model for Printing &amp; CNC Carving</t>
  </si>
  <si>
    <t xml:space="preserve">https://shustrik-maps.com/product/angola-stl-model/</t>
  </si>
  <si>
    <t xml:space="preserve">Angola Topographic Map STL – 3D Terrain Model for 3D Printing &amp; CNC</t>
  </si>
  <si>
    <t xml:space="preserve">Angola Topographic Map STL – 3D Terrain Model</t>
  </si>
  <si>
    <t xml:space="preserve">Download the Angola topographic map as an STL file. Ready-to-print 3D terrain model for 3D printing and CNC carving, with accurate elevation data.</t>
  </si>
  <si>
    <t xml:space="preserve">angola topographic map stl</t>
  </si>
  <si>
    <t xml:space="preserve">angola 3d model; buy angola 3d model; angola topographic map stl download; angola country map 3d model; angola relief map</t>
  </si>
  <si>
    <t xml:space="preserve">Antarctica Topographic Map STL – 3D Terrain Model for 3D Printing &amp; CNC</t>
  </si>
  <si>
    <t xml:space="preserve">https://shustrik-maps.com/product/antarctica-stl-model/</t>
  </si>
  <si>
    <t xml:space="preserve">Antarctica</t>
  </si>
  <si>
    <t xml:space="preserve">Antarctica Relief Map STL | 3D Printable Terrain Model for CNC Carving</t>
  </si>
  <si>
    <t xml:space="preserve">Antarctica Topographic Map STL – 3D Terrain Model</t>
  </si>
  <si>
    <t xml:space="preserve">Download the Antarctica topographic map as an STL file. Ready-to-print 3D terrain model for 3D printing and CNC carving, with accurate elevation data.</t>
  </si>
  <si>
    <t xml:space="preserve">antarctica topographic map stl</t>
  </si>
  <si>
    <t xml:space="preserve">antarctica 3d model; buy antarctica 3d model; antarctica topographic map stl download; antarctica continent map 3d model; map of antarctica 3d print</t>
  </si>
  <si>
    <t xml:space="preserve">Argentina Topographic Map – 3D Terrain Model for Printing &amp; CNC</t>
  </si>
  <si>
    <t xml:space="preserve">https://shustrik-maps.com/product/argentina-stl-model/</t>
  </si>
  <si>
    <t xml:space="preserve">Argentina</t>
  </si>
  <si>
    <t xml:space="preserve">Buy Argentina Terrain STL – Topographic 3D Model for Printing &amp; CNC</t>
  </si>
  <si>
    <t xml:space="preserve">Argentina Topographic Map STL – 3D Terrain Model</t>
  </si>
  <si>
    <t xml:space="preserve">Download the Argentina topographic map as an STL file. Ready-to-print 3D terrain model for 3D printing and CNC carving, with accurate elevation data.</t>
  </si>
  <si>
    <t xml:space="preserve">argentina topographic map stl</t>
  </si>
  <si>
    <t xml:space="preserve">argentina 3d model; buy argentina 3d model; argentina topographic map stl download; argentina country map 3d model; argentina relief map</t>
  </si>
  <si>
    <t xml:space="preserve">Appalachian Trail 1981 Relief Map</t>
  </si>
  <si>
    <t xml:space="preserve">https://shustrik-maps.com/product/appalachian-trail-1981-relief-map/</t>
  </si>
  <si>
    <t xml:space="preserve">Appalachian Trail 1981 Relief</t>
  </si>
  <si>
    <t xml:space="preserve">Historical Map</t>
  </si>
  <si>
    <t xml:space="preserve">Appalachian Trail 1981 Relief Historical Relief Map – Antique Topographic 3D Model</t>
  </si>
  <si>
    <t xml:space="preserve">Appalachian Trail 1981 Relief Historical Relief Map</t>
  </si>
  <si>
    <t xml:space="preserve">Digitized historical relief map of Appalachian Trail 1981 Relief, rebuilt as a 3D model for printing and display.</t>
  </si>
  <si>
    <t xml:space="preserve">appalachian trail 1981 relief historical map 3d model</t>
  </si>
  <si>
    <t xml:space="preserve">appalachian trail 1981 relief 3d model; buy appalachian trail 1981 relief 3d model; appalachian trail 1981 relief historical map 3d model download; appalachian trail 1981 relief country map 3d model; appalachian trail 1981 relief relief map</t>
  </si>
  <si>
    <t xml:space="preserve">antique map reproduction, vintage relief map, historical topographic map, old cartography model, historical map digitization</t>
  </si>
  <si>
    <t xml:space="preserve">Arabian Peninsula 3D Model Terrain</t>
  </si>
  <si>
    <t xml:space="preserve">https://shustrik-maps.com/product/arabian-peninsula-3d-model-terrain/</t>
  </si>
  <si>
    <t xml:space="preserve">Arabian Peninsula</t>
  </si>
  <si>
    <t xml:space="preserve">Arabian Peninsula 3D Terrain Model for Blender, C4D &amp; Unreal Engine</t>
  </si>
  <si>
    <t xml:space="preserve">Arabian Peninsula Terrain 3D Model</t>
  </si>
  <si>
    <t xml:space="preserve">Arabian Peninsula terrain 3D model in OBJ/FBX/C4D with textured satellite imagery. Ideal for Blender, Cinema 4D, Unreal Engine and architectural visualization.</t>
  </si>
  <si>
    <t xml:space="preserve">arabian peninsula terrain 3d model</t>
  </si>
  <si>
    <t xml:space="preserve">arabian peninsula 3d model; buy arabian peninsula 3d model; arabian peninsula terrain 3d model download; arabian peninsula country map 3d model; arabian peninsula relief map</t>
  </si>
  <si>
    <t xml:space="preserve">Arizona State Terrain Map 3D Model</t>
  </si>
  <si>
    <t xml:space="preserve">https://shustrik-maps.com/product/arizona-state-terrain-map-3d-model/</t>
  </si>
  <si>
    <t xml:space="preserve">Arizona</t>
  </si>
  <si>
    <t xml:space="preserve">Arizona Topographic 3D Model – High-Res Terrain for Visualization</t>
  </si>
  <si>
    <t xml:space="preserve">Arizona Terrain 3D Model</t>
  </si>
  <si>
    <t xml:space="preserve">Arizona terrain 3D model in OBJ/FBX/C4D with textured satellite imagery. Ideal for Blender, Cinema 4D, Unreal Engine and architectural visualization.</t>
  </si>
  <si>
    <t xml:space="preserve">arizona terrain 3d model</t>
  </si>
  <si>
    <t xml:space="preserve">arizona 3d model; buy arizona 3d model; arizona terrain 3d model download; arizona state map stl; arizona state relief model; arizona topographic map</t>
  </si>
  <si>
    <t xml:space="preserve">Arkansas State Terrain Map 3D Model</t>
  </si>
  <si>
    <t xml:space="preserve">https://shustrik-maps.com/product/arkansas-state-terrain-map-3d-model/</t>
  </si>
  <si>
    <t xml:space="preserve">Arkansas</t>
  </si>
  <si>
    <t xml:space="preserve">Arkansas Terrain 3D Model (OBJ/FBX/C4D) – Textured Digital Elevation</t>
  </si>
  <si>
    <t xml:space="preserve">Arkansas Terrain 3D Model</t>
  </si>
  <si>
    <t xml:space="preserve">Arkansas terrain 3D model in OBJ/FBX/C4D with textured satellite imagery. Ideal for Blender, Cinema 4D, Unreal Engine and architectural visualization.</t>
  </si>
  <si>
    <t xml:space="preserve">arkansas terrain 3d model</t>
  </si>
  <si>
    <t xml:space="preserve">arkansas 3d model; buy arkansas 3d model; arkansas terrain 3d model download; arkansas state map stl; arkansas state relief model; arkansas topographic map</t>
  </si>
  <si>
    <t xml:space="preserve">Armenia 3D Model Terrain Map</t>
  </si>
  <si>
    <t xml:space="preserve">https://shustrik-maps.com/product/armenia-3d-model-terrain-map/</t>
  </si>
  <si>
    <t xml:space="preserve">Armenia</t>
  </si>
  <si>
    <t xml:space="preserve">Armenia 3D Terrain Model for Blender, C4D &amp; Unreal Engine</t>
  </si>
  <si>
    <t xml:space="preserve">Armenia Terrain 3D Model</t>
  </si>
  <si>
    <t xml:space="preserve">Armenia terrain 3D model in OBJ/FBX/C4D with textured satellite imagery. Ideal for Blender, Cinema 4D, Unreal Engine and architectural visualization.</t>
  </si>
  <si>
    <t xml:space="preserve">armenia terrain 3d model</t>
  </si>
  <si>
    <t xml:space="preserve">armenia 3d model; buy armenia 3d model; armenia terrain 3d model download; armenia country map 3d model; armenia relief map</t>
  </si>
  <si>
    <t xml:space="preserve">Argentina Satellite Map</t>
  </si>
  <si>
    <t xml:space="preserve">https://shustrik-maps.com/product/argentina-satellite-map/</t>
  </si>
  <si>
    <t xml:space="preserve">High-Resolution Satellite Map of Argentina (GeoTIFF/PSD)</t>
  </si>
  <si>
    <t xml:space="preserve">High-resolution satellite map of Argentina in GeoTIFF/PSD format. Suitable for GIS software, design projects and print production.</t>
  </si>
  <si>
    <t xml:space="preserve">argentina satellite map</t>
  </si>
  <si>
    <t xml:space="preserve">argentina 3d model; buy argentina 3d model; argentina satellite map download; argentina country map 3d model; argentina relief map</t>
  </si>
  <si>
    <t xml:space="preserve">Argentina Terrain 3D Model</t>
  </si>
  <si>
    <t xml:space="preserve">https://shustrik-maps.com/product/argentina-terrain-3d-model/</t>
  </si>
  <si>
    <t xml:space="preserve">Argentina Terrain 3D Model (OBJ/FBX/C4D) – Textured Digital Elevation</t>
  </si>
  <si>
    <t xml:space="preserve">Argentina terrain 3D model in OBJ/FBX/C4D with textured satellite imagery. Ideal for Blender, Cinema 4D, Unreal Engine and architectural visualization.</t>
  </si>
  <si>
    <t xml:space="preserve">argentina terrain 3d model</t>
  </si>
  <si>
    <t xml:space="preserve">argentina 3d model; buy argentina 3d model; argentina terrain 3d model download; argentina country map 3d model; argentina relief map</t>
  </si>
  <si>
    <t xml:space="preserve">Arizona Satellite Map</t>
  </si>
  <si>
    <t xml:space="preserve">https://shustrik-maps.com/product/arizona-satellite-map/</t>
  </si>
  <si>
    <t xml:space="preserve">Arizona Satellite Image in TIFF Format for GIS &amp; Design</t>
  </si>
  <si>
    <t xml:space="preserve">High-resolution satellite map of Arizona in GeoTIFF/PSD format. Suitable for GIS software, design projects and print production.</t>
  </si>
  <si>
    <t xml:space="preserve">arizona satellite map</t>
  </si>
  <si>
    <t xml:space="preserve">arizona 3d model; buy arizona 3d model; arizona satellite map download; arizona state map stl; arizona state relief model; arizona topographic map</t>
  </si>
  <si>
    <t xml:space="preserve">Arkansas Satellite Map</t>
  </si>
  <si>
    <t xml:space="preserve">https://shustrik-maps.com/product/arkansas-satellite-map/</t>
  </si>
  <si>
    <t xml:space="preserve">High-Resolution Satellite Map of Arkansas (GeoTIFF/PSD)</t>
  </si>
  <si>
    <t xml:space="preserve">High-resolution satellite map of Arkansas in GeoTIFF/PSD format. Suitable for GIS software, design projects and print production.</t>
  </si>
  <si>
    <t xml:space="preserve">arkansas satellite map</t>
  </si>
  <si>
    <t xml:space="preserve">arkansas 3d model; buy arkansas 3d model; arkansas satellite map download; arkansas state map stl; arkansas state relief model; arkansas topographic map</t>
  </si>
  <si>
    <t xml:space="preserve">Arizona Topographic Map STL – 3D Terrain Model for 3D Printing &amp; CNC</t>
  </si>
  <si>
    <t xml:space="preserve">https://shustrik-maps.com/product/state-of-arizona-stl-model/</t>
  </si>
  <si>
    <t xml:space="preserve">Arizona Topographic Map STL – 3D Terrain Model</t>
  </si>
  <si>
    <t xml:space="preserve">Download the Arizona topographic map as an STL file. Ready-to-print 3D terrain model for 3D printing and CNC carving, with accurate elevation data.</t>
  </si>
  <si>
    <t xml:space="preserve">arizona topographic map stl</t>
  </si>
  <si>
    <t xml:space="preserve">arizona 3d model; buy arizona 3d model; arizona topographic map stl download; arizona state map stl; arizona state relief model; arizona topographic map</t>
  </si>
  <si>
    <t xml:space="preserve">Arkansas Topographic Map STL Models – 3D Terrain Model for 3D Printing &amp; CNC</t>
  </si>
  <si>
    <t xml:space="preserve">https://shustrik-maps.com/product/state-of-arkansas-stl-model/</t>
  </si>
  <si>
    <t xml:space="preserve">Arkansas Models</t>
  </si>
  <si>
    <t xml:space="preserve">Arkansas Models Relief Map STL | 3D Printable Terrain Model for CNC Carving</t>
  </si>
  <si>
    <t xml:space="preserve">Arkansas Models Topographic Map STL – 3D Terrain Model</t>
  </si>
  <si>
    <t xml:space="preserve">Download the Arkansas Models topographic map as an STL file. Ready-to-print 3D terrain model for 3D printing and CNC carving, with accurate elevation data.</t>
  </si>
  <si>
    <t xml:space="preserve">arkansas models topographic map stl</t>
  </si>
  <si>
    <t xml:space="preserve">arkansas models 3d model; buy arkansas models 3d model; arkansas models topographic map stl download; arkansas models country map 3d model; arkansas models relief map</t>
  </si>
  <si>
    <t xml:space="preserve">Armenia Satellite Map</t>
  </si>
  <si>
    <t xml:space="preserve">https://shustrik-maps.com/product/armenia-satellite-map/</t>
  </si>
  <si>
    <t xml:space="preserve">High-Resolution Satellite Map of Armenia (GeoTIFF/PSD)</t>
  </si>
  <si>
    <t xml:space="preserve">High-resolution satellite map of Armenia in GeoTIFF/PSD format. Suitable for GIS software, design projects and print production.</t>
  </si>
  <si>
    <t xml:space="preserve">armenia satellite map</t>
  </si>
  <si>
    <t xml:space="preserve">armenia 3d model; buy armenia 3d model; armenia satellite map download; armenia country map 3d model; armenia relief map</t>
  </si>
  <si>
    <t xml:space="preserve">Armenia Topographic Map – 3D Terrain Model for Printing &amp; CNC Carving</t>
  </si>
  <si>
    <t xml:space="preserve">https://shustrik-maps.com/product/armenia-stl-model/</t>
  </si>
  <si>
    <t xml:space="preserve">Armenia Topographic Map STL – 3D Terrain Model for 3D Printing &amp; CNC</t>
  </si>
  <si>
    <t xml:space="preserve">Armenia Topographic Map STL – 3D Terrain Model</t>
  </si>
  <si>
    <t xml:space="preserve">Download the Armenia topographic map as an STL file. Ready-to-print 3D terrain model for 3D printing and CNC carving, with accurate elevation data.</t>
  </si>
  <si>
    <t xml:space="preserve">armenia topographic map stl</t>
  </si>
  <si>
    <t xml:space="preserve">armenia 3d model; buy armenia 3d model; armenia topographic map stl download; armenia country map 3d model; armenia relief map</t>
  </si>
  <si>
    <t xml:space="preserve">Antarctica Elevation Map 3D Model</t>
  </si>
  <si>
    <t xml:space="preserve">https://shustrik-maps.com/product/antarctica-with-ice-3d-model/</t>
  </si>
  <si>
    <t xml:space="preserve">Height/Elevation Map</t>
  </si>
  <si>
    <t xml:space="preserve">Antarctica Elevation Map 3D Model – Height Data for 3D Printing</t>
  </si>
  <si>
    <t xml:space="preserve">Elevation/height-map data for Antarctica as a 3D model, built from digital elevation data (DEM) for 3D printing.</t>
  </si>
  <si>
    <t xml:space="preserve">antarctica elevation map 3d model</t>
  </si>
  <si>
    <t xml:space="preserve">antarctica 3d model; buy antarctica 3d model; antarctica elevation map 3d model download; antarctica continent map 3d model; map of antarctica 3d print</t>
  </si>
  <si>
    <t xml:space="preserve">heightmap file, elevation raster, DEM height data, grayscale elevation map, gravity anomaly map, geoid model</t>
  </si>
  <si>
    <t xml:space="preserve">Asia 3D Model Terrain</t>
  </si>
  <si>
    <t xml:space="preserve">https://shustrik-maps.com/product/asia-3d-model-terrain/</t>
  </si>
  <si>
    <t xml:space="preserve">Asia</t>
  </si>
  <si>
    <t xml:space="preserve">Asia Topographic 3D Model – High-Res Terrain for Visualization</t>
  </si>
  <si>
    <t xml:space="preserve">Asia Terrain 3D Model</t>
  </si>
  <si>
    <t xml:space="preserve">Asia terrain 3D model in OBJ/FBX/C4D with textured satellite imagery. Ideal for Blender, Cinema 4D, Unreal Engine and architectural visualization.</t>
  </si>
  <si>
    <t xml:space="preserve">asia terrain 3d model</t>
  </si>
  <si>
    <t xml:space="preserve">asia 3d model; buy asia 3d model; asia terrain 3d model download; asia continent map 3d model; map of asia 3d print</t>
  </si>
  <si>
    <t xml:space="preserve">Bosnia &amp; Herzegovina Topographic Map – 3D Model for 3D Printing &amp; CNC Carving</t>
  </si>
  <si>
    <t xml:space="preserve">https://shustrik-maps.com/product/bosnia-and-herzegovina-stl-model/</t>
  </si>
  <si>
    <t xml:space="preserve">Bosnia &amp; Herzegovina</t>
  </si>
  <si>
    <t xml:space="preserve">Bosnia &amp; Herzegovina Topographic Map STL – 3D Terrain Model for 3D Printing &amp; CNC</t>
  </si>
  <si>
    <t xml:space="preserve">Bosnia &amp; Herzegovina Topographic Map STL – 3D Terrain Model</t>
  </si>
  <si>
    <t xml:space="preserve">Download the Bosnia &amp; Herzegovina topographic map as an STL file. Ready-to-print 3D terrain model for 3D printing and CNC carving, with accurate elevation data.</t>
  </si>
  <si>
    <t xml:space="preserve">bosnia &amp; herzegovina topographic map stl</t>
  </si>
  <si>
    <t xml:space="preserve">bosnia &amp; herzegovina 3d model; buy bosnia &amp; herzegovina 3d model; bosnia &amp; herzegovina topographic map stl download; bosnia &amp; herzegovina country map 3d model; bosnia &amp; herzegovina relief map</t>
  </si>
  <si>
    <t xml:space="preserve">Azerbaijan 3D Model Terrain Map</t>
  </si>
  <si>
    <t xml:space="preserve">https://shustrik-maps.com/product/azerbaijan-3d-model-terrain-map/</t>
  </si>
  <si>
    <t xml:space="preserve">Azerbaijan</t>
  </si>
  <si>
    <t xml:space="preserve">Azerbaijan 3D Terrain Model for Blender, C4D &amp; Unreal Engine</t>
  </si>
  <si>
    <t xml:space="preserve">Azerbaijan Terrain 3D Model</t>
  </si>
  <si>
    <t xml:space="preserve">Azerbaijan terrain 3D model in OBJ/FBX/C4D with textured satellite imagery. Ideal for Blender, Cinema 4D, Unreal Engine and architectural visualization.</t>
  </si>
  <si>
    <t xml:space="preserve">azerbaijan terrain 3d model</t>
  </si>
  <si>
    <t xml:space="preserve">azerbaijan 3d model; buy azerbaijan 3d model; azerbaijan terrain 3d model download; azerbaijan country map 3d model; azerbaijan relief map</t>
  </si>
  <si>
    <t xml:space="preserve">Asia Satellite Map</t>
  </si>
  <si>
    <t xml:space="preserve">https://shustrik-maps.com/product/asia-satellite-map/</t>
  </si>
  <si>
    <t xml:space="preserve">High-Resolution Satellite Map of Asia (GeoTIFF/PSD)</t>
  </si>
  <si>
    <t xml:space="preserve">High-resolution satellite map of Asia in GeoTIFF/PSD format. Suitable for GIS software, design projects and print production.</t>
  </si>
  <si>
    <t xml:space="preserve">asia satellite map</t>
  </si>
  <si>
    <t xml:space="preserve">asia 3d model; buy asia 3d model; asia satellite map download; asia continent map 3d model; map of asia 3d print</t>
  </si>
  <si>
    <t xml:space="preserve">Asia Topographic Map STL – 3D Terrain Model of Asia for 3D Printing &amp; CNC</t>
  </si>
  <si>
    <t xml:space="preserve">https://shustrik-maps.com/product/asia-stl-model/</t>
  </si>
  <si>
    <t xml:space="preserve">Asia Topographic Map STL – 3D Terrain Model for 3D Printing &amp; CNC</t>
  </si>
  <si>
    <t xml:space="preserve">Asia Topographic Map STL – 3D Terrain Model</t>
  </si>
  <si>
    <t xml:space="preserve">Download the Asia topographic map as an STL file. Ready-to-print 3D terrain model for 3D printing and CNC carving, with accurate elevation data.</t>
  </si>
  <si>
    <t xml:space="preserve">asia topographic map stl</t>
  </si>
  <si>
    <t xml:space="preserve">asia 3d model; buy asia 3d model; asia topographic map stl download; asia continent map 3d model; map of asia 3d print</t>
  </si>
  <si>
    <t xml:space="preserve">Austria Topographic Map – 3D Model for 3D Printing &amp; CNC Carving</t>
  </si>
  <si>
    <t xml:space="preserve">https://shustrik-maps.com/product/ausrtia-stl-model/</t>
  </si>
  <si>
    <t xml:space="preserve">Austria</t>
  </si>
  <si>
    <t xml:space="preserve">Austria Relief Map STL | 3D Printable Terrain Model for CNC Carving</t>
  </si>
  <si>
    <t xml:space="preserve">Austria Topographic Map STL – 3D Terrain Model</t>
  </si>
  <si>
    <t xml:space="preserve">Download the Austria topographic map as an STL file. Ready-to-print 3D terrain model for 3D printing and CNC carving, with accurate elevation data.</t>
  </si>
  <si>
    <t xml:space="preserve">austria topographic map stl</t>
  </si>
  <si>
    <t xml:space="preserve">austria 3d model; buy austria 3d model; austria topographic map stl download; austria country map 3d model; austria relief map</t>
  </si>
  <si>
    <t xml:space="preserve">Australia Topographic Map STL– 3D Model for 3D Printing &amp; CNC Carving</t>
  </si>
  <si>
    <t xml:space="preserve">https://shustrik-maps.com/product/australia-stl-model/</t>
  </si>
  <si>
    <t xml:space="preserve">Australia</t>
  </si>
  <si>
    <t xml:space="preserve">Buy Australia Terrain STL – Topographic 3D Model for Printing &amp; CNC</t>
  </si>
  <si>
    <t xml:space="preserve">Australia Topographic Map STL – 3D Terrain Model</t>
  </si>
  <si>
    <t xml:space="preserve">Download the Australia topographic map as an STL file. Ready-to-print 3D terrain model for 3D printing and CNC carving, with accurate elevation data.</t>
  </si>
  <si>
    <t xml:space="preserve">australia topographic map stl</t>
  </si>
  <si>
    <t xml:space="preserve">australia 3d model; buy australia 3d model; australia topographic map stl download; australia continent map 3d model; map of australia 3d print</t>
  </si>
  <si>
    <t xml:space="preserve">Australia terrain 3D model</t>
  </si>
  <si>
    <t xml:space="preserve">https://shustrik-maps.com/product/australia-terrain-3d-model/</t>
  </si>
  <si>
    <t xml:space="preserve">Australia terrain</t>
  </si>
  <si>
    <t xml:space="preserve">Australia terrain Terrain 3D Model (OBJ/FBX/C4D) – Textured Digital Elevation</t>
  </si>
  <si>
    <t xml:space="preserve">Australia terrain Terrain 3D Model</t>
  </si>
  <si>
    <t xml:space="preserve">Australia terrain terrain 3D model in OBJ/FBX/C4D with textured satellite imagery. Ideal for Blender, Cinema 4D, Unreal Engine and architectural visualization.</t>
  </si>
  <si>
    <t xml:space="preserve">australia terrain terrain 3d model</t>
  </si>
  <si>
    <t xml:space="preserve">australia terrain 3d model; buy australia terrain 3d model; australia terrain terrain 3d model download; australia terrain country map 3d model; australia terrain relief map</t>
  </si>
  <si>
    <t xml:space="preserve">Austria 3D Model Terrain Map</t>
  </si>
  <si>
    <t xml:space="preserve">https://shustrik-maps.com/product/austria-3d-model-terrain-map/</t>
  </si>
  <si>
    <t xml:space="preserve">Austria 3D Terrain Model for Blender, C4D &amp; Unreal Engine</t>
  </si>
  <si>
    <t xml:space="preserve">Austria Terrain 3D Model</t>
  </si>
  <si>
    <t xml:space="preserve">Austria terrain 3D model in OBJ/FBX/C4D with textured satellite imagery. Ideal for Blender, Cinema 4D, Unreal Engine and architectural visualization.</t>
  </si>
  <si>
    <t xml:space="preserve">austria terrain 3d model</t>
  </si>
  <si>
    <t xml:space="preserve">austria 3d model; buy austria 3d model; austria terrain 3d model download; austria country map 3d model; austria relief map</t>
  </si>
  <si>
    <t xml:space="preserve">Azerbaijan 3D model terrain</t>
  </si>
  <si>
    <t xml:space="preserve">https://shustrik-maps.com/product/azerbaijan-3d-model-terrain/</t>
  </si>
  <si>
    <t xml:space="preserve">Azerbaijan Topographic 3D Model – High-Res Terrain for Visualization</t>
  </si>
  <si>
    <t xml:space="preserve">Australia Satellite Map</t>
  </si>
  <si>
    <t xml:space="preserve">https://shustrik-maps.com/product/australia-satellite-map/</t>
  </si>
  <si>
    <t xml:space="preserve">Australia Satellite Map – High-Resolution GeoTIFF Download</t>
  </si>
  <si>
    <t xml:space="preserve">High-resolution satellite map of Australia in GeoTIFF/PSD format. Suitable for GIS software, design projects and print production.</t>
  </si>
  <si>
    <t xml:space="preserve">australia satellite map</t>
  </si>
  <si>
    <t xml:space="preserve">australia 3d model; buy australia 3d model; australia satellite map download; australia continent map 3d model; map of australia 3d print</t>
  </si>
  <si>
    <t xml:space="preserve">Austria Height Map</t>
  </si>
  <si>
    <t xml:space="preserve">https://shustrik-maps.com/product/austria-height-map/</t>
  </si>
  <si>
    <t xml:space="preserve">Austria Elevation Map 3D Model – Height Data for 3D Printing</t>
  </si>
  <si>
    <t xml:space="preserve">Austria Elevation Map 3D Model</t>
  </si>
  <si>
    <t xml:space="preserve">Elevation/height-map data for Austria as a 3D model, built from digital elevation data (DEM) for 3D printing.</t>
  </si>
  <si>
    <t xml:space="preserve">austria elevation map 3d model</t>
  </si>
  <si>
    <t xml:space="preserve">austria 3d model; buy austria 3d model; austria elevation map 3d model download; austria country map 3d model; austria relief map</t>
  </si>
  <si>
    <t xml:space="preserve">Austria Satellite Map</t>
  </si>
  <si>
    <t xml:space="preserve">https://shustrik-maps.com/product/austria-satellite-map/</t>
  </si>
  <si>
    <t xml:space="preserve">High-Resolution Satellite Map of Austria (GeoTIFF/PSD)</t>
  </si>
  <si>
    <t xml:space="preserve">High-resolution satellite map of Austria in GeoTIFF/PSD format. Suitable for GIS software, design projects and print production.</t>
  </si>
  <si>
    <t xml:space="preserve">austria satellite map</t>
  </si>
  <si>
    <t xml:space="preserve">austria 3d model; buy austria 3d model; austria satellite map download; austria country map 3d model; austria relief map</t>
  </si>
  <si>
    <t xml:space="preserve">Authagraph World Map</t>
  </si>
  <si>
    <t xml:space="preserve">https://shustrik-maps.com/product/authagraph-world-map/</t>
  </si>
  <si>
    <t xml:space="preserve">Authagraph World</t>
  </si>
  <si>
    <t xml:space="preserve">Authagraph World 3D Model</t>
  </si>
  <si>
    <t xml:space="preserve">3D model of Authagraph World.</t>
  </si>
  <si>
    <t xml:space="preserve">authagraph world 3d model</t>
  </si>
  <si>
    <t xml:space="preserve">authagraph world 3d model; buy authagraph world 3d model; authagraph world 3d model download; authagraph world country map 3d model; authagraph world relief map</t>
  </si>
  <si>
    <t xml:space="preserve">Authagraph World Map – 3D Model</t>
  </si>
  <si>
    <t xml:space="preserve">https://shustrik-maps.com/product/authagraph-world-map-3d-model/</t>
  </si>
  <si>
    <t xml:space="preserve">Authagraph World 3D Terrain Model for Blender, C4D &amp; Unreal Engine</t>
  </si>
  <si>
    <t xml:space="preserve">Authagraph World Terrain 3D Model</t>
  </si>
  <si>
    <t xml:space="preserve">Authagraph World terrain 3D model in OBJ/FBX/C4D with textured satellite imagery. Ideal for Blender, Cinema 4D, Unreal Engine and architectural visualization.</t>
  </si>
  <si>
    <t xml:space="preserve">authagraph world terrain 3d model</t>
  </si>
  <si>
    <t xml:space="preserve">authagraph world 3d model; buy authagraph world 3d model; authagraph world terrain 3d model download; authagraph world country map 3d model; authagraph world relief map</t>
  </si>
  <si>
    <t xml:space="preserve">Azerbaijan Satellite Map</t>
  </si>
  <si>
    <t xml:space="preserve">https://shustrik-maps.com/product/azerbaijan-satellite-map/</t>
  </si>
  <si>
    <t xml:space="preserve">High-Resolution Satellite Map of Azerbaijan (GeoTIFF/PSD)</t>
  </si>
  <si>
    <t xml:space="preserve">High-resolution satellite map of Azerbaijan in GeoTIFF/PSD format. Suitable for GIS software, design projects and print production.</t>
  </si>
  <si>
    <t xml:space="preserve">azerbaijan satellite map</t>
  </si>
  <si>
    <t xml:space="preserve">azerbaijan 3d model; buy azerbaijan 3d model; azerbaijan satellite map download; azerbaijan country map 3d model; azerbaijan relief map</t>
  </si>
  <si>
    <t xml:space="preserve">Azerbaijan Topographic Map – 3D Model for 3D Printing &amp; CNC Carving</t>
  </si>
  <si>
    <t xml:space="preserve">https://shustrik-maps.com/product/azerbaijan-stl-model/</t>
  </si>
  <si>
    <t xml:space="preserve">Azerbaijan Topographic Map STL – 3D Terrain Model for 3D Printing &amp; CNC</t>
  </si>
  <si>
    <t xml:space="preserve">Azerbaijan Topographic Map STL – 3D Terrain Model</t>
  </si>
  <si>
    <t xml:space="preserve">Download the Azerbaijan topographic map as an STL file. Ready-to-print 3D terrain model for 3D printing and CNC carving, with accurate elevation data.</t>
  </si>
  <si>
    <t xml:space="preserve">azerbaijan topographic map stl</t>
  </si>
  <si>
    <t xml:space="preserve">azerbaijan 3d model; buy azerbaijan 3d model; azerbaijan topographic map stl download; azerbaijan country map 3d model; azerbaijan relief map</t>
  </si>
  <si>
    <t xml:space="preserve">Bali 3D terrain without water</t>
  </si>
  <si>
    <t xml:space="preserve">https://shustrik-maps.com/product/bali-3d-relief-without-water/</t>
  </si>
  <si>
    <t xml:space="preserve">Bali 3D</t>
  </si>
  <si>
    <t xml:space="preserve">Terrain w/o Water</t>
  </si>
  <si>
    <t xml:space="preserve">Bali 3D Terrain Without Water – 3D Model for Printing &amp; CNC</t>
  </si>
  <si>
    <t xml:space="preserve">Bali 3D Terrain Without Water 3D Model</t>
  </si>
  <si>
    <t xml:space="preserve">3D terrain model of Bali 3D with ocean surface removed, showing landmass elevation only. Ready for 3D printing and CNC.</t>
  </si>
  <si>
    <t xml:space="preserve">bali 3d terrain without water 3d model</t>
  </si>
  <si>
    <t xml:space="preserve">bali 3d 3d model; buy bali 3d 3d model; bali 3d terrain without water 3d model download; bali 3d country map 3d model; bali 3d relief map</t>
  </si>
  <si>
    <t xml:space="preserve">terrain without ocean, landmass-only terrain model, dry terrain 3D model, island terrain no water surface, bare elevation model</t>
  </si>
  <si>
    <t xml:space="preserve">Bangladesh Topographic Map – 3D Model for 3D Printing &amp; CNC Carving</t>
  </si>
  <si>
    <t xml:space="preserve">https://shustrik-maps.com/product/bangladesh-stl-model/</t>
  </si>
  <si>
    <t xml:space="preserve">Bangladesh</t>
  </si>
  <si>
    <t xml:space="preserve">Buy Bangladesh Terrain STL – Topographic 3D Model for Printing &amp; CNC</t>
  </si>
  <si>
    <t xml:space="preserve">Bangladesh Topographic Map STL – 3D Terrain Model</t>
  </si>
  <si>
    <t xml:space="preserve">Download the Bangladesh topographic map as an STL file. Ready-to-print 3D terrain model for 3D printing and CNC carving, with accurate elevation data.</t>
  </si>
  <si>
    <t xml:space="preserve">bangladesh topographic map stl</t>
  </si>
  <si>
    <t xml:space="preserve">bangladesh 3d model; buy bangladesh 3d model; bangladesh topographic map stl download; bangladesh country map 3d model; bangladesh relief map</t>
  </si>
  <si>
    <t xml:space="preserve">Belarus Topographic Map – 3D Model for 3D Printing &amp; CNC Carving</t>
  </si>
  <si>
    <t xml:space="preserve">https://shustrik-maps.com/product/belarus-stl-model/</t>
  </si>
  <si>
    <t xml:space="preserve">Belarus</t>
  </si>
  <si>
    <t xml:space="preserve">Belarus Topographic Map STL – 3D Terrain Model for 3D Printing &amp; CNC</t>
  </si>
  <si>
    <t xml:space="preserve">Belarus Topographic Map STL – 3D Terrain Model</t>
  </si>
  <si>
    <t xml:space="preserve">Download the Belarus topographic map as an STL file. Ready-to-print 3D terrain model for 3D printing and CNC carving, with accurate elevation data.</t>
  </si>
  <si>
    <t xml:space="preserve">belarus topographic map stl</t>
  </si>
  <si>
    <t xml:space="preserve">belarus 3d model; buy belarus 3d model; belarus topographic map stl download; belarus country map 3d model; belarus relief map</t>
  </si>
  <si>
    <t xml:space="preserve">Belgium Topographic Map – 3D Model for 3D Printing &amp; CNC Carving</t>
  </si>
  <si>
    <t xml:space="preserve">https://shustrik-maps.com/product/belgium-stl-model/</t>
  </si>
  <si>
    <t xml:space="preserve">Belgium</t>
  </si>
  <si>
    <t xml:space="preserve">Belgium Relief Map STL | 3D Printable Terrain Model for CNC Carving</t>
  </si>
  <si>
    <t xml:space="preserve">Belgium Topographic Map STL – 3D Terrain Model</t>
  </si>
  <si>
    <t xml:space="preserve">Download the Belgium topographic map as an STL file. Ready-to-print 3D terrain model for 3D printing and CNC carving, with accurate elevation data.</t>
  </si>
  <si>
    <t xml:space="preserve">belgium topographic map stl</t>
  </si>
  <si>
    <t xml:space="preserve">belgium 3d model; buy belgium 3d model; belgium topographic map stl download; belgium country map 3d model; belgium relief map</t>
  </si>
  <si>
    <t xml:space="preserve">Belarus 3D model terrain</t>
  </si>
  <si>
    <t xml:space="preserve">https://shustrik-maps.com/product/belarus-3d-model-terrain/</t>
  </si>
  <si>
    <t xml:space="preserve">Belarus Topographic 3D Model – High-Res Terrain for Visualization</t>
  </si>
  <si>
    <t xml:space="preserve">Belarus Terrain 3D Model</t>
  </si>
  <si>
    <t xml:space="preserve">Belarus terrain 3D model in OBJ/FBX/C4D with textured satellite imagery. Ideal for Blender, Cinema 4D, Unreal Engine and architectural visualization.</t>
  </si>
  <si>
    <t xml:space="preserve">belarus terrain 3d model</t>
  </si>
  <si>
    <t xml:space="preserve">belarus 3d model; buy belarus 3d model; belarus terrain 3d model download; belarus country map 3d model; belarus relief map</t>
  </si>
  <si>
    <t xml:space="preserve">Belgium 3D Model Terrain Map</t>
  </si>
  <si>
    <t xml:space="preserve">https://shustrik-maps.com/product/belgium-3d-model-terrain-map/</t>
  </si>
  <si>
    <t xml:space="preserve">Belgium Terrain 3D Model (OBJ/FBX/C4D) – Textured Digital Elevation</t>
  </si>
  <si>
    <t xml:space="preserve">Belgium Terrain 3D Model</t>
  </si>
  <si>
    <t xml:space="preserve">Belgium terrain 3D model in OBJ/FBX/C4D with textured satellite imagery. Ideal for Blender, Cinema 4D, Unreal Engine and architectural visualization.</t>
  </si>
  <si>
    <t xml:space="preserve">belgium terrain 3d model</t>
  </si>
  <si>
    <t xml:space="preserve">belgium 3d model; buy belgium 3d model; belgium terrain 3d model download; belgium country map 3d model; belgium relief map</t>
  </si>
  <si>
    <t xml:space="preserve">https://shustrik-maps.com/product/australia-satellite-map-2/</t>
  </si>
  <si>
    <t xml:space="preserve">Australia Satellite Image in TIFF Format for GIS &amp; Design</t>
  </si>
  <si>
    <t xml:space="preserve">Bahamas Satellite Map</t>
  </si>
  <si>
    <t xml:space="preserve">https://shustrik-maps.com/product/bahamas-satellite-map/</t>
  </si>
  <si>
    <t xml:space="preserve">Bahamas</t>
  </si>
  <si>
    <t xml:space="preserve">High-Resolution Satellite Map of Bahamas (GeoTIFF/PSD)</t>
  </si>
  <si>
    <t xml:space="preserve">High-resolution satellite map of Bahamas in GeoTIFF/PSD format. Suitable for GIS software, design projects and print production.</t>
  </si>
  <si>
    <t xml:space="preserve">bahamas satellite map</t>
  </si>
  <si>
    <t xml:space="preserve">bahamas 3d model; buy bahamas 3d model; bahamas satellite map download; bahamas country map 3d model; bahamas relief map</t>
  </si>
  <si>
    <t xml:space="preserve">Bali 3D Model</t>
  </si>
  <si>
    <t xml:space="preserve">https://shustrik-maps.com/product/bali-3d-model/</t>
  </si>
  <si>
    <t xml:space="preserve">Bali</t>
  </si>
  <si>
    <t xml:space="preserve">Bali Terrain 3D Model (OBJ/FBX/C4D) – Textured Digital Elevation</t>
  </si>
  <si>
    <t xml:space="preserve">Bali Terrain 3D Model</t>
  </si>
  <si>
    <t xml:space="preserve">Bali terrain 3D model in OBJ/FBX/C4D with textured satellite imagery. Ideal for Blender, Cinema 4D, Unreal Engine and architectural visualization.</t>
  </si>
  <si>
    <t xml:space="preserve">bali terrain 3d model</t>
  </si>
  <si>
    <t xml:space="preserve">bali 3d model; buy bali 3d model; bali terrain 3d model download; bali country map 3d model; bali relief map</t>
  </si>
  <si>
    <t xml:space="preserve">Bangladesh 3D Map</t>
  </si>
  <si>
    <t xml:space="preserve">https://shustrik-maps.com/product/bangladesh-3d-map/</t>
  </si>
  <si>
    <t xml:space="preserve">Bangladesh 3D Terrain Model for Blender, C4D &amp; Unreal Engine</t>
  </si>
  <si>
    <t xml:space="preserve">Bangladesh Terrain 3D Model</t>
  </si>
  <si>
    <t xml:space="preserve">Bangladesh terrain 3D model in OBJ/FBX/C4D with textured satellite imagery. Ideal for Blender, Cinema 4D, Unreal Engine and architectural visualization.</t>
  </si>
  <si>
    <t xml:space="preserve">bangladesh terrain 3d model</t>
  </si>
  <si>
    <t xml:space="preserve">bangladesh 3d model; buy bangladesh 3d model; bangladesh terrain 3d model download; bangladesh country map 3d model; bangladesh relief map</t>
  </si>
  <si>
    <t xml:space="preserve">Belize Topographic Map – 3D Model for 3D Printing &amp; CNC Carving</t>
  </si>
  <si>
    <t xml:space="preserve">https://shustrik-maps.com/product/belize-stl-model/</t>
  </si>
  <si>
    <t xml:space="preserve">Belize</t>
  </si>
  <si>
    <t xml:space="preserve">Buy Belize Terrain STL – Topographic 3D Model for Printing &amp; CNC</t>
  </si>
  <si>
    <t xml:space="preserve">Belize Topographic Map STL – 3D Terrain Model</t>
  </si>
  <si>
    <t xml:space="preserve">Download the Belize topographic map as an STL file. Ready-to-print 3D terrain model for 3D printing and CNC carving, with accurate elevation data.</t>
  </si>
  <si>
    <t xml:space="preserve">belize topographic map stl</t>
  </si>
  <si>
    <t xml:space="preserve">belize 3d model; buy belize 3d model; belize topographic map stl download; belize country map 3d model; belize relief map</t>
  </si>
  <si>
    <t xml:space="preserve">Bermuda Topographic Map – 3D Model for 3D Printing &amp; CNC Carving</t>
  </si>
  <si>
    <t xml:space="preserve">https://shustrik-maps.com/product/bermuda-stl-model/</t>
  </si>
  <si>
    <t xml:space="preserve">Bermuda</t>
  </si>
  <si>
    <t xml:space="preserve">Bermuda Topographic Map STL – 3D Terrain Model for 3D Printing &amp; CNC</t>
  </si>
  <si>
    <t xml:space="preserve">Bermuda Topographic Map STL – 3D Terrain Model</t>
  </si>
  <si>
    <t xml:space="preserve">Download the Bermuda topographic map as an STL file. Ready-to-print 3D terrain model for 3D printing and CNC carving, with accurate elevation data.</t>
  </si>
  <si>
    <t xml:space="preserve">bermuda topographic map stl</t>
  </si>
  <si>
    <t xml:space="preserve">bermuda 3d model; buy bermuda 3d model; bermuda topographic map stl download; bermuda country map 3d model; bermuda relief map</t>
  </si>
  <si>
    <t xml:space="preserve">Bhutan Topographic Map – 3D Model for 3D Printing &amp; CNC Carving</t>
  </si>
  <si>
    <t xml:space="preserve">https://shustrik-maps.com/product/bhutan-stl-model/</t>
  </si>
  <si>
    <t xml:space="preserve">Bhutan</t>
  </si>
  <si>
    <t xml:space="preserve">Bhutan Relief Map STL | 3D Printable Terrain Model for CNC Carving</t>
  </si>
  <si>
    <t xml:space="preserve">Bhutan Topographic Map STL – 3D Terrain Model</t>
  </si>
  <si>
    <t xml:space="preserve">Download the Bhutan topographic map as an STL file. Ready-to-print 3D terrain model for 3D printing and CNC carving, with accurate elevation data.</t>
  </si>
  <si>
    <t xml:space="preserve">bhutan topographic map stl</t>
  </si>
  <si>
    <t xml:space="preserve">bhutan 3d model; buy bhutan 3d model; bhutan topographic map stl download; bhutan country map 3d model; bhutan relief map</t>
  </si>
  <si>
    <t xml:space="preserve">Bolivia Terrain 3D Model</t>
  </si>
  <si>
    <t xml:space="preserve">https://shustrik-maps.com/product/bolivia-terrain-3d-model/</t>
  </si>
  <si>
    <t xml:space="preserve">Bolivia</t>
  </si>
  <si>
    <t xml:space="preserve">Bolivia Topographic 3D Model – High-Res Terrain for Visualization</t>
  </si>
  <si>
    <t xml:space="preserve">Bolivia terrain 3D model in OBJ/FBX/C4D with textured satellite imagery. Ideal for Blender, Cinema 4D, Unreal Engine and architectural visualization.</t>
  </si>
  <si>
    <t xml:space="preserve">bolivia terrain 3d model</t>
  </si>
  <si>
    <t xml:space="preserve">bolivia 3d model; buy bolivia 3d model; bolivia terrain 3d model download; bolivia country map 3d model; bolivia relief map</t>
  </si>
  <si>
    <t xml:space="preserve">Bolivia Topographic Map – 3D Model for 3D Printing &amp; CNC Carving</t>
  </si>
  <si>
    <t xml:space="preserve">https://shustrik-maps.com/product/bolivia-stl-model/</t>
  </si>
  <si>
    <t xml:space="preserve">Bolivia Topographic Map STL – 3D Terrain Model for 3D Printing &amp; CNC</t>
  </si>
  <si>
    <t xml:space="preserve">Bolivia Topographic Map STL – 3D Terrain Model</t>
  </si>
  <si>
    <t xml:space="preserve">Download the Bolivia topographic map as an STL file. Ready-to-print 3D terrain model for 3D printing and CNC carving, with accurate elevation data.</t>
  </si>
  <si>
    <t xml:space="preserve">bolivia topographic map stl</t>
  </si>
  <si>
    <t xml:space="preserve">bolivia 3d model; buy bolivia 3d model; bolivia topographic map stl download; bolivia country map 3d model; bolivia relief map</t>
  </si>
  <si>
    <t xml:space="preserve">Brazil Topographic Map – 3D Model for 3D Printing &amp; CNC Carving</t>
  </si>
  <si>
    <t xml:space="preserve">https://shustrik-maps.com/product/brazil-stl-model/</t>
  </si>
  <si>
    <t xml:space="preserve">Brazil</t>
  </si>
  <si>
    <t xml:space="preserve">Brazil Relief Map STL | 3D Printable Terrain Model for CNC Carving</t>
  </si>
  <si>
    <t xml:space="preserve">Brazil Topographic Map STL – 3D Terrain Model</t>
  </si>
  <si>
    <t xml:space="preserve">Download the Brazil topographic map as an STL file. Ready-to-print 3D terrain model for 3D printing and CNC carving, with accurate elevation data.</t>
  </si>
  <si>
    <t xml:space="preserve">brazil topographic map stl</t>
  </si>
  <si>
    <t xml:space="preserve">brazil 3d model; buy brazil 3d model; brazil topographic map stl download; brazil country map 3d model; brazil relief map</t>
  </si>
  <si>
    <t xml:space="preserve">Australia 3D Map</t>
  </si>
  <si>
    <t xml:space="preserve">https://shustrik-maps.com/product/australia-3d-map/</t>
  </si>
  <si>
    <t xml:space="preserve">Australia Topographic 3D Model – High-Res Terrain for Visualization</t>
  </si>
  <si>
    <t xml:space="preserve">Australia Terrain 3D Model</t>
  </si>
  <si>
    <t xml:space="preserve">Australia terrain 3D model in OBJ/FBX/C4D with textured satellite imagery. Ideal for Blender, Cinema 4D, Unreal Engine and architectural visualization.</t>
  </si>
  <si>
    <t xml:space="preserve">australia terrain 3d model</t>
  </si>
  <si>
    <t xml:space="preserve">australia 3d model; buy australia 3d model; australia terrain 3d model download; australia continent map 3d model; map of australia 3d print</t>
  </si>
  <si>
    <t xml:space="preserve">Brazil 3D model terrain</t>
  </si>
  <si>
    <t xml:space="preserve">https://shustrik-maps.com/product/brazil-3d-model-terrain/</t>
  </si>
  <si>
    <t xml:space="preserve">Brazil Terrain 3D Model (OBJ/FBX/C4D) – Textured Digital Elevation</t>
  </si>
  <si>
    <t xml:space="preserve">Brazil Terrain 3D Model</t>
  </si>
  <si>
    <t xml:space="preserve">Brazil terrain 3D model in OBJ/FBX/C4D with textured satellite imagery. Ideal for Blender, Cinema 4D, Unreal Engine and architectural visualization.</t>
  </si>
  <si>
    <t xml:space="preserve">brazil terrain 3d model</t>
  </si>
  <si>
    <t xml:space="preserve">brazil 3d model; buy brazil 3d model; brazil terrain 3d model download; brazil country map 3d model; brazil relief map</t>
  </si>
  <si>
    <t xml:space="preserve">Brazil Satellite Map</t>
  </si>
  <si>
    <t xml:space="preserve">https://shustrik-maps.com/product/brazil-satellite-map/</t>
  </si>
  <si>
    <t xml:space="preserve">Brazil Satellite Image in TIFF Format for GIS &amp; Design</t>
  </si>
  <si>
    <t xml:space="preserve">High-resolution satellite map of Brazil in GeoTIFF/PSD format. Suitable for GIS software, design projects and print production.</t>
  </si>
  <si>
    <t xml:space="preserve">brazil satellite map</t>
  </si>
  <si>
    <t xml:space="preserve">brazil 3d model; buy brazil 3d model; brazil satellite map download; brazil country map 3d model; brazil relief map</t>
  </si>
  <si>
    <t xml:space="preserve">https://shustrik-maps.com/product/brazil-terrain-3d-model/</t>
  </si>
  <si>
    <t xml:space="preserve">Brazil Topographic 3D Model – High-Res Terrain for Visualization</t>
  </si>
  <si>
    <t xml:space="preserve">British Columbia 3D Model Terrain</t>
  </si>
  <si>
    <t xml:space="preserve">https://shustrik-maps.com/product/british-columbia-3d-model-terrain/</t>
  </si>
  <si>
    <t xml:space="preserve">British Columbia</t>
  </si>
  <si>
    <t xml:space="preserve">British Columbia Terrain 3D Model (OBJ/FBX/C4D) – Textured Digital Elevation</t>
  </si>
  <si>
    <t xml:space="preserve">British Columbia Terrain 3D Model</t>
  </si>
  <si>
    <t xml:space="preserve">British Columbia terrain 3D model in OBJ/FBX/C4D with textured satellite imagery. Ideal for Blender, Cinema 4D, Unreal Engine and architectural visualization.</t>
  </si>
  <si>
    <t xml:space="preserve">british columbia terrain 3d model</t>
  </si>
  <si>
    <t xml:space="preserve">british columbia 3d model; buy british columbia 3d model; british columbia terrain 3d model download; british columbia province terrain model; british columbia relief map</t>
  </si>
  <si>
    <t xml:space="preserve">Australia Relief Map 3D model</t>
  </si>
  <si>
    <t xml:space="preserve">https://shustrik-maps.com/product/relief-map-of-australia-3d-model/</t>
  </si>
  <si>
    <t xml:space="preserve">Australia Relief</t>
  </si>
  <si>
    <t xml:space="preserve">Australia Relief 3D Terrain Model for Blender, C4D &amp; Unreal Engine</t>
  </si>
  <si>
    <t xml:space="preserve">Australia Relief Terrain 3D Model</t>
  </si>
  <si>
    <t xml:space="preserve">Australia Relief terrain 3D model in OBJ/FBX/C4D with textured satellite imagery. Ideal for Blender, Cinema 4D, Unreal Engine and architectural visualization.</t>
  </si>
  <si>
    <t xml:space="preserve">australia relief terrain 3d model</t>
  </si>
  <si>
    <t xml:space="preserve">australia relief 3d model; buy australia relief 3d model; australia relief terrain 3d model download; australia relief country map 3d model; australia relief relief map</t>
  </si>
  <si>
    <t xml:space="preserve">Bulgaria Topographic Map – 3D Model for 3D Printing &amp; CNC Carving</t>
  </si>
  <si>
    <t xml:space="preserve">https://shustrik-maps.com/product/bulgaria-stl-model/</t>
  </si>
  <si>
    <t xml:space="preserve">Bulgaria</t>
  </si>
  <si>
    <t xml:space="preserve">Buy Bulgaria Terrain STL – Topographic 3D Model for Printing &amp; CNC</t>
  </si>
  <si>
    <t xml:space="preserve">Bulgaria Topographic Map STL – 3D Terrain Model</t>
  </si>
  <si>
    <t xml:space="preserve">Download the Bulgaria topographic map as an STL file. Ready-to-print 3D terrain model for 3D printing and CNC carving, with accurate elevation data.</t>
  </si>
  <si>
    <t xml:space="preserve">bulgaria topographic map stl</t>
  </si>
  <si>
    <t xml:space="preserve">bulgaria 3d model; buy bulgaria 3d model; bulgaria topographic map stl download; bulgaria country map 3d model; bulgaria relief map</t>
  </si>
  <si>
    <t xml:space="preserve">Bulgaria 3D Model Terrain Map</t>
  </si>
  <si>
    <t xml:space="preserve">https://shustrik-maps.com/product/bulgaria-3d-model-terrain-map/</t>
  </si>
  <si>
    <t xml:space="preserve">Bulgaria Terrain 3D Model (OBJ/FBX/C4D) – Textured Digital Elevation</t>
  </si>
  <si>
    <t xml:space="preserve">Bulgaria Terrain 3D Model</t>
  </si>
  <si>
    <t xml:space="preserve">Bulgaria terrain 3D model in OBJ/FBX/C4D with textured satellite imagery. Ideal for Blender, Cinema 4D, Unreal Engine and architectural visualization.</t>
  </si>
  <si>
    <t xml:space="preserve">bulgaria terrain 3d model</t>
  </si>
  <si>
    <t xml:space="preserve">bulgaria 3d model; buy bulgaria 3d model; bulgaria terrain 3d model download; bulgaria country map 3d model; bulgaria relief map</t>
  </si>
  <si>
    <t xml:space="preserve">Earth 3D model Terrain Without Water</t>
  </si>
  <si>
    <t xml:space="preserve">https://shustrik-maps.com/product/earth-3d-model-terrain-without-water/</t>
  </si>
  <si>
    <t xml:space="preserve">Earth</t>
  </si>
  <si>
    <t xml:space="preserve">Earth Terrain Without Water – 3D Model for Printing &amp; CNC</t>
  </si>
  <si>
    <t xml:space="preserve">Earth Terrain Without Water 3D Model</t>
  </si>
  <si>
    <t xml:space="preserve">3D terrain model of Earth with ocean surface removed, showing landmass elevation only. Ready for 3D printing and CNC.</t>
  </si>
  <si>
    <t xml:space="preserve">earth terrain without water 3d model</t>
  </si>
  <si>
    <t xml:space="preserve">earth 3d model; buy earth 3d model; earth terrain without water 3d model download; earth planet model; earth surface 3d print</t>
  </si>
  <si>
    <t xml:space="preserve">Burj Al Arab Hotel 3D Model</t>
  </si>
  <si>
    <t xml:space="preserve">https://shustrik-maps.com/product/burj-al-arab-hotel-3d-model/</t>
  </si>
  <si>
    <t xml:space="preserve">Burj Al Arab Hotel</t>
  </si>
  <si>
    <t xml:space="preserve">Burj Al Arab Hotel Topographic 3D Model – High-Res Terrain for Visualization</t>
  </si>
  <si>
    <t xml:space="preserve">Burj Al Arab Hotel Terrain 3D Model</t>
  </si>
  <si>
    <t xml:space="preserve">Burj Al Arab Hotel terrain 3D model in OBJ/FBX/C4D with textured satellite imagery. Ideal for Blender, Cinema 4D, Unreal Engine and architectural visualization.</t>
  </si>
  <si>
    <t xml:space="preserve">burj al arab hotel terrain 3d model</t>
  </si>
  <si>
    <t xml:space="preserve">burj al arab hotel 3d model; buy burj al arab hotel 3d model; burj al arab hotel terrain 3d model download; burj al arab hotel country map 3d model; burj al arab hotel relief map</t>
  </si>
  <si>
    <t xml:space="preserve">Canada 3D Model Terrain</t>
  </si>
  <si>
    <t xml:space="preserve">https://shustrik-maps.com/product/canada-3d-model-terrain/</t>
  </si>
  <si>
    <t xml:space="preserve">Canada</t>
  </si>
  <si>
    <t xml:space="preserve">Canada Terrain 3D Model (OBJ/FBX/C4D) – Textured Digital Elevation</t>
  </si>
  <si>
    <t xml:space="preserve">Canada Terrain 3D Model</t>
  </si>
  <si>
    <t xml:space="preserve">Canada terrain 3D model in OBJ/FBX/C4D with textured satellite imagery. Ideal for Blender, Cinema 4D, Unreal Engine and architectural visualization.</t>
  </si>
  <si>
    <t xml:space="preserve">canada terrain 3d model</t>
  </si>
  <si>
    <t xml:space="preserve">canada 3d model; buy canada 3d model; canada terrain 3d model download; canada country map 3d model; canada relief map</t>
  </si>
  <si>
    <t xml:space="preserve">Burj Khalifa Dubai 3D Model</t>
  </si>
  <si>
    <t xml:space="preserve">https://shustrik-maps.com/product/burj-khalifa-dubai-3d-model/</t>
  </si>
  <si>
    <t xml:space="preserve">Burj Khalifa Dubai</t>
  </si>
  <si>
    <t xml:space="preserve">Burj Khalifa Dubai 3D Terrain Model for Blender, C4D &amp; Unreal Engine</t>
  </si>
  <si>
    <t xml:space="preserve">Burj Khalifa Dubai Terrain 3D Model</t>
  </si>
  <si>
    <t xml:space="preserve">Burj Khalifa Dubai terrain 3D model in OBJ/FBX/C4D with textured satellite imagery. Ideal for Blender, Cinema 4D, Unreal Engine and architectural visualization.</t>
  </si>
  <si>
    <t xml:space="preserve">burj khalifa dubai terrain 3d model</t>
  </si>
  <si>
    <t xml:space="preserve">burj khalifa dubai 3d model; buy burj khalifa dubai 3d model; burj khalifa dubai terrain 3d model download; burj khalifa dubai country map 3d model; burj khalifa dubai relief map</t>
  </si>
  <si>
    <t xml:space="preserve">Corsica and Sardinia 3D model</t>
  </si>
  <si>
    <t xml:space="preserve">https://shustrik-maps.com/product/corsica-and-sardinia-3d-model/</t>
  </si>
  <si>
    <t xml:space="preserve">Corsica and Sardinia</t>
  </si>
  <si>
    <t xml:space="preserve">Corsica and Sardinia Topographic 3D Model – High-Res Terrain for Visualization</t>
  </si>
  <si>
    <t xml:space="preserve">Corsica and Sardinia Terrain 3D Model</t>
  </si>
  <si>
    <t xml:space="preserve">Corsica and Sardinia terrain 3D model in OBJ/FBX/C4D with textured satellite imagery. Ideal for Blender, Cinema 4D, Unreal Engine and architectural visualization.</t>
  </si>
  <si>
    <t xml:space="preserve">corsica and sardinia terrain 3d model</t>
  </si>
  <si>
    <t xml:space="preserve">corsica and sardinia 3d model; buy corsica and sardinia 3d model; corsica and sardinia terrain 3d model download; corsica and sardinia country map 3d model; corsica and sardinia relief map</t>
  </si>
  <si>
    <t xml:space="preserve">California Satellite Map</t>
  </si>
  <si>
    <t xml:space="preserve">https://shustrik-maps.com/product/california-satellite-map/</t>
  </si>
  <si>
    <t xml:space="preserve">California</t>
  </si>
  <si>
    <t xml:space="preserve">California Satellite Map – High-Resolution GeoTIFF Download</t>
  </si>
  <si>
    <t xml:space="preserve">High-resolution satellite map of California in GeoTIFF/PSD format. Suitable for GIS software, design projects and print production.</t>
  </si>
  <si>
    <t xml:space="preserve">california satellite map</t>
  </si>
  <si>
    <t xml:space="preserve">california 3d model; buy california 3d model; california satellite map download; california state map stl; california state relief model; california topographic map</t>
  </si>
  <si>
    <t xml:space="preserve">China Topographic Map – 3D Model for 3D Printing &amp; CNC Carving</t>
  </si>
  <si>
    <t xml:space="preserve">https://shustrik-maps.com/product/china-stl-model/</t>
  </si>
  <si>
    <t xml:space="preserve">China</t>
  </si>
  <si>
    <t xml:space="preserve">China Relief Map STL | 3D Printable Terrain Model for CNC Carving</t>
  </si>
  <si>
    <t xml:space="preserve">China Topographic Map STL – 3D Terrain Model</t>
  </si>
  <si>
    <t xml:space="preserve">Download the China topographic map as an STL file. Ready-to-print 3D terrain model for 3D printing and CNC carving, with accurate elevation data.</t>
  </si>
  <si>
    <t xml:space="preserve">china topographic map stl</t>
  </si>
  <si>
    <t xml:space="preserve">china 3d model; buy china 3d model; china topographic map stl download; china country map 3d model; china relief map</t>
  </si>
  <si>
    <t xml:space="preserve">China 3d model</t>
  </si>
  <si>
    <t xml:space="preserve">https://shustrik-maps.com/product/china-terrain-3d-model/</t>
  </si>
  <si>
    <t xml:space="preserve">China 3d model Topographic 3D Model – High-Res Terrain for Visualization</t>
  </si>
  <si>
    <t xml:space="preserve">China 3d model Terrain 3D Model</t>
  </si>
  <si>
    <t xml:space="preserve">China 3d model terrain 3D model in OBJ/FBX/C4D with textured satellite imagery. Ideal for Blender, Cinema 4D, Unreal Engine and architectural visualization.</t>
  </si>
  <si>
    <t xml:space="preserve">china 3d model terrain 3d model</t>
  </si>
  <si>
    <t xml:space="preserve">china 3d model 3d model; buy china 3d model 3d model; china 3d model terrain 3d model download; china 3d model country map 3d model; china 3d model relief map</t>
  </si>
  <si>
    <t xml:space="preserve">California State Terrain Map 3D Model</t>
  </si>
  <si>
    <t xml:space="preserve">https://shustrik-maps.com/product/california-state-terrain-map-3d-model/</t>
  </si>
  <si>
    <t xml:space="preserve">California Terrain 3D Model (OBJ/FBX/C4D) – Textured Digital Elevation</t>
  </si>
  <si>
    <t xml:space="preserve">California Terrain 3D Model</t>
  </si>
  <si>
    <t xml:space="preserve">California terrain 3D model in OBJ/FBX/C4D with textured satellite imagery. Ideal for Blender, Cinema 4D, Unreal Engine and architectural visualization.</t>
  </si>
  <si>
    <t xml:space="preserve">california terrain 3d model</t>
  </si>
  <si>
    <t xml:space="preserve">california 3d model; buy california 3d model; california terrain 3d model download; california state map stl; california state relief model; california topographic map</t>
  </si>
  <si>
    <t xml:space="preserve">Cambodia Topographic Map – 3D Model for 3D Printing &amp; CNC Carving</t>
  </si>
  <si>
    <t xml:space="preserve">https://shustrik-maps.com/product/cambodia-stl-model/</t>
  </si>
  <si>
    <t xml:space="preserve">Cambodia</t>
  </si>
  <si>
    <t xml:space="preserve">Cambodia Relief Map STL | 3D Printable Terrain Model for CNC Carving</t>
  </si>
  <si>
    <t xml:space="preserve">Cambodia Topographic Map STL – 3D Terrain Model</t>
  </si>
  <si>
    <t xml:space="preserve">Download the Cambodia topographic map as an STL file. Ready-to-print 3D terrain model for 3D printing and CNC carving, with accurate elevation data.</t>
  </si>
  <si>
    <t xml:space="preserve">cambodia topographic map stl</t>
  </si>
  <si>
    <t xml:space="preserve">cambodia 3d model; buy cambodia 3d model; cambodia topographic map stl download; cambodia country map 3d model; cambodia relief map</t>
  </si>
  <si>
    <t xml:space="preserve">China 3D Model Terrain</t>
  </si>
  <si>
    <t xml:space="preserve">https://shustrik-maps.com/product/china-3d-model-terrain/</t>
  </si>
  <si>
    <t xml:space="preserve">China Topographic 3D Model – High-Res Terrain for Visualization</t>
  </si>
  <si>
    <t xml:space="preserve">China Terrain 3D Model</t>
  </si>
  <si>
    <t xml:space="preserve">China terrain 3D model in OBJ/FBX/C4D with textured satellite imagery. Ideal for Blender, Cinema 4D, Unreal Engine and architectural visualization.</t>
  </si>
  <si>
    <t xml:space="preserve">china terrain 3d model</t>
  </si>
  <si>
    <t xml:space="preserve">china 3d model; buy china 3d model; china terrain 3d model download; china country map 3d model; china relief map</t>
  </si>
  <si>
    <t xml:space="preserve">Crimea 3D Model Terrain</t>
  </si>
  <si>
    <t xml:space="preserve">https://shustrik-maps.com/product/crimea-3d-model-terrain/</t>
  </si>
  <si>
    <t xml:space="preserve">Crimea</t>
  </si>
  <si>
    <t xml:space="preserve">Crimea Terrain 3D Model (OBJ/FBX/C4D) – Textured Digital Elevation</t>
  </si>
  <si>
    <t xml:space="preserve">Crimea Terrain 3D Model</t>
  </si>
  <si>
    <t xml:space="preserve">Crimea terrain 3D model in OBJ/FBX/C4D with textured satellite imagery. Ideal for Blender, Cinema 4D, Unreal Engine and architectural visualization.</t>
  </si>
  <si>
    <t xml:space="preserve">crimea terrain 3d model</t>
  </si>
  <si>
    <t xml:space="preserve">crimea 3d model; buy crimea 3d model; crimea terrain 3d model download; crimea country map 3d model; crimea relief map</t>
  </si>
  <si>
    <t xml:space="preserve">Chile Terrain 3D Model</t>
  </si>
  <si>
    <t xml:space="preserve">https://shustrik-maps.com/product/chile-terrain-3d-model/</t>
  </si>
  <si>
    <t xml:space="preserve">Chile</t>
  </si>
  <si>
    <t xml:space="preserve">Chile 3D Terrain Model for Blender, C4D &amp; Unreal Engine</t>
  </si>
  <si>
    <t xml:space="preserve">Chile terrain 3D model in OBJ/FBX/C4D with textured satellite imagery. Ideal for Blender, Cinema 4D, Unreal Engine and architectural visualization.</t>
  </si>
  <si>
    <t xml:space="preserve">chile terrain 3d model</t>
  </si>
  <si>
    <t xml:space="preserve">chile 3d model; buy chile 3d model; chile terrain 3d model download; chile country map 3d model; chile relief map</t>
  </si>
  <si>
    <t xml:space="preserve">Crete Island 3D Topographic Map STL – Printable Relief Model for 3D Printing &amp; CNC</t>
  </si>
  <si>
    <t xml:space="preserve">https://shustrik-maps.com/product/crete-island-stl-model/</t>
  </si>
  <si>
    <t xml:space="preserve">Crete Island 3D</t>
  </si>
  <si>
    <t xml:space="preserve">Buy Crete Island 3D Terrain STL – Topographic 3D Model for Printing &amp; CNC</t>
  </si>
  <si>
    <t xml:space="preserve">Crete Island 3D Topographic Map STL – 3D Terrain Model</t>
  </si>
  <si>
    <t xml:space="preserve">Download the Crete Island 3D topographic map as an STL file. Ready-to-print 3D terrain model for 3D printing and CNC carving, with accurate elevation data.</t>
  </si>
  <si>
    <t xml:space="preserve">crete island 3d topographic map stl</t>
  </si>
  <si>
    <t xml:space="preserve">crete island 3d 3d model; buy crete island 3d 3d model; crete island 3d topographic map stl download; crete island 3d country map 3d model; crete island 3d relief map</t>
  </si>
  <si>
    <t xml:space="preserve">Crete terrain without water 3D model</t>
  </si>
  <si>
    <t xml:space="preserve">https://shustrik-maps.com/product/crete-relief-without-water-3d-model/</t>
  </si>
  <si>
    <t xml:space="preserve">Crete</t>
  </si>
  <si>
    <t xml:space="preserve">Crete Terrain Without Water – 3D Model for Printing &amp; CNC</t>
  </si>
  <si>
    <t xml:space="preserve">Crete Terrain Without Water 3D Model</t>
  </si>
  <si>
    <t xml:space="preserve">3D terrain model of Crete with ocean surface removed, showing landmass elevation only. Ready for 3D printing and CNC.</t>
  </si>
  <si>
    <t xml:space="preserve">crete terrain without water 3d model</t>
  </si>
  <si>
    <t xml:space="preserve">crete 3d model; buy crete 3d model; crete terrain without water 3d model download; crete country map 3d model; crete relief map</t>
  </si>
  <si>
    <t xml:space="preserve">China 3D Map</t>
  </si>
  <si>
    <t xml:space="preserve">https://shustrik-maps.com/product/china-3d-map/</t>
  </si>
  <si>
    <t xml:space="preserve">China 3D Terrain Model for Blender, C4D &amp; Unreal Engine</t>
  </si>
  <si>
    <t xml:space="preserve">China Satellite Map</t>
  </si>
  <si>
    <t xml:space="preserve">https://shustrik-maps.com/product/china-satellite-map/</t>
  </si>
  <si>
    <t xml:space="preserve">High-Resolution Satellite Map of China (GeoTIFF/PSD)</t>
  </si>
  <si>
    <t xml:space="preserve">High-resolution satellite map of China in GeoTIFF/PSD format. Suitable for GIS software, design projects and print production.</t>
  </si>
  <si>
    <t xml:space="preserve">china satellite map</t>
  </si>
  <si>
    <t xml:space="preserve">china 3d model; buy china 3d model; china satellite map download; china country map 3d model; china relief map</t>
  </si>
  <si>
    <t xml:space="preserve">Colombia Terrain 3D Model</t>
  </si>
  <si>
    <t xml:space="preserve">https://shustrik-maps.com/product/colombia-terrain-3d-model/</t>
  </si>
  <si>
    <t xml:space="preserve">Colombia</t>
  </si>
  <si>
    <t xml:space="preserve">Colombia Terrain 3D Model (OBJ/FBX/C4D) – Textured Digital Elevation</t>
  </si>
  <si>
    <t xml:space="preserve">Colombia terrain 3D model in OBJ/FBX/C4D with textured satellite imagery. Ideal for Blender, Cinema 4D, Unreal Engine and architectural visualization.</t>
  </si>
  <si>
    <t xml:space="preserve">colombia terrain 3d model</t>
  </si>
  <si>
    <t xml:space="preserve">colombia 3d model; buy colombia 3d model; colombia terrain 3d model download; colombia country map 3d model; colombia relief map</t>
  </si>
  <si>
    <t xml:space="preserve">Corsica Island STL model</t>
  </si>
  <si>
    <t xml:space="preserve">https://shustrik-maps.com/product/corsica-island-stl-model/</t>
  </si>
  <si>
    <t xml:space="preserve">Corsica Island</t>
  </si>
  <si>
    <t xml:space="preserve">Corsica Island Relief Map STL | 3D Printable Terrain Model for CNC Carving</t>
  </si>
  <si>
    <t xml:space="preserve">Corsica Island Topographic Map STL – 3D Terrain Model</t>
  </si>
  <si>
    <t xml:space="preserve">Download the Corsica Island topographic map as an STL file. Ready-to-print 3D terrain model for 3D printing and CNC carving, with accurate elevation data.</t>
  </si>
  <si>
    <t xml:space="preserve">corsica island topographic map stl</t>
  </si>
  <si>
    <t xml:space="preserve">corsica island 3d model; buy corsica island 3d model; corsica island topographic map stl download; corsica island country map 3d model; corsica island relief map</t>
  </si>
  <si>
    <t xml:space="preserve">Croatia Topographic Map – 3D Model for 3D Printing &amp; CNC Carving</t>
  </si>
  <si>
    <t xml:space="preserve">https://shustrik-maps.com/product/croatia-stl-model/</t>
  </si>
  <si>
    <t xml:space="preserve">Croatia</t>
  </si>
  <si>
    <t xml:space="preserve">Buy Croatia Terrain STL – Topographic 3D Model for Printing &amp; CNC</t>
  </si>
  <si>
    <t xml:space="preserve">Croatia Topographic Map STL – 3D Terrain Model</t>
  </si>
  <si>
    <t xml:space="preserve">Download the Croatia topographic map as an STL file. Ready-to-print 3D terrain model for 3D printing and CNC carving, with accurate elevation data.</t>
  </si>
  <si>
    <t xml:space="preserve">croatia topographic map stl</t>
  </si>
  <si>
    <t xml:space="preserve">croatia 3d model; buy croatia 3d model; croatia topographic map stl download; croatia country map 3d model; croatia relief map</t>
  </si>
  <si>
    <t xml:space="preserve">Earth 3D Model with High-Resolution Satellite Maps and DEM Data</t>
  </si>
  <si>
    <t xml:space="preserve">https://shustrik-maps.com/product/earth-3d-model/</t>
  </si>
  <si>
    <t xml:space="preserve">Earth with High-Resolution s and DEM Data</t>
  </si>
  <si>
    <t xml:space="preserve">Earth with High-Resolution s and DEM Data Satellite Map – High-Resolution GeoTIFF Download</t>
  </si>
  <si>
    <t xml:space="preserve">Earth with High-Resolution s and DEM Data Satellite Map</t>
  </si>
  <si>
    <t xml:space="preserve">High-resolution satellite map of Earth with High-Resolution s and DEM Data in GeoTIFF/PSD format. Suitable for GIS software, design projects and print production.</t>
  </si>
  <si>
    <t xml:space="preserve">earth with high-resolution s and dem data satellite map</t>
  </si>
  <si>
    <t xml:space="preserve">earth with high-resolution s and dem data 3d model; buy earth with high-resolution s and dem data 3d model; earth with high-resolution s and dem data satellite map download; earth with high-resolution s and dem data country map 3d model; earth with high-resolution s and dem data relief map</t>
  </si>
  <si>
    <t xml:space="preserve">Colorado State 3D Model Terrain Map</t>
  </si>
  <si>
    <t xml:space="preserve">https://shustrik-maps.com/product/colorado-3d-model-terrain/</t>
  </si>
  <si>
    <t xml:space="preserve">Colorado State</t>
  </si>
  <si>
    <t xml:space="preserve">Colorado State 3D Terrain Model for Blender, C4D &amp; Unreal Engine</t>
  </si>
  <si>
    <t xml:space="preserve">Colorado State Terrain 3D Model</t>
  </si>
  <si>
    <t xml:space="preserve">Colorado State terrain 3D model in OBJ/FBX/C4D with textured satellite imagery. Ideal for Blender, Cinema 4D, Unreal Engine and architectural visualization.</t>
  </si>
  <si>
    <t xml:space="preserve">colorado state terrain 3d model</t>
  </si>
  <si>
    <t xml:space="preserve">colorado state 3d model; buy colorado state 3d model; colorado state terrain 3d model download; colorado state country map 3d model; colorado state relief map</t>
  </si>
  <si>
    <t xml:space="preserve">Colombia Topographic Map – 3D Model for 3D Printing &amp; CNC Carving</t>
  </si>
  <si>
    <t xml:space="preserve">https://shustrik-maps.com/product/colombia-stl-model/</t>
  </si>
  <si>
    <t xml:space="preserve">Buy Colombia Terrain STL – Topographic 3D Model for Printing &amp; CNC</t>
  </si>
  <si>
    <t xml:space="preserve">Colombia Topographic Map STL – 3D Terrain Model</t>
  </si>
  <si>
    <t xml:space="preserve">Download the Colombia topographic map as an STL file. Ready-to-print 3D terrain model for 3D printing and CNC carving, with accurate elevation data.</t>
  </si>
  <si>
    <t xml:space="preserve">colombia topographic map stl</t>
  </si>
  <si>
    <t xml:space="preserve">colombia 3d model; buy colombia 3d model; colombia topographic map stl download; colombia country map 3d model; colombia relief map</t>
  </si>
  <si>
    <t xml:space="preserve">Colorado Satellite Map</t>
  </si>
  <si>
    <t xml:space="preserve">https://shustrik-maps.com/product/colorado-satellite-map/</t>
  </si>
  <si>
    <t xml:space="preserve">Colorado</t>
  </si>
  <si>
    <t xml:space="preserve">Colorado Satellite Map – High-Resolution GeoTIFF Download</t>
  </si>
  <si>
    <t xml:space="preserve">High-resolution satellite map of Colorado in GeoTIFF/PSD format. Suitable for GIS software, design projects and print production.</t>
  </si>
  <si>
    <t xml:space="preserve">colorado satellite map</t>
  </si>
  <si>
    <t xml:space="preserve">colorado 3d model; buy colorado 3d model; colorado satellite map download; colorado state map stl; colorado state relief model; colorado topographic map</t>
  </si>
  <si>
    <t xml:space="preserve">Complete USA Topographic Map STL – 50 States 3D Terrain Model for 3D Printing &amp; CNC</t>
  </si>
  <si>
    <t xml:space="preserve">https://shustrik-maps.com/product/complete-usa-50-states-topographic-map-3d-model-for-3d-printing-cnc-carving/</t>
  </si>
  <si>
    <t xml:space="preserve">Complete USA</t>
  </si>
  <si>
    <t xml:space="preserve">Complete USA Relief Map STL | 3D Printable Terrain Model for CNC Carving</t>
  </si>
  <si>
    <t xml:space="preserve">Complete USA Topographic Map STL – 3D Terrain Model</t>
  </si>
  <si>
    <t xml:space="preserve">Download the Complete USA topographic map as an STL file. Ready-to-print 3D terrain model for 3D printing and CNC carving, with accurate elevation data.</t>
  </si>
  <si>
    <t xml:space="preserve">complete usa topographic map stl</t>
  </si>
  <si>
    <t xml:space="preserve">complete usa 3d model; buy complete usa 3d model; complete usa topographic map stl download; complete usa country map 3d model; complete usa relief map</t>
  </si>
  <si>
    <t xml:space="preserve">Connecticut Satellite Map</t>
  </si>
  <si>
    <t xml:space="preserve">https://shustrik-maps.com/product/connecticut-satellite-map/</t>
  </si>
  <si>
    <t xml:space="preserve">Connecticut</t>
  </si>
  <si>
    <t xml:space="preserve">High-Resolution Satellite Map of Connecticut (GeoTIFF/PSD)</t>
  </si>
  <si>
    <t xml:space="preserve">High-resolution satellite map of Connecticut in GeoTIFF/PSD format. Suitable for GIS software, design projects and print production.</t>
  </si>
  <si>
    <t xml:space="preserve">connecticut satellite map</t>
  </si>
  <si>
    <t xml:space="preserve">connecticut 3d model; buy connecticut 3d model; connecticut satellite map download; connecticut state map stl; connecticut state relief model; connecticut topographic map</t>
  </si>
  <si>
    <t xml:space="preserve">Contiguous 48 USA States 3D Model</t>
  </si>
  <si>
    <t xml:space="preserve">https://shustrik-maps.com/product/contiguous-48-usa-states/</t>
  </si>
  <si>
    <t xml:space="preserve">Contiguous 48 USA States</t>
  </si>
  <si>
    <t xml:space="preserve">Contiguous 48 USA States Terrain 3D Model (OBJ/FBX/C4D) – Textured Digital Elevation</t>
  </si>
  <si>
    <t xml:space="preserve">Contiguous 48 USA States Terrain 3D Model</t>
  </si>
  <si>
    <t xml:space="preserve">Contiguous 48 USA States terrain 3D model in OBJ/FBX/C4D with textured satellite imagery. Ideal for Blender, Cinema 4D, Unreal Engine and architectural visualization.</t>
  </si>
  <si>
    <t xml:space="preserve">contiguous 48 usa states terrain 3d model</t>
  </si>
  <si>
    <t xml:space="preserve">contiguous 48 usa states 3d model; buy contiguous 48 usa states 3d model; contiguous 48 usa states terrain 3d model download; contiguous 48 usa states country map 3d model; contiguous 48 usa states relief map</t>
  </si>
  <si>
    <t xml:space="preserve">Colorado Topographic Map STL – 3D Terrain Model for 3D Printing &amp; CNC</t>
  </si>
  <si>
    <t xml:space="preserve">https://shustrik-maps.com/product/state-of-colorado-stl-model/</t>
  </si>
  <si>
    <t xml:space="preserve">Colorado Relief Map STL | 3D Printable Terrain Model for CNC Carving</t>
  </si>
  <si>
    <t xml:space="preserve">Colorado Topographic Map STL – 3D Terrain Model</t>
  </si>
  <si>
    <t xml:space="preserve">Download the Colorado topographic map as an STL file. Ready-to-print 3D terrain model for 3D printing and CNC carving, with accurate elevation data.</t>
  </si>
  <si>
    <t xml:space="preserve">colorado topographic map stl</t>
  </si>
  <si>
    <t xml:space="preserve">colorado 3d model; buy colorado 3d model; colorado topographic map stl download; colorado state map stl; colorado state relief model; colorado topographic map</t>
  </si>
  <si>
    <t xml:space="preserve">Connecticut Topographic Map STL – 3D Terrain Model for 3D Printing &amp; CNC</t>
  </si>
  <si>
    <t xml:space="preserve">https://shustrik-maps.com/product/state-of-connecticut-stl-model/</t>
  </si>
  <si>
    <t xml:space="preserve">Buy Connecticut Terrain STL – Topographic 3D Model for Printing &amp; CNC</t>
  </si>
  <si>
    <t xml:space="preserve">Connecticut Topographic Map STL – 3D Terrain Model</t>
  </si>
  <si>
    <t xml:space="preserve">Download the Connecticut topographic map as an STL file. Ready-to-print 3D terrain model for 3D printing and CNC carving, with accurate elevation data.</t>
  </si>
  <si>
    <t xml:space="preserve">connecticut topographic map stl</t>
  </si>
  <si>
    <t xml:space="preserve">connecticut 3d model; buy connecticut 3d model; connecticut topographic map stl download; connecticut state map stl; connecticut state relief model; connecticut topographic map</t>
  </si>
  <si>
    <t xml:space="preserve">Copernicus Lunar Crater 3D Model</t>
  </si>
  <si>
    <t xml:space="preserve">https://shustrik-maps.com/product/copernicus-lunar-crater-3d-model/</t>
  </si>
  <si>
    <t xml:space="preserve">Copernicus Lunar Crater</t>
  </si>
  <si>
    <t xml:space="preserve">Copernicus Lunar Crater Terrain 3D Model (OBJ/FBX/C4D) – Textured Digital Elevation</t>
  </si>
  <si>
    <t xml:space="preserve">Copernicus Lunar Crater Terrain 3D Model</t>
  </si>
  <si>
    <t xml:space="preserve">Copernicus Lunar Crater terrain 3D model in OBJ/FBX/C4D with textured satellite imagery. Ideal for Blender, Cinema 4D, Unreal Engine and architectural visualization.</t>
  </si>
  <si>
    <t xml:space="preserve">copernicus lunar crater terrain 3d model</t>
  </si>
  <si>
    <t xml:space="preserve">copernicus lunar crater 3d model; buy copernicus lunar crater 3d model; copernicus lunar crater terrain 3d model download; copernicus lunar crater country map 3d model; copernicus lunar crater relief map</t>
  </si>
  <si>
    <t xml:space="preserve">Costa Rica Satellite Map</t>
  </si>
  <si>
    <t xml:space="preserve">https://shustrik-maps.com/product/costa-rica-satellite-map/</t>
  </si>
  <si>
    <t xml:space="preserve">Costa Rica</t>
  </si>
  <si>
    <t xml:space="preserve">Costa Rica Satellite Image in TIFF Format for GIS &amp; Design</t>
  </si>
  <si>
    <t xml:space="preserve">High-resolution satellite map of Costa Rica in GeoTIFF/PSD format. Suitable for GIS software, design projects and print production.</t>
  </si>
  <si>
    <t xml:space="preserve">costa rica satellite map</t>
  </si>
  <si>
    <t xml:space="preserve">costa rica 3d model; buy costa rica 3d model; costa rica satellite map download; costa rica country map 3d model; costa rica relief map</t>
  </si>
  <si>
    <t xml:space="preserve">Costa Rica Topographic Map – 3D Model for 3D Printing &amp; CNC Carving</t>
  </si>
  <si>
    <t xml:space="preserve">https://shustrik-maps.com/product/costa-rica-stl-model/</t>
  </si>
  <si>
    <t xml:space="preserve">Buy Costa Rica Terrain STL – Topographic 3D Model for Printing &amp; CNC</t>
  </si>
  <si>
    <t xml:space="preserve">Costa Rica Topographic Map STL – 3D Terrain Model</t>
  </si>
  <si>
    <t xml:space="preserve">Download the Costa Rica topographic map as an STL file. Ready-to-print 3D terrain model for 3D printing and CNC carving, with accurate elevation data.</t>
  </si>
  <si>
    <t xml:space="preserve">costa rica topographic map stl</t>
  </si>
  <si>
    <t xml:space="preserve">costa rica 3d model; buy costa rica 3d model; costa rica topographic map stl download; costa rica country map 3d model; costa rica relief map</t>
  </si>
  <si>
    <t xml:space="preserve">Cyprus Topographic Map – 3D Model for 3D Printing &amp; CNC Carving</t>
  </si>
  <si>
    <t xml:space="preserve">https://shustrik-maps.com/product/cyprus-island-stl-model/</t>
  </si>
  <si>
    <t xml:space="preserve">Cyprus</t>
  </si>
  <si>
    <t xml:space="preserve">Cyprus Topographic Map STL – 3D Terrain Model for 3D Printing &amp; CNC</t>
  </si>
  <si>
    <t xml:space="preserve">Cyprus Topographic Map STL – 3D Terrain Model</t>
  </si>
  <si>
    <t xml:space="preserve">Download the Cyprus topographic map as an STL file. Ready-to-print 3D terrain model for 3D printing and CNC carving, with accurate elevation data.</t>
  </si>
  <si>
    <t xml:space="preserve">cyprus topographic map stl</t>
  </si>
  <si>
    <t xml:space="preserve">cyprus 3d model; buy cyprus 3d model; cyprus topographic map stl download; cyprus country map 3d model; cyprus relief map</t>
  </si>
  <si>
    <t xml:space="preserve">Czech Republic Topographic Map – 3D Model for 3D Printing &amp; CNC Carving</t>
  </si>
  <si>
    <t xml:space="preserve">https://shustrik-maps.com/product/czech-republic-stl-model/</t>
  </si>
  <si>
    <t xml:space="preserve">Czech Republic</t>
  </si>
  <si>
    <t xml:space="preserve">Czech Republic Relief Map STL | 3D Printable Terrain Model for CNC Carving</t>
  </si>
  <si>
    <t xml:space="preserve">Czech Republic Topographic Map STL – 3D Terrain Model</t>
  </si>
  <si>
    <t xml:space="preserve">Download the Czech Republic topographic map as an STL file. Ready-to-print 3D terrain model for 3D printing and CNC carving, with accurate elevation data.</t>
  </si>
  <si>
    <t xml:space="preserve">czech republic topographic map stl</t>
  </si>
  <si>
    <t xml:space="preserve">czech republic 3d model; buy czech republic 3d model; czech republic topographic map stl download; czech republic country map 3d model; czech republic relief map</t>
  </si>
  <si>
    <t xml:space="preserve">DR Congo Topographic Map – 3D Model for 3D Printing &amp; CNC Carving</t>
  </si>
  <si>
    <t xml:space="preserve">https://shustrik-maps.com/product/democratic-republic-of-congo-stl-model/</t>
  </si>
  <si>
    <t xml:space="preserve">DR Congo</t>
  </si>
  <si>
    <t xml:space="preserve">Buy DR Congo Terrain STL – Topographic 3D Model for Printing &amp; CNC</t>
  </si>
  <si>
    <t xml:space="preserve">DR Congo Topographic Map STL – 3D Terrain Model</t>
  </si>
  <si>
    <t xml:space="preserve">Download the DR Congo topographic map as an STL file. Ready-to-print 3D terrain model for 3D printing and CNC carving, with accurate elevation data.</t>
  </si>
  <si>
    <t xml:space="preserve">dr congo topographic map stl</t>
  </si>
  <si>
    <t xml:space="preserve">dr congo 3d model; buy dr congo 3d model; dr congo topographic map stl download; dr congo country map 3d model; dr congo relief map</t>
  </si>
  <si>
    <t xml:space="preserve">Denmark Topographic Map STL model</t>
  </si>
  <si>
    <t xml:space="preserve">https://shustrik-maps.com/product/denmark-stl-model/</t>
  </si>
  <si>
    <t xml:space="preserve">Denmark model</t>
  </si>
  <si>
    <t xml:space="preserve">Denmark model Topographic Map STL – 3D Terrain Model for 3D Printing &amp; CNC</t>
  </si>
  <si>
    <t xml:space="preserve">Denmark model Topographic Map STL – 3D Terrain Model</t>
  </si>
  <si>
    <t xml:space="preserve">Download the Denmark model topographic map as an STL file. Ready-to-print 3D terrain model for 3D printing and CNC carving, with accurate elevation data.</t>
  </si>
  <si>
    <t xml:space="preserve">denmark model topographic map stl</t>
  </si>
  <si>
    <t xml:space="preserve">denmark model 3d model; buy denmark model 3d model; denmark model topographic map stl download; denmark model country map 3d model; denmark model relief map</t>
  </si>
  <si>
    <t xml:space="preserve">Djibouti Topographic Map – 3D Model for 3D Printing &amp; CNC Carving</t>
  </si>
  <si>
    <t xml:space="preserve">https://shustrik-maps.com/product/djibouti-stl-model/</t>
  </si>
  <si>
    <t xml:space="preserve">Djibouti</t>
  </si>
  <si>
    <t xml:space="preserve">Djibouti Relief Map STL | 3D Printable Terrain Model for CNC Carving</t>
  </si>
  <si>
    <t xml:space="preserve">Djibouti Topographic Map STL – 3D Terrain Model</t>
  </si>
  <si>
    <t xml:space="preserve">Download the Djibouti topographic map as an STL file. Ready-to-print 3D terrain model for 3D printing and CNC carving, with accurate elevation data.</t>
  </si>
  <si>
    <t xml:space="preserve">djibouti topographic map stl</t>
  </si>
  <si>
    <t xml:space="preserve">djibouti 3d model; buy djibouti 3d model; djibouti topographic map stl download; djibouti country map 3d model; djibouti relief map</t>
  </si>
  <si>
    <t xml:space="preserve">Cyprus terrain without water 3D model</t>
  </si>
  <si>
    <t xml:space="preserve">https://shustrik-maps.com/product/cyprus-without-water-3d-model/</t>
  </si>
  <si>
    <t xml:space="preserve">Cyprus 3D Relief Without Water – Landmass-Only Terrain Model</t>
  </si>
  <si>
    <t xml:space="preserve">Cyprus Terrain Without Water 3D Model</t>
  </si>
  <si>
    <t xml:space="preserve">3D terrain model of Cyprus with ocean surface removed, showing landmass elevation only. Ready for 3D printing and CNC.</t>
  </si>
  <si>
    <t xml:space="preserve">cyprus terrain without water 3d model</t>
  </si>
  <si>
    <t xml:space="preserve">cyprus 3d model; buy cyprus 3d model; cyprus terrain without water 3d model download; cyprus country map 3d model; cyprus relief map</t>
  </si>
  <si>
    <t xml:space="preserve">Dominica Topographic Map – 3D Model for 3D Printing &amp; CNC Carving</t>
  </si>
  <si>
    <t xml:space="preserve">https://shustrik-maps.com/product/dominica-island-stl-model/</t>
  </si>
  <si>
    <t xml:space="preserve">Dominica</t>
  </si>
  <si>
    <t xml:space="preserve">Dominica Topographic Map STL – 3D Terrain Model for 3D Printing &amp; CNC</t>
  </si>
  <si>
    <t xml:space="preserve">Dominica Topographic Map STL – 3D Terrain Model</t>
  </si>
  <si>
    <t xml:space="preserve">Download the Dominica topographic map as an STL file. Ready-to-print 3D terrain model for 3D printing and CNC carving, with accurate elevation data.</t>
  </si>
  <si>
    <t xml:space="preserve">dominica topographic map stl</t>
  </si>
  <si>
    <t xml:space="preserve">dominica 3d model; buy dominica 3d model; dominica topographic map stl download; dominica country map 3d model; dominica relief map</t>
  </si>
  <si>
    <t xml:space="preserve">Dominican Republic Topographic Map – 3D Model for 3D Printing &amp; CNC Carving</t>
  </si>
  <si>
    <t xml:space="preserve">https://shustrik-maps.com/product/dominican-republic-stl-model/</t>
  </si>
  <si>
    <t xml:space="preserve">Dominican Republic</t>
  </si>
  <si>
    <t xml:space="preserve">Dominican Republic Relief Map STL | 3D Printable Terrain Model for CNC Carving</t>
  </si>
  <si>
    <t xml:space="preserve">Dominican Republic Topographic Map STL – 3D Terrain Model</t>
  </si>
  <si>
    <t xml:space="preserve">Download the Dominican Republic topographic map as an STL file. Ready-to-print 3D terrain model for 3D printing and CNC carving, with accurate elevation data.</t>
  </si>
  <si>
    <t xml:space="preserve">dominican republic topographic map stl</t>
  </si>
  <si>
    <t xml:space="preserve">dominican republic 3d model; buy dominican republic 3d model; dominican republic topographic map stl download; dominican republic country map 3d model; dominican republic relief map</t>
  </si>
  <si>
    <t xml:space="preserve">Cuba Satellite Map</t>
  </si>
  <si>
    <t xml:space="preserve">https://shustrik-maps.com/product/cuba-satellite-map/</t>
  </si>
  <si>
    <t xml:space="preserve">Cuba</t>
  </si>
  <si>
    <t xml:space="preserve">High-Resolution Satellite Map of Cuba (GeoTIFF/PSD)</t>
  </si>
  <si>
    <t xml:space="preserve">High-resolution satellite map of Cuba in GeoTIFF/PSD format. Suitable for GIS software, design projects and print production.</t>
  </si>
  <si>
    <t xml:space="preserve">cuba satellite map</t>
  </si>
  <si>
    <t xml:space="preserve">cuba 3d model; buy cuba 3d model; cuba satellite map download; cuba country map 3d model; cuba relief map</t>
  </si>
  <si>
    <t xml:space="preserve">Delaware Satellite Map</t>
  </si>
  <si>
    <t xml:space="preserve">https://shustrik-maps.com/product/delaware-satellite-map/</t>
  </si>
  <si>
    <t xml:space="preserve">Delaware</t>
  </si>
  <si>
    <t xml:space="preserve">Delaware Satellite Map – High-Resolution GeoTIFF Download</t>
  </si>
  <si>
    <t xml:space="preserve">High-resolution satellite map of Delaware in GeoTIFF/PSD format. Suitable for GIS software, design projects and print production.</t>
  </si>
  <si>
    <t xml:space="preserve">delaware satellite map</t>
  </si>
  <si>
    <t xml:space="preserve">delaware 3d model; buy delaware 3d model; delaware satellite map download; delaware state map stl; delaware state relief model; delaware topographic map</t>
  </si>
  <si>
    <t xml:space="preserve">Denmark Terrain 3D Model</t>
  </si>
  <si>
    <t xml:space="preserve">https://shustrik-maps.com/product/denmark-terrain-3d-model/</t>
  </si>
  <si>
    <t xml:space="preserve">Denmark</t>
  </si>
  <si>
    <t xml:space="preserve">Denmark 3D Terrain Model for Blender, C4D &amp; Unreal Engine</t>
  </si>
  <si>
    <t xml:space="preserve">Denmark terrain 3D model in OBJ/FBX/C4D with textured satellite imagery. Ideal for Blender, Cinema 4D, Unreal Engine and architectural visualization.</t>
  </si>
  <si>
    <t xml:space="preserve">denmark terrain 3d model</t>
  </si>
  <si>
    <t xml:space="preserve">denmark 3d model; buy denmark 3d model; denmark terrain 3d model download; denmark country map 3d model; denmark relief map</t>
  </si>
  <si>
    <t xml:space="preserve">Ecuador Topographic Map – 3D Model for 3D Printing &amp; CNC Carving</t>
  </si>
  <si>
    <t xml:space="preserve">https://shustrik-maps.com/product/ecuador-stl-model/</t>
  </si>
  <si>
    <t xml:space="preserve">Ecuador</t>
  </si>
  <si>
    <t xml:space="preserve">Buy Ecuador Terrain STL – Topographic 3D Model for Printing &amp; CNC</t>
  </si>
  <si>
    <t xml:space="preserve">Ecuador Topographic Map STL – 3D Terrain Model</t>
  </si>
  <si>
    <t xml:space="preserve">Download the Ecuador topographic map as an STL file. Ready-to-print 3D terrain model for 3D printing and CNC carving, with accurate elevation data.</t>
  </si>
  <si>
    <t xml:space="preserve">ecuador topographic map stl</t>
  </si>
  <si>
    <t xml:space="preserve">ecuador 3d model; buy ecuador 3d model; ecuador topographic map stl download; ecuador country map 3d model; ecuador relief map</t>
  </si>
  <si>
    <t xml:space="preserve">Egypt 3D model terrain</t>
  </si>
  <si>
    <t xml:space="preserve">https://shustrik-maps.com/product/egypt-3d-model-terrain/</t>
  </si>
  <si>
    <t xml:space="preserve">Egypt</t>
  </si>
  <si>
    <t xml:space="preserve">Egypt Terrain 3D Model (OBJ/FBX/C4D) – Textured Digital Elevation</t>
  </si>
  <si>
    <t xml:space="preserve">Egypt Terrain 3D Model</t>
  </si>
  <si>
    <t xml:space="preserve">Egypt terrain 3D model in OBJ/FBX/C4D with textured satellite imagery. Ideal for Blender, Cinema 4D, Unreal Engine and architectural visualization.</t>
  </si>
  <si>
    <t xml:space="preserve">egypt terrain 3d model</t>
  </si>
  <si>
    <t xml:space="preserve">egypt 3d model; buy egypt 3d model; egypt terrain 3d model download; egypt country map 3d model; egypt relief map</t>
  </si>
  <si>
    <t xml:space="preserve">Ethiopia STL model</t>
  </si>
  <si>
    <t xml:space="preserve">https://shustrik-maps.com/product/ethiopia-stl-model/</t>
  </si>
  <si>
    <t xml:space="preserve">Ethiopia</t>
  </si>
  <si>
    <t xml:space="preserve">Ethiopia Relief Map STL | 3D Printable Terrain Model for CNC Carving</t>
  </si>
  <si>
    <t xml:space="preserve">Ethiopia Topographic Map STL – 3D Terrain Model</t>
  </si>
  <si>
    <t xml:space="preserve">Download the Ethiopia topographic map as an STL file. Ready-to-print 3D terrain model for 3D printing and CNC carving, with accurate elevation data.</t>
  </si>
  <si>
    <t xml:space="preserve">ethiopia topographic map stl</t>
  </si>
  <si>
    <t xml:space="preserve">ethiopia 3d model; buy ethiopia 3d model; ethiopia topographic map stl download; ethiopia country map 3d model; ethiopia relief map</t>
  </si>
  <si>
    <t xml:space="preserve">Earth's Gravity Map 3D Model – Global Gravity Anomalies with Color &amp; Height Maps</t>
  </si>
  <si>
    <t xml:space="preserve">https://shustrik-maps.com/product/earths-gravity-map-3d-model/</t>
  </si>
  <si>
    <t xml:space="preserve">Earth's Gravity</t>
  </si>
  <si>
    <t xml:space="preserve">Earth's Gravity Elevation Map 3D Model – Height Data for 3D Printing</t>
  </si>
  <si>
    <t xml:space="preserve">Earth's Gravity Elevation Map 3D Model</t>
  </si>
  <si>
    <t xml:space="preserve">Elevation/height-map data for Earth's Gravity as a 3D model, built from digital elevation data (DEM) for 3D printing.</t>
  </si>
  <si>
    <t xml:space="preserve">earth's gravity elevation map 3d model</t>
  </si>
  <si>
    <t xml:space="preserve">earth's gravity 3d model; buy earth's gravity 3d model; earth's gravity elevation map 3d model download; earth's gravity country map 3d model; earth's gravity relief map</t>
  </si>
  <si>
    <t xml:space="preserve">El Salvador Topographic Map – 3D Model for 3D Printing &amp; CNC Carving</t>
  </si>
  <si>
    <t xml:space="preserve">https://shustrik-maps.com/product/el-salvador-stl-model/</t>
  </si>
  <si>
    <t xml:space="preserve">El Salvador</t>
  </si>
  <si>
    <t xml:space="preserve">El Salvador Topographic Map STL – 3D Terrain Model for 3D Printing &amp; CNC</t>
  </si>
  <si>
    <t xml:space="preserve">El Salvador Topographic Map STL – 3D Terrain Model</t>
  </si>
  <si>
    <t xml:space="preserve">Download the El Salvador topographic map as an STL file. Ready-to-print 3D terrain model for 3D printing and CNC carving, with accurate elevation data.</t>
  </si>
  <si>
    <t xml:space="preserve">el salvador topographic map stl</t>
  </si>
  <si>
    <t xml:space="preserve">el salvador 3d model; buy el salvador 3d model; el salvador topographic map stl download; el salvador country map 3d model; el salvador relief map</t>
  </si>
  <si>
    <t xml:space="preserve">Equatorial Guinea STL model</t>
  </si>
  <si>
    <t xml:space="preserve">https://shustrik-maps.com/product/equatorial-guinea-stl-model/</t>
  </si>
  <si>
    <t xml:space="preserve">Equatorial Guinea</t>
  </si>
  <si>
    <t xml:space="preserve">Equatorial Guinea Relief Map STL | 3D Printable Terrain Model for CNC Carving</t>
  </si>
  <si>
    <t xml:space="preserve">Equatorial Guinea Topographic Map STL – 3D Terrain Model</t>
  </si>
  <si>
    <t xml:space="preserve">Download the Equatorial Guinea topographic map as an STL file. Ready-to-print 3D terrain model for 3D printing and CNC carving, with accurate elevation data.</t>
  </si>
  <si>
    <t xml:space="preserve">equatorial guinea topographic map stl</t>
  </si>
  <si>
    <t xml:space="preserve">equatorial guinea 3d model; buy equatorial guinea 3d model; equatorial guinea topographic map stl download; equatorial guinea country map 3d model; equatorial guinea relief map</t>
  </si>
  <si>
    <t xml:space="preserve">Ecuador Terrain 3D Model – High-Resolution Landscape with Height Map &amp; Textures</t>
  </si>
  <si>
    <t xml:space="preserve">https://shustrik-maps.com/product/ecuador-terrain-3d-model/</t>
  </si>
  <si>
    <t xml:space="preserve">Ecuador Height Map STL – Elevation Terrain 3D Model</t>
  </si>
  <si>
    <t xml:space="preserve">Ecuador Elevation Map 3D Model</t>
  </si>
  <si>
    <t xml:space="preserve">Elevation/height-map data for Ecuador as a 3D model, built from digital elevation data (DEM) for 3D printing.</t>
  </si>
  <si>
    <t xml:space="preserve">ecuador elevation map 3d model</t>
  </si>
  <si>
    <t xml:space="preserve">ecuador 3d model; buy ecuador 3d model; ecuador elevation map 3d model download; ecuador country map 3d model; ecuador relief map</t>
  </si>
  <si>
    <t xml:space="preserve">Europe Terrain Map 3D Model</t>
  </si>
  <si>
    <t xml:space="preserve">https://shustrik-maps.com/product/europe-3d-model-terrain/</t>
  </si>
  <si>
    <t xml:space="preserve">Europe</t>
  </si>
  <si>
    <t xml:space="preserve">Europe Terrain 3D Model (OBJ/FBX/C4D) – Textured Digital Elevation</t>
  </si>
  <si>
    <t xml:space="preserve">Europe Terrain 3D Model</t>
  </si>
  <si>
    <t xml:space="preserve">Europe terrain 3D model in OBJ/FBX/C4D with textured satellite imagery. Ideal for Blender, Cinema 4D, Unreal Engine and architectural visualization.</t>
  </si>
  <si>
    <t xml:space="preserve">europe terrain 3d model</t>
  </si>
  <si>
    <t xml:space="preserve">europe 3d model; buy europe 3d model; europe terrain 3d model download; europe continent map 3d model; map of europe 3d print</t>
  </si>
  <si>
    <t xml:space="preserve">Egypt Satellite Map</t>
  </si>
  <si>
    <t xml:space="preserve">https://shustrik-maps.com/product/egypt-satellite-map/</t>
  </si>
  <si>
    <t xml:space="preserve">Egypt Satellite Image in TIFF Format for GIS &amp; Design</t>
  </si>
  <si>
    <t xml:space="preserve">High-resolution satellite map of Egypt in GeoTIFF/PSD format. Suitable for GIS software, design projects and print production.</t>
  </si>
  <si>
    <t xml:space="preserve">egypt satellite map</t>
  </si>
  <si>
    <t xml:space="preserve">egypt 3d model; buy egypt 3d model; egypt satellite map download; egypt country map 3d model; egypt relief map</t>
  </si>
  <si>
    <t xml:space="preserve">Egypt Topographic Map – 3D Model for 3D Printing &amp; CNC Carving</t>
  </si>
  <si>
    <t xml:space="preserve">https://shustrik-maps.com/product/egypt-stl-model/</t>
  </si>
  <si>
    <t xml:space="preserve">Buy Egypt Terrain STL – Topographic 3D Model for Printing &amp; CNC</t>
  </si>
  <si>
    <t xml:space="preserve">Egypt Topographic Map STL – 3D Terrain Model</t>
  </si>
  <si>
    <t xml:space="preserve">Download the Egypt topographic map as an STL file. Ready-to-print 3D terrain model for 3D printing and CNC carving, with accurate elevation data.</t>
  </si>
  <si>
    <t xml:space="preserve">egypt topographic map stl</t>
  </si>
  <si>
    <t xml:space="preserve">egypt 3d model; buy egypt 3d model; egypt topographic map stl download; egypt country map 3d model; egypt relief map</t>
  </si>
  <si>
    <t xml:space="preserve">El Salvador Satellite Map</t>
  </si>
  <si>
    <t xml:space="preserve">https://shustrik-maps.com/product/el-salvador-satellite-map/</t>
  </si>
  <si>
    <t xml:space="preserve">El Salvador Satellite Map – High-Resolution GeoTIFF Download</t>
  </si>
  <si>
    <t xml:space="preserve">High-resolution satellite map of El Salvador in GeoTIFF/PSD format. Suitable for GIS software, design projects and print production.</t>
  </si>
  <si>
    <t xml:space="preserve">el salvador satellite map</t>
  </si>
  <si>
    <t xml:space="preserve">el salvador 3d model; buy el salvador 3d model; el salvador satellite map download; el salvador country map 3d model; el salvador relief map</t>
  </si>
  <si>
    <t xml:space="preserve">Eritrea STL model</t>
  </si>
  <si>
    <t xml:space="preserve">https://shustrik-maps.com/product/eritrea-stl-model/</t>
  </si>
  <si>
    <t xml:space="preserve">Eritrea</t>
  </si>
  <si>
    <t xml:space="preserve">Eritrea Relief Map STL | 3D Printable Terrain Model for CNC Carving</t>
  </si>
  <si>
    <t xml:space="preserve">Eritrea Topographic Map STL – 3D Terrain Model</t>
  </si>
  <si>
    <t xml:space="preserve">Download the Eritrea topographic map as an STL file. Ready-to-print 3D terrain model for 3D printing and CNC carving, with accurate elevation data.</t>
  </si>
  <si>
    <t xml:space="preserve">eritrea topographic map stl</t>
  </si>
  <si>
    <t xml:space="preserve">eritrea 3d model; buy eritrea 3d model; eritrea topographic map stl download; eritrea country map 3d model; eritrea relief map</t>
  </si>
  <si>
    <t xml:space="preserve">Estonia STL model</t>
  </si>
  <si>
    <t xml:space="preserve">https://shustrik-maps.com/product/estonia-stl-model/</t>
  </si>
  <si>
    <t xml:space="preserve">Estonia</t>
  </si>
  <si>
    <t xml:space="preserve">Buy Estonia Terrain STL – Topographic 3D Model for Printing &amp; CNC</t>
  </si>
  <si>
    <t xml:space="preserve">Estonia Topographic Map STL – 3D Terrain Model</t>
  </si>
  <si>
    <t xml:space="preserve">Download the Estonia topographic map as an STL file. Ready-to-print 3D terrain model for 3D printing and CNC carving, with accurate elevation data.</t>
  </si>
  <si>
    <t xml:space="preserve">estonia topographic map stl</t>
  </si>
  <si>
    <t xml:space="preserve">estonia 3d model; buy estonia 3d model; estonia topographic map stl download; estonia country map 3d model; estonia relief map</t>
  </si>
  <si>
    <t xml:space="preserve">Finland Topographic Map – 3D Model for 3D Printing &amp; CNC Carving</t>
  </si>
  <si>
    <t xml:space="preserve">https://shustrik-maps.com/product/finland-stl-model/</t>
  </si>
  <si>
    <t xml:space="preserve">Finland</t>
  </si>
  <si>
    <t xml:space="preserve">Finland Topographic Map STL – 3D Terrain Model for 3D Printing &amp; CNC</t>
  </si>
  <si>
    <t xml:space="preserve">Finland Topographic Map STL – 3D Terrain Model</t>
  </si>
  <si>
    <t xml:space="preserve">Download the Finland topographic map as an STL file. Ready-to-print 3D terrain model for 3D printing and CNC carving, with accurate elevation data.</t>
  </si>
  <si>
    <t xml:space="preserve">finland topographic map stl</t>
  </si>
  <si>
    <t xml:space="preserve">finland 3d model; buy finland 3d model; finland topographic map stl download; finland country map 3d model; finland relief map</t>
  </si>
  <si>
    <t xml:space="preserve">Eritrea Satellite Map</t>
  </si>
  <si>
    <t xml:space="preserve">https://shustrik-maps.com/product/eritrea-satellite-map/</t>
  </si>
  <si>
    <t xml:space="preserve">Eritrea Satellite Image in TIFF Format for GIS &amp; Design</t>
  </si>
  <si>
    <t xml:space="preserve">High-resolution satellite map of Eritrea in GeoTIFF/PSD format. Suitable for GIS software, design projects and print production.</t>
  </si>
  <si>
    <t xml:space="preserve">eritrea satellite map</t>
  </si>
  <si>
    <t xml:space="preserve">eritrea 3d model; buy eritrea 3d model; eritrea satellite map download; eritrea country map 3d model; eritrea relief map</t>
  </si>
  <si>
    <t xml:space="preserve">Ethiopia Satellite Map</t>
  </si>
  <si>
    <t xml:space="preserve">https://shustrik-maps.com/product/ethiopia-satellite-map/</t>
  </si>
  <si>
    <t xml:space="preserve">High-Resolution Satellite Map of Ethiopia (GeoTIFF/PSD)</t>
  </si>
  <si>
    <t xml:space="preserve">High-resolution satellite map of Ethiopia in GeoTIFF/PSD format. Suitable for GIS software, design projects and print production.</t>
  </si>
  <si>
    <t xml:space="preserve">ethiopia satellite map</t>
  </si>
  <si>
    <t xml:space="preserve">ethiopia 3d model; buy ethiopia 3d model; ethiopia satellite map download; ethiopia country map 3d model; ethiopia relief map</t>
  </si>
  <si>
    <t xml:space="preserve">Europe Topographic Map STL – 3D Model for 3D Printing &amp; CNC (Equidistant Conic Projection)</t>
  </si>
  <si>
    <t xml:space="preserve">https://shustrik-maps.com/product/europe-3d-print-model-equidistan-conic/</t>
  </si>
  <si>
    <t xml:space="preserve">Europe Topographic Map STL – 3D Terrain Model for 3D Printing &amp; CNC</t>
  </si>
  <si>
    <t xml:space="preserve">Europe Topographic Map STL – 3D Terrain Model</t>
  </si>
  <si>
    <t xml:space="preserve">Download the Europe topographic map as an STL file. Ready-to-print 3D terrain model for 3D printing and CNC carving, with accurate elevation data.</t>
  </si>
  <si>
    <t xml:space="preserve">europe topographic map stl</t>
  </si>
  <si>
    <t xml:space="preserve">europe 3d model; buy europe 3d model; europe topographic map stl download; europe continent map 3d model; map of europe 3d print</t>
  </si>
  <si>
    <t xml:space="preserve">Europe Satellite Map</t>
  </si>
  <si>
    <t xml:space="preserve">https://shustrik-maps.com/product/europe-satellite-map/</t>
  </si>
  <si>
    <t xml:space="preserve">Europe Satellite Image in TIFF Format for GIS &amp; Design</t>
  </si>
  <si>
    <t xml:space="preserve">High-resolution satellite map of Europe in GeoTIFF/PSD format. Suitable for GIS software, design projects and print production.</t>
  </si>
  <si>
    <t xml:space="preserve">europe satellite map</t>
  </si>
  <si>
    <t xml:space="preserve">europe 3d model; buy europe 3d model; europe satellite map download; europe continent map 3d model; map of europe 3d print</t>
  </si>
  <si>
    <t xml:space="preserve">Florida Satellite Map</t>
  </si>
  <si>
    <t xml:space="preserve">https://shustrik-maps.com/product/florida-satellite-map/</t>
  </si>
  <si>
    <t xml:space="preserve">Florida</t>
  </si>
  <si>
    <t xml:space="preserve">High-Resolution Satellite Map of Florida (GeoTIFF/PSD)</t>
  </si>
  <si>
    <t xml:space="preserve">High-resolution satellite map of Florida in GeoTIFF/PSD format. Suitable for GIS software, design projects and print production.</t>
  </si>
  <si>
    <t xml:space="preserve">florida satellite map</t>
  </si>
  <si>
    <t xml:space="preserve">florida 3d model; buy florida 3d model; florida satellite map download; florida state map stl; florida state relief model; florida topographic map</t>
  </si>
  <si>
    <t xml:space="preserve">France Topographic Map – 3D Model for 3D Printing &amp; CNC Carving</t>
  </si>
  <si>
    <t xml:space="preserve">https://shustrik-maps.com/product/france-stl-model/</t>
  </si>
  <si>
    <t xml:space="preserve">France</t>
  </si>
  <si>
    <t xml:space="preserve">France Topographic Map STL – 3D Terrain Model for 3D Printing &amp; CNC</t>
  </si>
  <si>
    <t xml:space="preserve">France Topographic Map STL – 3D Terrain Model</t>
  </si>
  <si>
    <t xml:space="preserve">Download the France topographic map as an STL file. Ready-to-print 3D terrain model for 3D printing and CNC carving, with accurate elevation data.</t>
  </si>
  <si>
    <t xml:space="preserve">france topographic map stl</t>
  </si>
  <si>
    <t xml:space="preserve">france 3d model; buy france 3d model; france topographic map stl download; france country map 3d model; france relief map</t>
  </si>
  <si>
    <t xml:space="preserve">Galapagos Islands 3D Terrain Model (OBJ) – DEM + Satellite Map)</t>
  </si>
  <si>
    <t xml:space="preserve">https://shustrik-maps.com/product/galapagos-islands-3d-model/</t>
  </si>
  <si>
    <t xml:space="preserve">Galapagos Islands</t>
  </si>
  <si>
    <t xml:space="preserve">Galapagos Islands Satellite Image in TIFF Format for GIS &amp; Design</t>
  </si>
  <si>
    <t xml:space="preserve">Galapagos Islands Satellite Map</t>
  </si>
  <si>
    <t xml:space="preserve">High-resolution satellite map of Galapagos Islands in GeoTIFF/PSD format. Suitable for GIS software, design projects and print production.</t>
  </si>
  <si>
    <t xml:space="preserve">galapagos islands satellite map</t>
  </si>
  <si>
    <t xml:space="preserve">galapagos islands 3d model; buy galapagos islands 3d model; galapagos islands satellite map download; galapagos islands country map 3d model; galapagos islands relief map</t>
  </si>
  <si>
    <t xml:space="preserve">France 3D Model Terrain</t>
  </si>
  <si>
    <t xml:space="preserve">https://shustrik-maps.com/product/france-3d-model-terrain/</t>
  </si>
  <si>
    <t xml:space="preserve">France Topographic 3D Model – High-Res Terrain for Visualization</t>
  </si>
  <si>
    <t xml:space="preserve">France Terrain 3D Model</t>
  </si>
  <si>
    <t xml:space="preserve">France terrain 3D model in OBJ/FBX/C4D with textured satellite imagery. Ideal for Blender, Cinema 4D, Unreal Engine and architectural visualization.</t>
  </si>
  <si>
    <t xml:space="preserve">france terrain 3d model</t>
  </si>
  <si>
    <t xml:space="preserve">france 3d model; buy france 3d model; france terrain 3d model download; france country map 3d model; france relief map</t>
  </si>
  <si>
    <t xml:space="preserve">Florida State Rendering Fee</t>
  </si>
  <si>
    <t xml:space="preserve">https://shustrik-maps.com/product/florida-state-rendering-fee/</t>
  </si>
  <si>
    <t xml:space="preserve">JUNK/SERVICE PAGE</t>
  </si>
  <si>
    <t xml:space="preserve">JUNK</t>
  </si>
  <si>
    <t xml:space="preserve">EXCLUDE / NOINDEX / DELETE (service page, not a landing page)</t>
  </si>
  <si>
    <t xml:space="preserve">Florida State Terrain Map 3D Model</t>
  </si>
  <si>
    <t xml:space="preserve">https://shustrik-maps.com/product/florida-state-terrain-map-3d-model/</t>
  </si>
  <si>
    <t xml:space="preserve">Florida 3D Terrain Model for Blender, C4D &amp; Unreal Engine</t>
  </si>
  <si>
    <t xml:space="preserve">Florida Terrain 3D Model</t>
  </si>
  <si>
    <t xml:space="preserve">Florida terrain 3D model in OBJ/FBX/C4D with textured satellite imagery. Ideal for Blender, Cinema 4D, Unreal Engine and architectural visualization.</t>
  </si>
  <si>
    <t xml:space="preserve">florida terrain 3d model</t>
  </si>
  <si>
    <t xml:space="preserve">florida 3d model; buy florida 3d model; florida terrain 3d model download; florida state map stl; florida state relief model; florida topographic map</t>
  </si>
  <si>
    <t xml:space="preserve">France Satellite Map</t>
  </si>
  <si>
    <t xml:space="preserve">https://shustrik-maps.com/product/france-satellite-map/</t>
  </si>
  <si>
    <t xml:space="preserve">High-Resolution Satellite Map of France (GeoTIFF/PSD)</t>
  </si>
  <si>
    <t xml:space="preserve">High-resolution satellite map of France in GeoTIFF/PSD format. Suitable for GIS software, design projects and print production.</t>
  </si>
  <si>
    <t xml:space="preserve">france satellite map</t>
  </si>
  <si>
    <t xml:space="preserve">france 3d model; buy france 3d model; france satellite map download; france country map 3d model; france relief map</t>
  </si>
  <si>
    <t xml:space="preserve">Geoid Height STL Model – Artistic Earth Gravity Surface for 3D Printing</t>
  </si>
  <si>
    <t xml:space="preserve">https://shustrik-maps.com/product/geoid-height-stl-model/</t>
  </si>
  <si>
    <t xml:space="preserve">Geoid Height Model</t>
  </si>
  <si>
    <t xml:space="preserve">Geoid Height Model Elevation Map 3D Model – Height Data for 3D Printing</t>
  </si>
  <si>
    <t xml:space="preserve">Geoid Height Model Elevation Map 3D Model</t>
  </si>
  <si>
    <t xml:space="preserve">Elevation/height-map data for Geoid Height Model as a 3D model, built from digital elevation data (DEM) for 3D printing.</t>
  </si>
  <si>
    <t xml:space="preserve">geoid height model elevation map 3d model</t>
  </si>
  <si>
    <t xml:space="preserve">geoid height model 3d model; buy geoid height model 3d model; geoid height model elevation map 3d model download; geoid height model country map 3d model; geoid height model relief map</t>
  </si>
  <si>
    <t xml:space="preserve">Florida Topographic Map STL – 3D Terrain Model for 3D Printing &amp; CNC</t>
  </si>
  <si>
    <t xml:space="preserve">https://shustrik-maps.com/product/state-of-florida-stl-model/</t>
  </si>
  <si>
    <t xml:space="preserve">Florida Relief Map STL | 3D Printable Terrain Model for CNC Carving</t>
  </si>
  <si>
    <t xml:space="preserve">Florida Topographic Map STL – 3D Terrain Model</t>
  </si>
  <si>
    <t xml:space="preserve">Download the Florida topographic map as an STL file. Ready-to-print 3D terrain model for 3D printing and CNC carving, with accurate elevation data.</t>
  </si>
  <si>
    <t xml:space="preserve">florida topographic map stl</t>
  </si>
  <si>
    <t xml:space="preserve">florida 3d model; buy florida 3d model; florida topographic map stl download; florida state map stl; florida state relief model; florida topographic map</t>
  </si>
  <si>
    <t xml:space="preserve">Georgia Satellite Map</t>
  </si>
  <si>
    <t xml:space="preserve">https://shustrik-maps.com/product/georgia-satellite-map-2/</t>
  </si>
  <si>
    <t xml:space="preserve">Georgia</t>
  </si>
  <si>
    <t xml:space="preserve">High-Resolution Satellite Map of Georgia (GeoTIFF/PSD)</t>
  </si>
  <si>
    <t xml:space="preserve">High-resolution satellite map of Georgia in GeoTIFF/PSD format. Suitable for GIS software, design projects and print production.</t>
  </si>
  <si>
    <t xml:space="preserve">georgia satellite map</t>
  </si>
  <si>
    <t xml:space="preserve">georgia 3d model; buy georgia 3d model; georgia satellite map download; georgia state map stl; georgia state relief model; georgia topographic map</t>
  </si>
  <si>
    <t xml:space="preserve">Germany Topographic Map – 3D Model for 3D Printing &amp; CNC Carving</t>
  </si>
  <si>
    <t xml:space="preserve">https://shustrik-maps.com/product/germany-stl-model/</t>
  </si>
  <si>
    <t xml:space="preserve">Germany</t>
  </si>
  <si>
    <t xml:space="preserve">Germany Topographic Map STL – 3D Terrain Model for 3D Printing &amp; CNC</t>
  </si>
  <si>
    <t xml:space="preserve">Germany Topographic Map STL – 3D Terrain Model</t>
  </si>
  <si>
    <t xml:space="preserve">Download the Germany topographic map as an STL file. Ready-to-print 3D terrain model for 3D printing and CNC carving, with accurate elevation data.</t>
  </si>
  <si>
    <t xml:space="preserve">germany topographic map stl</t>
  </si>
  <si>
    <t xml:space="preserve">germany 3d model; buy germany 3d model; germany topographic map stl download; germany country map 3d model; germany relief map</t>
  </si>
  <si>
    <t xml:space="preserve">Greece Topographic Map – 3D Model for 3D Printing &amp; CNC Carving</t>
  </si>
  <si>
    <t xml:space="preserve">https://shustrik-maps.com/product/greece-stl-model/</t>
  </si>
  <si>
    <t xml:space="preserve">Greece</t>
  </si>
  <si>
    <t xml:space="preserve">Greece Relief Map STL | 3D Printable Terrain Model for CNC Carving</t>
  </si>
  <si>
    <t xml:space="preserve">Greece Topographic Map STL – 3D Terrain Model</t>
  </si>
  <si>
    <t xml:space="preserve">Download the Greece topographic map as an STL file. Ready-to-print 3D terrain model for 3D printing and CNC carving, with accurate elevation data.</t>
  </si>
  <si>
    <t xml:space="preserve">greece topographic map stl</t>
  </si>
  <si>
    <t xml:space="preserve">greece 3d model; buy greece 3d model; greece topographic map stl download; greece country map 3d model; greece relief map</t>
  </si>
  <si>
    <t xml:space="preserve">Greenland terrain without water 3D model</t>
  </si>
  <si>
    <t xml:space="preserve">https://shustrik-maps.com/product/greenland-relief-without-water-3d-model/</t>
  </si>
  <si>
    <t xml:space="preserve">Greenland</t>
  </si>
  <si>
    <t xml:space="preserve">Greenland 3D Relief Without Water – Landmass-Only Terrain Model</t>
  </si>
  <si>
    <t xml:space="preserve">Greenland Terrain Without Water 3D Model</t>
  </si>
  <si>
    <t xml:space="preserve">3D terrain model of Greenland with ocean surface removed, showing landmass elevation only. Ready for 3D printing and CNC.</t>
  </si>
  <si>
    <t xml:space="preserve">greenland terrain without water 3d model</t>
  </si>
  <si>
    <t xml:space="preserve">greenland 3d model; buy greenland 3d model; greenland terrain without water 3d model download; greenland country map 3d model; greenland relief map</t>
  </si>
  <si>
    <t xml:space="preserve">Greece 3D model terrain</t>
  </si>
  <si>
    <t xml:space="preserve">https://shustrik-maps.com/product/greece-3d-model-terrain/</t>
  </si>
  <si>
    <t xml:space="preserve">Greece Terrain 3D Model (OBJ/FBX/C4D) – Textured Digital Elevation</t>
  </si>
  <si>
    <t xml:space="preserve">Greece Terrain 3D Model</t>
  </si>
  <si>
    <t xml:space="preserve">Greece terrain 3D model in OBJ/FBX/C4D with textured satellite imagery. Ideal for Blender, Cinema 4D, Unreal Engine and architectural visualization.</t>
  </si>
  <si>
    <t xml:space="preserve">greece terrain 3d model</t>
  </si>
  <si>
    <t xml:space="preserve">greece 3d model; buy greece 3d model; greece terrain 3d model download; greece country map 3d model; greece relief map</t>
  </si>
  <si>
    <t xml:space="preserve">Greece 3D Model Terrain</t>
  </si>
  <si>
    <t xml:space="preserve">https://shustrik-maps.com/product/greece-3d-model-terrain-2/</t>
  </si>
  <si>
    <t xml:space="preserve">Greece 3D Terrain Model for Blender, C4D &amp; Unreal Engine</t>
  </si>
  <si>
    <t xml:space="preserve">Germany Satellite Map</t>
  </si>
  <si>
    <t xml:space="preserve">https://shustrik-maps.com/product/germany-satellite-map/</t>
  </si>
  <si>
    <t xml:space="preserve">High-Resolution Satellite Map of Germany (GeoTIFF/PSD)</t>
  </si>
  <si>
    <t xml:space="preserve">High-resolution satellite map of Germany in GeoTIFF/PSD format. Suitable for GIS software, design projects and print production.</t>
  </si>
  <si>
    <t xml:space="preserve">germany satellite map</t>
  </si>
  <si>
    <t xml:space="preserve">germany 3d model; buy germany 3d model; germany satellite map download; germany country map 3d model; germany relief map</t>
  </si>
  <si>
    <t xml:space="preserve">Greece Satellite Map</t>
  </si>
  <si>
    <t xml:space="preserve">https://shustrik-maps.com/product/greece-satellite-map/</t>
  </si>
  <si>
    <t xml:space="preserve">Greece Satellite Map – High-Resolution GeoTIFF Download</t>
  </si>
  <si>
    <t xml:space="preserve">High-resolution satellite map of Greece in GeoTIFF/PSD format. Suitable for GIS software, design projects and print production.</t>
  </si>
  <si>
    <t xml:space="preserve">greece satellite map</t>
  </si>
  <si>
    <t xml:space="preserve">greece 3d model; buy greece 3d model; greece satellite map download; greece country map 3d model; greece relief map</t>
  </si>
  <si>
    <t xml:space="preserve">Greenland Topographic Map – 3D Model for 3D Printing &amp; CNC Carving</t>
  </si>
  <si>
    <t xml:space="preserve">https://shustrik-maps.com/product/greenland-topographic-map-3d-model/</t>
  </si>
  <si>
    <t xml:space="preserve">Greenland Relief Map STL | 3D Printable Terrain Model for CNC Carving</t>
  </si>
  <si>
    <t xml:space="preserve">Greenland Topographic Map STL – 3D Terrain Model</t>
  </si>
  <si>
    <t xml:space="preserve">Download the Greenland topographic map as an STL file. Ready-to-print 3D terrain model for 3D printing and CNC carving, with accurate elevation data.</t>
  </si>
  <si>
    <t xml:space="preserve">greenland topographic map stl</t>
  </si>
  <si>
    <t xml:space="preserve">greenland 3d model; buy greenland 3d model; greenland topographic map stl download; greenland country map 3d model; greenland relief map</t>
  </si>
  <si>
    <t xml:space="preserve">Haiti Satellite Map</t>
  </si>
  <si>
    <t xml:space="preserve">https://shustrik-maps.com/product/haiti-satellite-map/</t>
  </si>
  <si>
    <t xml:space="preserve">Haiti</t>
  </si>
  <si>
    <t xml:space="preserve">High-Resolution Satellite Map of Haiti (GeoTIFF/PSD)</t>
  </si>
  <si>
    <t xml:space="preserve">High-resolution satellite map of Haiti in GeoTIFF/PSD format. Suitable for GIS software, design projects and print production.</t>
  </si>
  <si>
    <t xml:space="preserve">haiti satellite map</t>
  </si>
  <si>
    <t xml:space="preserve">haiti 3d model; buy haiti 3d model; haiti satellite map download; haiti country map 3d model; haiti relief map</t>
  </si>
  <si>
    <t xml:space="preserve">Grand Canyon 3D model</t>
  </si>
  <si>
    <t xml:space="preserve">https://shustrik-maps.com/product/the-grand-canyon-in-arizona-3d/</t>
  </si>
  <si>
    <t xml:space="preserve">Grand Canyon</t>
  </si>
  <si>
    <t xml:space="preserve">Grand Canyon Terrain 3D Model (OBJ/FBX/C4D) – Textured Digital Elevation</t>
  </si>
  <si>
    <t xml:space="preserve">Grand Canyon Terrain 3D Model</t>
  </si>
  <si>
    <t xml:space="preserve">Grand Canyon terrain 3D model in OBJ/FBX/C4D with textured satellite imagery. Ideal for Blender, Cinema 4D, Unreal Engine and architectural visualization.</t>
  </si>
  <si>
    <t xml:space="preserve">grand canyon terrain 3d model</t>
  </si>
  <si>
    <t xml:space="preserve">grand canyon 3d model; buy grand canyon 3d model; grand canyon terrain 3d model download; grand canyon country map 3d model; grand canyon relief map</t>
  </si>
  <si>
    <t xml:space="preserve">Haiti Topographic Map – 3D Model for 3D Printing &amp; CNC Carving</t>
  </si>
  <si>
    <t xml:space="preserve">https://shustrik-maps.com/product/haiti-terrain-stl-model/</t>
  </si>
  <si>
    <t xml:space="preserve">Haiti Relief Map STL | 3D Printable Terrain Model for CNC Carving</t>
  </si>
  <si>
    <t xml:space="preserve">Haiti Topographic Map STL – 3D Terrain Model</t>
  </si>
  <si>
    <t xml:space="preserve">Download the Haiti topographic map as an STL file. Ready-to-print 3D terrain model for 3D printing and CNC carving, with accurate elevation data.</t>
  </si>
  <si>
    <t xml:space="preserve">haiti topographic map stl</t>
  </si>
  <si>
    <t xml:space="preserve">haiti 3d model; buy haiti 3d model; haiti topographic map stl download; haiti country map 3d model; haiti relief map</t>
  </si>
  <si>
    <t xml:space="preserve">Hawaii 3D terrain without water</t>
  </si>
  <si>
    <t xml:space="preserve">https://shustrik-maps.com/product/hawaii-3d-relief-without-water/</t>
  </si>
  <si>
    <t xml:space="preserve">Hawaii 3D</t>
  </si>
  <si>
    <t xml:space="preserve">Hawaii 3D Terrain Without Water – 3D Model for Printing &amp; CNC</t>
  </si>
  <si>
    <t xml:space="preserve">Hawaii 3D Terrain Without Water 3D Model</t>
  </si>
  <si>
    <t xml:space="preserve">3D terrain model of Hawaii 3D with ocean surface removed, showing landmass elevation only. Ready for 3D printing and CNC.</t>
  </si>
  <si>
    <t xml:space="preserve">hawaii 3d terrain without water 3d model</t>
  </si>
  <si>
    <t xml:space="preserve">hawaii 3d 3d model; buy hawaii 3d 3d model; hawaii 3d terrain without water 3d model download; hawaii 3d country map 3d model; hawaii 3d relief map</t>
  </si>
  <si>
    <t xml:space="preserve">High-Resolution Satellite Map of Andorra in TIFF Format</t>
  </si>
  <si>
    <t xml:space="preserve">https://shustrik-maps.com/product/andorra-satellite-map/</t>
  </si>
  <si>
    <t xml:space="preserve">Andorra Satellite Map – High-Resolution GeoTIFF Download</t>
  </si>
  <si>
    <t xml:space="preserve">Andorra Satellite Map</t>
  </si>
  <si>
    <t xml:space="preserve">High-resolution satellite map of Andorra in GeoTIFF/PSD format. Suitable for GIS software, design projects and print production.</t>
  </si>
  <si>
    <t xml:space="preserve">andorra satellite map</t>
  </si>
  <si>
    <t xml:space="preserve">andorra 3d model; buy andorra 3d model; andorra satellite map download; andorra country map 3d model; andorra relief map</t>
  </si>
  <si>
    <t xml:space="preserve">Hungary Topographic Map – 3D Model for 3D Printing &amp; CNC Carving</t>
  </si>
  <si>
    <t xml:space="preserve">https://shustrik-maps.com/product/hungary-stl-model/</t>
  </si>
  <si>
    <t xml:space="preserve">Hungary</t>
  </si>
  <si>
    <t xml:space="preserve">Hungary Relief Map STL | 3D Printable Terrain Model for CNC Carving</t>
  </si>
  <si>
    <t xml:space="preserve">Hungary Topographic Map STL – 3D Terrain Model</t>
  </si>
  <si>
    <t xml:space="preserve">Download the Hungary topographic map as an STL file. Ready-to-print 3D terrain model for 3D printing and CNC carving, with accurate elevation data.</t>
  </si>
  <si>
    <t xml:space="preserve">hungary topographic map stl</t>
  </si>
  <si>
    <t xml:space="preserve">hungary 3d model; buy hungary 3d model; hungary topographic map stl download; hungary country map 3d model; hungary relief map</t>
  </si>
  <si>
    <t xml:space="preserve">Iceland Topographic Map – 3D Model for 3D Printing &amp; CNC Carving</t>
  </si>
  <si>
    <t xml:space="preserve">https://shustrik-maps.com/product/iceland-stl-model/</t>
  </si>
  <si>
    <t xml:space="preserve">Iceland</t>
  </si>
  <si>
    <t xml:space="preserve">Buy Iceland Terrain STL – Topographic 3D Model for Printing &amp; CNC</t>
  </si>
  <si>
    <t xml:space="preserve">Iceland Topographic Map STL – 3D Terrain Model</t>
  </si>
  <si>
    <t xml:space="preserve">Download the Iceland topographic map as an STL file. Ready-to-print 3D terrain model for 3D printing and CNC carving, with accurate elevation data.</t>
  </si>
  <si>
    <t xml:space="preserve">iceland topographic map stl</t>
  </si>
  <si>
    <t xml:space="preserve">iceland 3d model; buy iceland 3d model; iceland topographic map stl download; iceland country map 3d model; iceland relief map</t>
  </si>
  <si>
    <t xml:space="preserve">Iceland Terrain Without Water 3D Model</t>
  </si>
  <si>
    <t xml:space="preserve">https://shustrik-maps.com/product/iceland-terrain-without-water-3d-model/</t>
  </si>
  <si>
    <t xml:space="preserve">Iceland Terrain Without Water – 3D Model for Printing &amp; CNC</t>
  </si>
  <si>
    <t xml:space="preserve">3D terrain model of Iceland with ocean surface removed, showing landmass elevation only. Ready for 3D printing and CNC.</t>
  </si>
  <si>
    <t xml:space="preserve">iceland terrain without water 3d model</t>
  </si>
  <si>
    <t xml:space="preserve">iceland 3d model; buy iceland 3d model; iceland terrain without water 3d model download; iceland country map 3d model; iceland relief map</t>
  </si>
  <si>
    <t xml:space="preserve">Germany 3D Model Terrain</t>
  </si>
  <si>
    <t xml:space="preserve">https://shustrik-maps.com/product/germany-3d-model-terrain/</t>
  </si>
  <si>
    <t xml:space="preserve">Germany 3D Terrain Model for Blender, C4D &amp; Unreal Engine</t>
  </si>
  <si>
    <t xml:space="preserve">Germany Terrain 3D Model</t>
  </si>
  <si>
    <t xml:space="preserve">Germany terrain 3D model in OBJ/FBX/C4D with textured satellite imagery. Ideal for Blender, Cinema 4D, Unreal Engine and architectural visualization.</t>
  </si>
  <si>
    <t xml:space="preserve">germany terrain 3d model</t>
  </si>
  <si>
    <t xml:space="preserve">germany 3d model; buy germany 3d model; germany terrain 3d model download; germany country map 3d model; germany relief map</t>
  </si>
  <si>
    <t xml:space="preserve">Hawaii Terrain 3D model</t>
  </si>
  <si>
    <t xml:space="preserve">https://shustrik-maps.com/product/hawaii-terrain-3d-model/</t>
  </si>
  <si>
    <t xml:space="preserve">Hawaii</t>
  </si>
  <si>
    <t xml:space="preserve">Hawaii Topographic 3D Model – High-Res Terrain for Visualization</t>
  </si>
  <si>
    <t xml:space="preserve">Hawaii Terrain 3D Model</t>
  </si>
  <si>
    <t xml:space="preserve">Hawaii terrain 3D model in OBJ/FBX/C4D with textured satellite imagery. Ideal for Blender, Cinema 4D, Unreal Engine and architectural visualization.</t>
  </si>
  <si>
    <t xml:space="preserve">hawaii terrain 3d model</t>
  </si>
  <si>
    <t xml:space="preserve">hawaii 3d model; buy hawaii 3d model; hawaii terrain 3d model download; hawaii state map stl; hawaii state relief model; hawaii topographic map</t>
  </si>
  <si>
    <t xml:space="preserve">Idaho State Terrain Map 3D Model</t>
  </si>
  <si>
    <t xml:space="preserve">https://shustrik-maps.com/product/idaho-state-terrain-map-3d-model/</t>
  </si>
  <si>
    <t xml:space="preserve">Idaho</t>
  </si>
  <si>
    <t xml:space="preserve">Idaho Terrain 3D Model (OBJ/FBX/C4D) – Textured Digital Elevation</t>
  </si>
  <si>
    <t xml:space="preserve">Idaho Terrain 3D Model</t>
  </si>
  <si>
    <t xml:space="preserve">Idaho terrain 3D model in OBJ/FBX/C4D with textured satellite imagery. Ideal for Blender, Cinema 4D, Unreal Engine and architectural visualization.</t>
  </si>
  <si>
    <t xml:space="preserve">idaho terrain 3d model</t>
  </si>
  <si>
    <t xml:space="preserve">idaho 3d model; buy idaho 3d model; idaho terrain 3d model download; idaho state map stl; idaho state relief model; idaho topographic map</t>
  </si>
  <si>
    <t xml:space="preserve">Idaho Topographic Map STL – 3D Terrain Model for 3D Printing &amp; CNC</t>
  </si>
  <si>
    <t xml:space="preserve">https://shustrik-maps.com/product/state-of-idaho-stl-model/</t>
  </si>
  <si>
    <t xml:space="preserve">Idaho Relief Map STL | 3D Printable Terrain Model for CNC Carving</t>
  </si>
  <si>
    <t xml:space="preserve">Idaho Topographic Map STL – 3D Terrain Model</t>
  </si>
  <si>
    <t xml:space="preserve">Download the Idaho topographic map as an STL file. Ready-to-print 3D terrain model for 3D printing and CNC carving, with accurate elevation data.</t>
  </si>
  <si>
    <t xml:space="preserve">idaho topographic map stl</t>
  </si>
  <si>
    <t xml:space="preserve">idaho 3d model; buy idaho 3d model; idaho topographic map stl download; idaho state map stl; idaho state relief model; idaho topographic map</t>
  </si>
  <si>
    <t xml:space="preserve">Iceland Satellite Map</t>
  </si>
  <si>
    <t xml:space="preserve">https://shustrik-maps.com/product/iceland-satellite-map/</t>
  </si>
  <si>
    <t xml:space="preserve">High-Resolution Satellite Map of Iceland (GeoTIFF/PSD)</t>
  </si>
  <si>
    <t xml:space="preserve">High-resolution satellite map of Iceland in GeoTIFF/PSD format. Suitable for GIS software, design projects and print production.</t>
  </si>
  <si>
    <t xml:space="preserve">iceland satellite map</t>
  </si>
  <si>
    <t xml:space="preserve">iceland 3d model; buy iceland 3d model; iceland satellite map download; iceland country map 3d model; iceland relief map</t>
  </si>
  <si>
    <t xml:space="preserve">Illinois Topographic Map STL – 3D Terrain Model for 3D Printing &amp; CNC</t>
  </si>
  <si>
    <t xml:space="preserve">https://shustrik-maps.com/product/state-of-illinois-stl-model/</t>
  </si>
  <si>
    <t xml:space="preserve">Illinois</t>
  </si>
  <si>
    <t xml:space="preserve">Illinois Topographic Map STL – 3D Terrain Model</t>
  </si>
  <si>
    <t xml:space="preserve">Download the Illinois topographic map as an STL file. Ready-to-print 3D terrain model for 3D printing and CNC carving, with accurate elevation data.</t>
  </si>
  <si>
    <t xml:space="preserve">illinois topographic map stl</t>
  </si>
  <si>
    <t xml:space="preserve">illinois 3d model; buy illinois 3d model; illinois topographic map stl download; illinois state map stl; illinois state relief model; illinois topographic map</t>
  </si>
  <si>
    <t xml:space="preserve">Idaho Satellite Map</t>
  </si>
  <si>
    <t xml:space="preserve">https://shustrik-maps.com/product/idaho-satellite-map/</t>
  </si>
  <si>
    <t xml:space="preserve">Idaho Satellite Image in TIFF Format for GIS &amp; Design</t>
  </si>
  <si>
    <t xml:space="preserve">High-resolution satellite map of Idaho in GeoTIFF/PSD format. Suitable for GIS software, design projects and print production.</t>
  </si>
  <si>
    <t xml:space="preserve">idaho satellite map</t>
  </si>
  <si>
    <t xml:space="preserve">idaho 3d model; buy idaho 3d model; idaho satellite map download; idaho state map stl; idaho state relief model; idaho topographic map</t>
  </si>
  <si>
    <t xml:space="preserve">Illinois Satellite Map</t>
  </si>
  <si>
    <t xml:space="preserve">https://shustrik-maps.com/product/illinois-satellite-map/</t>
  </si>
  <si>
    <t xml:space="preserve">High-Resolution Satellite Map of Illinois (GeoTIFF/PSD)</t>
  </si>
  <si>
    <t xml:space="preserve">High-resolution satellite map of Illinois in GeoTIFF/PSD format. Suitable for GIS software, design projects and print production.</t>
  </si>
  <si>
    <t xml:space="preserve">illinois satellite map</t>
  </si>
  <si>
    <t xml:space="preserve">illinois 3d model; buy illinois 3d model; illinois satellite map download; illinois state map stl; illinois state relief model; illinois topographic map</t>
  </si>
  <si>
    <t xml:space="preserve">India 3D Model Terrain Map</t>
  </si>
  <si>
    <t xml:space="preserve">https://shustrik-maps.com/product/india-3d-model-terrain-map/</t>
  </si>
  <si>
    <t xml:space="preserve">India</t>
  </si>
  <si>
    <t xml:space="preserve">India Terrain 3D Model (OBJ/FBX/C4D) – Textured Digital Elevation</t>
  </si>
  <si>
    <t xml:space="preserve">India Terrain 3D Model</t>
  </si>
  <si>
    <t xml:space="preserve">India terrain 3D model in OBJ/FBX/C4D with textured satellite imagery. Ideal for Blender, Cinema 4D, Unreal Engine and architectural visualization.</t>
  </si>
  <si>
    <t xml:space="preserve">india terrain 3d model</t>
  </si>
  <si>
    <t xml:space="preserve">india 3d model; buy india 3d model; india terrain 3d model download; india country map 3d model; india relief map</t>
  </si>
  <si>
    <t xml:space="preserve">Hawaii Topographic Map STL – 3D Terrain Model for 3D Printing &amp; CNC</t>
  </si>
  <si>
    <t xml:space="preserve">https://shustrik-maps.com/product/state-of-hawaii-stl-model/</t>
  </si>
  <si>
    <t xml:space="preserve">Hawaii Relief Map STL | 3D Printable Terrain Model for CNC Carving</t>
  </si>
  <si>
    <t xml:space="preserve">Hawaii Topographic Map STL – 3D Terrain Model</t>
  </si>
  <si>
    <t xml:space="preserve">Download the Hawaii topographic map as an STL file. Ready-to-print 3D terrain model for 3D printing and CNC carving, with accurate elevation data.</t>
  </si>
  <si>
    <t xml:space="preserve">hawaii topographic map stl</t>
  </si>
  <si>
    <t xml:space="preserve">hawaii 3d model; buy hawaii 3d model; hawaii topographic map stl download; hawaii state map stl; hawaii state relief model; hawaii topographic map</t>
  </si>
  <si>
    <t xml:space="preserve">India 3d map</t>
  </si>
  <si>
    <t xml:space="preserve">https://shustrik-maps.com/product/india-3d-map/</t>
  </si>
  <si>
    <t xml:space="preserve">India Topographic 3D Model – High-Res Terrain for Visualization</t>
  </si>
  <si>
    <t xml:space="preserve">Indiana 3D model terrain</t>
  </si>
  <si>
    <t xml:space="preserve">https://shustrik-maps.com/product/indiana-3d-model-terrain/</t>
  </si>
  <si>
    <t xml:space="preserve">Indiana</t>
  </si>
  <si>
    <t xml:space="preserve">Indiana Terrain 3D Model (OBJ/FBX/C4D) – Textured Digital Elevation</t>
  </si>
  <si>
    <t xml:space="preserve">Indiana Terrain 3D Model</t>
  </si>
  <si>
    <t xml:space="preserve">Indiana terrain 3D model in OBJ/FBX/C4D with textured satellite imagery. Ideal for Blender, Cinema 4D, Unreal Engine and architectural visualization.</t>
  </si>
  <si>
    <t xml:space="preserve">indiana terrain 3d model</t>
  </si>
  <si>
    <t xml:space="preserve">indiana 3d model; buy indiana 3d model; indiana terrain 3d model download; indiana state map stl; indiana state relief model; indiana topographic map</t>
  </si>
  <si>
    <t xml:space="preserve">Honduras Satellite Map</t>
  </si>
  <si>
    <t xml:space="preserve">https://shustrik-maps.com/product/honduras-satellite-map/</t>
  </si>
  <si>
    <t xml:space="preserve">Honduras</t>
  </si>
  <si>
    <t xml:space="preserve">Honduras Satellite Image in TIFF Format for GIS &amp; Design</t>
  </si>
  <si>
    <t xml:space="preserve">High-resolution satellite map of Honduras in GeoTIFF/PSD format. Suitable for GIS software, design projects and print production.</t>
  </si>
  <si>
    <t xml:space="preserve">honduras satellite map</t>
  </si>
  <si>
    <t xml:space="preserve">honduras 3d model; buy honduras 3d model; honduras satellite map download; honduras country map 3d model; honduras relief map</t>
  </si>
  <si>
    <t xml:space="preserve">India Satellite Image</t>
  </si>
  <si>
    <t xml:space="preserve">https://shustrik-maps.com/product/india-satellite-image/</t>
  </si>
  <si>
    <t xml:space="preserve">High-Resolution Satellite Map of India (GeoTIFF/PSD)</t>
  </si>
  <si>
    <t xml:space="preserve">India Satellite Map</t>
  </si>
  <si>
    <t xml:space="preserve">High-resolution satellite map of India in GeoTIFF/PSD format. Suitable for GIS software, design projects and print production.</t>
  </si>
  <si>
    <t xml:space="preserve">india satellite map</t>
  </si>
  <si>
    <t xml:space="preserve">india 3d model; buy india 3d model; india satellite map download; india country map 3d model; india relief map</t>
  </si>
  <si>
    <t xml:space="preserve">India Topographic Map – 3D Model for 3D Printing &amp; CNC Carving</t>
  </si>
  <si>
    <t xml:space="preserve">https://shustrik-maps.com/product/india-stl-model/</t>
  </si>
  <si>
    <t xml:space="preserve">India Topographic Map STL – 3D Terrain Model for 3D Printing &amp; CNC</t>
  </si>
  <si>
    <t xml:space="preserve">India Topographic Map STL – 3D Terrain Model</t>
  </si>
  <si>
    <t xml:space="preserve">Download the India topographic map as an STL file. Ready-to-print 3D terrain model for 3D printing and CNC carving, with accurate elevation data.</t>
  </si>
  <si>
    <t xml:space="preserve">india topographic map stl</t>
  </si>
  <si>
    <t xml:space="preserve">india 3d model; buy india 3d model; india topographic map stl download; india country map 3d model; india relief map</t>
  </si>
  <si>
    <t xml:space="preserve">Indiana Satellite Map</t>
  </si>
  <si>
    <t xml:space="preserve">https://shustrik-maps.com/product/indiana-satellite-map/</t>
  </si>
  <si>
    <t xml:space="preserve">Indiana Satellite Image in TIFF Format for GIS &amp; Design</t>
  </si>
  <si>
    <t xml:space="preserve">High-resolution satellite map of Indiana in GeoTIFF/PSD format. Suitable for GIS software, design projects and print production.</t>
  </si>
  <si>
    <t xml:space="preserve">indiana satellite map</t>
  </si>
  <si>
    <t xml:space="preserve">indiana 3d model; buy indiana 3d model; indiana satellite map download; indiana state map stl; indiana state relief model; indiana topographic map</t>
  </si>
  <si>
    <t xml:space="preserve">Kansas 3D Model State Terrain Map</t>
  </si>
  <si>
    <t xml:space="preserve">https://shustrik-maps.com/product/kansas-3d-model-state-terrain-map/</t>
  </si>
  <si>
    <t xml:space="preserve">Kansas</t>
  </si>
  <si>
    <t xml:space="preserve">Kansas Topographic 3D Model – High-Res Terrain for Visualization</t>
  </si>
  <si>
    <t xml:space="preserve">Kansas Terrain 3D Model</t>
  </si>
  <si>
    <t xml:space="preserve">Kansas terrain 3D model in OBJ/FBX/C4D with textured satellite imagery. Ideal for Blender, Cinema 4D, Unreal Engine and architectural visualization.</t>
  </si>
  <si>
    <t xml:space="preserve">kansas terrain 3d model</t>
  </si>
  <si>
    <t xml:space="preserve">kansas 3d model; buy kansas 3d model; kansas terrain 3d model download; kansas state map stl; kansas state relief model; kansas topographic map</t>
  </si>
  <si>
    <t xml:space="preserve">Indiana Topographic Map STL – 3D Terrain Model for 3D Printing &amp; CNC</t>
  </si>
  <si>
    <t xml:space="preserve">https://shustrik-maps.com/product/state-of-indiana-stl-model/</t>
  </si>
  <si>
    <t xml:space="preserve">Indiana Topographic Map STL – 3D Terrain Model</t>
  </si>
  <si>
    <t xml:space="preserve">Download the Indiana topographic map as an STL file. Ready-to-print 3D terrain model for 3D printing and CNC carving, with accurate elevation data.</t>
  </si>
  <si>
    <t xml:space="preserve">indiana topographic map stl</t>
  </si>
  <si>
    <t xml:space="preserve">indiana 3d model; buy indiana 3d model; indiana topographic map stl download; indiana state map stl; indiana state relief model; indiana topographic map</t>
  </si>
  <si>
    <t xml:space="preserve">Indonesia Satellite Map</t>
  </si>
  <si>
    <t xml:space="preserve">https://shustrik-maps.com/product/indonesia-satellite-map/</t>
  </si>
  <si>
    <t xml:space="preserve">Indonesia</t>
  </si>
  <si>
    <t xml:space="preserve">Indonesia Satellite Image in TIFF Format for GIS &amp; Design</t>
  </si>
  <si>
    <t xml:space="preserve">High-resolution satellite map of Indonesia in GeoTIFF/PSD format. Suitable for GIS software, design projects and print production.</t>
  </si>
  <si>
    <t xml:space="preserve">indonesia satellite map</t>
  </si>
  <si>
    <t xml:space="preserve">indonesia 3d model; buy indonesia 3d model; indonesia satellite map download; indonesia country map 3d model; indonesia relief map</t>
  </si>
  <si>
    <t xml:space="preserve">Iran 3D Model Terrain 3D Map</t>
  </si>
  <si>
    <t xml:space="preserve">https://shustrik-maps.com/product/iran-3d-model-terrain-3d-map/</t>
  </si>
  <si>
    <t xml:space="preserve">Iran</t>
  </si>
  <si>
    <t xml:space="preserve">Iran Topographic 3D Model – High-Res Terrain for Visualization</t>
  </si>
  <si>
    <t xml:space="preserve">Iran Terrain 3D Model</t>
  </si>
  <si>
    <t xml:space="preserve">Iran terrain 3D model in OBJ/FBX/C4D with textured satellite imagery. Ideal for Blender, Cinema 4D, Unreal Engine and architectural visualization.</t>
  </si>
  <si>
    <t xml:space="preserve">iran terrain 3d model</t>
  </si>
  <si>
    <t xml:space="preserve">iran 3d model; buy iran 3d model; iran terrain 3d model download; iran country map 3d model; iran relief map</t>
  </si>
  <si>
    <t xml:space="preserve">Iowa Topographic Map STL – 3D Terrain Model for 3D Printing &amp; CNC</t>
  </si>
  <si>
    <t xml:space="preserve">https://shustrik-maps.com/product/state-of-iowa-stl-model/</t>
  </si>
  <si>
    <t xml:space="preserve">Iowa</t>
  </si>
  <si>
    <t xml:space="preserve">Iowa Topographic Map STL – 3D Terrain Model</t>
  </si>
  <si>
    <t xml:space="preserve">Download the Iowa topographic map as an STL file. Ready-to-print 3D terrain model for 3D printing and CNC carving, with accurate elevation data.</t>
  </si>
  <si>
    <t xml:space="preserve">iowa topographic map stl</t>
  </si>
  <si>
    <t xml:space="preserve">iowa 3d model; buy iowa 3d model; iowa topographic map stl download; iowa state map stl; iowa state relief model; iowa topographic map</t>
  </si>
  <si>
    <t xml:space="preserve">Italy 3D Model Terrain</t>
  </si>
  <si>
    <t xml:space="preserve">https://shustrik-maps.com/product/italy-3d-model-terrain/</t>
  </si>
  <si>
    <t xml:space="preserve">Italy</t>
  </si>
  <si>
    <t xml:space="preserve">Italy 3D Terrain Model for Blender, C4D &amp; Unreal Engine</t>
  </si>
  <si>
    <t xml:space="preserve">Italy Terrain 3D Model</t>
  </si>
  <si>
    <t xml:space="preserve">Italy terrain 3D model in OBJ/FBX/C4D with textured satellite imagery. Ideal for Blender, Cinema 4D, Unreal Engine and architectural visualization.</t>
  </si>
  <si>
    <t xml:space="preserve">italy terrain 3d model</t>
  </si>
  <si>
    <t xml:space="preserve">italy 3d model; buy italy 3d model; italy terrain 3d model download; italy country map 3d model; italy relief map</t>
  </si>
  <si>
    <t xml:space="preserve">Iowa 3D Model State Terrain Map</t>
  </si>
  <si>
    <t xml:space="preserve">https://shustrik-maps.com/product/iowa-3d-model-state-terrain-map/</t>
  </si>
  <si>
    <t xml:space="preserve">Iowa Topographic 3D Model – High-Res Terrain for Visualization</t>
  </si>
  <si>
    <t xml:space="preserve">Iowa Terrain 3D Model</t>
  </si>
  <si>
    <t xml:space="preserve">Iowa terrain 3D model in OBJ/FBX/C4D with textured satellite imagery. Ideal for Blender, Cinema 4D, Unreal Engine and architectural visualization.</t>
  </si>
  <si>
    <t xml:space="preserve">iowa terrain 3d model</t>
  </si>
  <si>
    <t xml:space="preserve">iowa 3d model; buy iowa 3d model; iowa terrain 3d model download; iowa state map stl; iowa state relief model; iowa topographic map</t>
  </si>
  <si>
    <t xml:space="preserve">Italy terrain 3D model</t>
  </si>
  <si>
    <t xml:space="preserve">https://shustrik-maps.com/product/3d-model-of-italy-relief/</t>
  </si>
  <si>
    <t xml:space="preserve">Italy terrain</t>
  </si>
  <si>
    <t xml:space="preserve">Italy terrain Terrain 3D Model (OBJ/FBX/C4D) – Textured Digital Elevation</t>
  </si>
  <si>
    <t xml:space="preserve">Italy terrain Terrain 3D Model</t>
  </si>
  <si>
    <t xml:space="preserve">Italy terrain terrain 3D model in OBJ/FBX/C4D with textured satellite imagery. Ideal for Blender, Cinema 4D, Unreal Engine and architectural visualization.</t>
  </si>
  <si>
    <t xml:space="preserve">italy terrain terrain 3d model</t>
  </si>
  <si>
    <t xml:space="preserve">italy terrain 3d model; buy italy terrain 3d model; italy terrain terrain 3d model download; italy terrain country map 3d model; italy terrain relief map</t>
  </si>
  <si>
    <t xml:space="preserve">Iraq 3D Model Terrain Map</t>
  </si>
  <si>
    <t xml:space="preserve">https://shustrik-maps.com/product/iraq-3d-model-terrain-map/</t>
  </si>
  <si>
    <t xml:space="preserve">Iraq</t>
  </si>
  <si>
    <t xml:space="preserve">Iraq 3D Terrain Model for Blender, C4D &amp; Unreal Engine</t>
  </si>
  <si>
    <t xml:space="preserve">Iraq Terrain 3D Model</t>
  </si>
  <si>
    <t xml:space="preserve">Iraq terrain 3D model in OBJ/FBX/C4D with textured satellite imagery. Ideal for Blender, Cinema 4D, Unreal Engine and architectural visualization.</t>
  </si>
  <si>
    <t xml:space="preserve">iraq terrain 3d model</t>
  </si>
  <si>
    <t xml:space="preserve">iraq 3d model; buy iraq 3d model; iraq terrain 3d model download; iraq country map 3d model; iraq relief map</t>
  </si>
  <si>
    <t xml:space="preserve">Iowa Satellite Map</t>
  </si>
  <si>
    <t xml:space="preserve">https://shustrik-maps.com/product/iowa-satellite-map/</t>
  </si>
  <si>
    <t xml:space="preserve">High-Resolution Satellite Map of Iowa (GeoTIFF/PSD)</t>
  </si>
  <si>
    <t xml:space="preserve">High-resolution satellite map of Iowa in GeoTIFF/PSD format. Suitable for GIS software, design projects and print production.</t>
  </si>
  <si>
    <t xml:space="preserve">iowa satellite map</t>
  </si>
  <si>
    <t xml:space="preserve">iowa 3d model; buy iowa 3d model; iowa satellite map download; iowa state map stl; iowa state relief model; iowa topographic map</t>
  </si>
  <si>
    <t xml:space="preserve">Ireland Topographic Map – 3D Model for 3D Printing &amp; CNC Carving</t>
  </si>
  <si>
    <t xml:space="preserve">https://shustrik-maps.com/product/ireland-stl-model/</t>
  </si>
  <si>
    <t xml:space="preserve">Ireland</t>
  </si>
  <si>
    <t xml:space="preserve">Ireland Topographic Map STL – 3D Terrain Model for 3D Printing &amp; CNC</t>
  </si>
  <si>
    <t xml:space="preserve">Ireland Topographic Map STL – 3D Terrain Model</t>
  </si>
  <si>
    <t xml:space="preserve">Download the Ireland topographic map as an STL file. Ready-to-print 3D terrain model for 3D printing and CNC carving, with accurate elevation data.</t>
  </si>
  <si>
    <t xml:space="preserve">ireland topographic map stl</t>
  </si>
  <si>
    <t xml:space="preserve">ireland 3d model; buy ireland 3d model; ireland topographic map stl download; ireland country map 3d model; ireland relief map</t>
  </si>
  <si>
    <t xml:space="preserve">Italy hydrographic and orografic map 1853</t>
  </si>
  <si>
    <t xml:space="preserve">https://shustrik-maps.com/product/italy-hydrographic-and-orografic-map-1853/</t>
  </si>
  <si>
    <t xml:space="preserve">Italy hydrographic and orografic map 1853 Historical Relief Map – Antique Topographic 3D Model</t>
  </si>
  <si>
    <t xml:space="preserve">Italy hydrographic and orografic map 1853 Historical Relief Map</t>
  </si>
  <si>
    <t xml:space="preserve">Digitized historical relief map of Italy hydrographic and orografic map 1853, rebuilt as a 3D model for printing and display.</t>
  </si>
  <si>
    <t xml:space="preserve">italy hydrographic and orografic map 1853 historical map 3d model</t>
  </si>
  <si>
    <t xml:space="preserve">italy hydrographic and orografic map 1853 3d model; buy italy hydrographic and orografic map 1853 3d model; italy hydrographic and orografic map 1853 historical map 3d model download; italy hydrographic and orografic map 1853 country map 3d model; italy hydrographic and orografic map 1853 relief map</t>
  </si>
  <si>
    <t xml:space="preserve">Israel 3D Model Terrain Map</t>
  </si>
  <si>
    <t xml:space="preserve">https://shustrik-maps.com/product/israel-3d-model-terrain-map/</t>
  </si>
  <si>
    <t xml:space="preserve">Israel</t>
  </si>
  <si>
    <t xml:space="preserve">Israel Topographic 3D Model – High-Res Terrain for Visualization</t>
  </si>
  <si>
    <t xml:space="preserve">Israel Terrain 3D Model</t>
  </si>
  <si>
    <t xml:space="preserve">Israel terrain 3D model in OBJ/FBX/C4D with textured satellite imagery. Ideal for Blender, Cinema 4D, Unreal Engine and architectural visualization.</t>
  </si>
  <si>
    <t xml:space="preserve">israel terrain 3d model</t>
  </si>
  <si>
    <t xml:space="preserve">israel 3d model; buy israel 3d model; israel terrain 3d model download; israel country map 3d model; israel relief map</t>
  </si>
  <si>
    <t xml:space="preserve">Israel 3D Topographic Map STL – High-Precision Relief Model for 3D Printing &amp; CNC</t>
  </si>
  <si>
    <t xml:space="preserve">https://shustrik-maps.com/product/israel-3d-topographic-map-stl/</t>
  </si>
  <si>
    <t xml:space="preserve">Israel 3D</t>
  </si>
  <si>
    <t xml:space="preserve">Israel 3D Topographic Map STL – 3D Terrain Model for 3D Printing &amp; CNC</t>
  </si>
  <si>
    <t xml:space="preserve">Israel 3D Topographic Map STL – 3D Terrain Model</t>
  </si>
  <si>
    <t xml:space="preserve">Download the Israel 3D topographic map as an STL file. Ready-to-print 3D terrain model for 3D printing and CNC carving, with accurate elevation data.</t>
  </si>
  <si>
    <t xml:space="preserve">israel 3d topographic map stl</t>
  </si>
  <si>
    <t xml:space="preserve">israel 3d 3d model; buy israel 3d 3d model; israel 3d topographic map stl download; israel 3d country map 3d model; israel 3d relief map</t>
  </si>
  <si>
    <t xml:space="preserve">Italy Topographic Map – 3D Model for 3D Printing &amp; CNC Carving</t>
  </si>
  <si>
    <t xml:space="preserve">https://shustrik-maps.com/product/italy-stl-model/</t>
  </si>
  <si>
    <t xml:space="preserve">Italy Relief Map STL | 3D Printable Terrain Model for CNC Carving</t>
  </si>
  <si>
    <t xml:space="preserve">Italy Topographic Map STL – 3D Terrain Model</t>
  </si>
  <si>
    <t xml:space="preserve">Download the Italy topographic map as an STL file. Ready-to-print 3D terrain model for 3D printing and CNC carving, with accurate elevation data.</t>
  </si>
  <si>
    <t xml:space="preserve">italy topographic map stl</t>
  </si>
  <si>
    <t xml:space="preserve">italy 3d model; buy italy 3d model; italy topographic map stl download; italy country map 3d model; italy relief map</t>
  </si>
  <si>
    <t xml:space="preserve">Iran Satellite Map</t>
  </si>
  <si>
    <t xml:space="preserve">https://shustrik-maps.com/product/iran-satellite-map/</t>
  </si>
  <si>
    <t xml:space="preserve">High-Resolution Satellite Map of Iran (GeoTIFF/PSD)</t>
  </si>
  <si>
    <t xml:space="preserve">High-resolution satellite map of Iran in GeoTIFF/PSD format. Suitable for GIS software, design projects and print production.</t>
  </si>
  <si>
    <t xml:space="preserve">iran satellite map</t>
  </si>
  <si>
    <t xml:space="preserve">iran 3d model; buy iran 3d model; iran satellite map download; iran country map 3d model; iran relief map</t>
  </si>
  <si>
    <t xml:space="preserve">Iran Topographic Map – 3D Model for 3D Printing &amp; CNC Carving</t>
  </si>
  <si>
    <t xml:space="preserve">https://shustrik-maps.com/product/iran-stl-model/</t>
  </si>
  <si>
    <t xml:space="preserve">Iran Topographic Map STL – 3D Terrain Model for 3D Printing &amp; CNC</t>
  </si>
  <si>
    <t xml:space="preserve">Iran Topographic Map STL – 3D Terrain Model</t>
  </si>
  <si>
    <t xml:space="preserve">Download the Iran topographic map as an STL file. Ready-to-print 3D terrain model for 3D printing and CNC carving, with accurate elevation data.</t>
  </si>
  <si>
    <t xml:space="preserve">iran topographic map stl</t>
  </si>
  <si>
    <t xml:space="preserve">iran 3d model; buy iran 3d model; iran topographic map stl download; iran country map 3d model; iran relief map</t>
  </si>
  <si>
    <t xml:space="preserve">Iraq Satellite Map</t>
  </si>
  <si>
    <t xml:space="preserve">https://shustrik-maps.com/product/iraq-satellite-map/</t>
  </si>
  <si>
    <t xml:space="preserve">Iraq Satellite Image in TIFF Format for GIS &amp; Design</t>
  </si>
  <si>
    <t xml:space="preserve">High-resolution satellite map of Iraq in GeoTIFF/PSD format. Suitable for GIS software, design projects and print production.</t>
  </si>
  <si>
    <t xml:space="preserve">iraq satellite map</t>
  </si>
  <si>
    <t xml:space="preserve">iraq 3d model; buy iraq 3d model; iraq satellite map download; iraq country map 3d model; iraq relief map</t>
  </si>
  <si>
    <t xml:space="preserve">Iraq Topographic Map – 3D Model for 3D Printing &amp; CNC Carving</t>
  </si>
  <si>
    <t xml:space="preserve">https://shustrik-maps.com/product/iraq-stl-model/</t>
  </si>
  <si>
    <t xml:space="preserve">Buy Iraq Terrain STL – Topographic 3D Model for Printing &amp; CNC</t>
  </si>
  <si>
    <t xml:space="preserve">Iraq Topographic Map STL – 3D Terrain Model</t>
  </si>
  <si>
    <t xml:space="preserve">Download the Iraq topographic map as an STL file. Ready-to-print 3D terrain model for 3D printing and CNC carving, with accurate elevation data.</t>
  </si>
  <si>
    <t xml:space="preserve">iraq topographic map stl</t>
  </si>
  <si>
    <t xml:space="preserve">iraq 3d model; buy iraq 3d model; iraq topographic map stl download; iraq country map 3d model; iraq relief map</t>
  </si>
  <si>
    <t xml:space="preserve">Ireland Satellite Map</t>
  </si>
  <si>
    <t xml:space="preserve">https://shustrik-maps.com/product/ireland-satellite-map/</t>
  </si>
  <si>
    <t xml:space="preserve">Ireland Satellite Map – High-Resolution GeoTIFF Download</t>
  </si>
  <si>
    <t xml:space="preserve">High-resolution satellite map of Ireland in GeoTIFF/PSD format. Suitable for GIS software, design projects and print production.</t>
  </si>
  <si>
    <t xml:space="preserve">ireland satellite map</t>
  </si>
  <si>
    <t xml:space="preserve">ireland 3d model; buy ireland 3d model; ireland satellite map download; ireland country map 3d model; ireland relief map</t>
  </si>
  <si>
    <t xml:space="preserve">Israel 3D Map</t>
  </si>
  <si>
    <t xml:space="preserve">https://shustrik-maps.com/product/israel-3d-map/</t>
  </si>
  <si>
    <t xml:space="preserve">Israel 3D Terrain Model for Blender, C4D &amp; Unreal Engine</t>
  </si>
  <si>
    <t xml:space="preserve">Israel Satellite Map</t>
  </si>
  <si>
    <t xml:space="preserve">https://shustrik-maps.com/product/israel-satellite-map/</t>
  </si>
  <si>
    <t xml:space="preserve">High-Resolution Satellite Map of Israel (GeoTIFF/PSD)</t>
  </si>
  <si>
    <t xml:space="preserve">High-resolution satellite map of Israel in GeoTIFF/PSD format. Suitable for GIS software, design projects and print production.</t>
  </si>
  <si>
    <t xml:space="preserve">israel satellite map</t>
  </si>
  <si>
    <t xml:space="preserve">israel 3d model; buy israel 3d model; israel satellite map download; israel country map 3d model; israel relief map</t>
  </si>
  <si>
    <t xml:space="preserve">Israel Topographic Map – 3D Printable STL Terrain Model for CNC Carving</t>
  </si>
  <si>
    <t xml:space="preserve">https://shustrik-maps.com/product/israel-topographic-map-3d-model-for-3d-printing-cnc-carving/</t>
  </si>
  <si>
    <t xml:space="preserve">Israel Topographic Map STL – 3D Terrain Model for 3D Printing &amp; CNC</t>
  </si>
  <si>
    <t xml:space="preserve">Israel Topographic Map STL – 3D Terrain Model</t>
  </si>
  <si>
    <t xml:space="preserve">Download the Israel topographic map as an STL file. Ready-to-print 3D terrain model for 3D printing and CNC carving, with accurate elevation data.</t>
  </si>
  <si>
    <t xml:space="preserve">israel topographic map stl</t>
  </si>
  <si>
    <t xml:space="preserve">israel 3d model; buy israel 3d model; israel topographic map stl download; israel country map 3d model; israel relief map</t>
  </si>
  <si>
    <t xml:space="preserve">Italy Satellite Map</t>
  </si>
  <si>
    <t xml:space="preserve">https://shustrik-maps.com/product/italy-satellite-map/</t>
  </si>
  <si>
    <t xml:space="preserve">Italy Satellite Image in TIFF Format for GIS &amp; Design</t>
  </si>
  <si>
    <t xml:space="preserve">High-resolution satellite map of Italy in GeoTIFF/PSD format. Suitable for GIS software, design projects and print production.</t>
  </si>
  <si>
    <t xml:space="preserve">italy satellite map</t>
  </si>
  <si>
    <t xml:space="preserve">italy 3d model; buy italy 3d model; italy satellite map download; italy country map 3d model; italy relief map</t>
  </si>
  <si>
    <t xml:space="preserve">Jamaica Topographic Map – 3D Model for 3D Printing &amp; CNC Carving</t>
  </si>
  <si>
    <t xml:space="preserve">https://shustrik-maps.com/product/jamaica-stl-model/</t>
  </si>
  <si>
    <t xml:space="preserve">Jamaica</t>
  </si>
  <si>
    <t xml:space="preserve">Buy Jamaica Terrain STL – Topographic 3D Model for Printing &amp; CNC</t>
  </si>
  <si>
    <t xml:space="preserve">Jamaica Topographic Map STL – 3D Terrain Model</t>
  </si>
  <si>
    <t xml:space="preserve">Download the Jamaica topographic map as an STL file. Ready-to-print 3D terrain model for 3D printing and CNC carving, with accurate elevation data.</t>
  </si>
  <si>
    <t xml:space="preserve">jamaica topographic map stl</t>
  </si>
  <si>
    <t xml:space="preserve">jamaica 3d model; buy jamaica 3d model; jamaica topographic map stl download; jamaica country map 3d model; jamaica relief map</t>
  </si>
  <si>
    <t xml:space="preserve">Japan Topographic Map – 3D Model for 3D Printing &amp; CNC Carving</t>
  </si>
  <si>
    <t xml:space="preserve">https://shustrik-maps.com/product/japan-stl-model/</t>
  </si>
  <si>
    <t xml:space="preserve">Japan</t>
  </si>
  <si>
    <t xml:space="preserve">Japan Topographic Map STL – 3D Terrain Model for 3D Printing &amp; CNC</t>
  </si>
  <si>
    <t xml:space="preserve">Japan Topographic Map STL – 3D Terrain Model</t>
  </si>
  <si>
    <t xml:space="preserve">Download the Japan topographic map as an STL file. Ready-to-print 3D terrain model for 3D printing and CNC carving, with accurate elevation data.</t>
  </si>
  <si>
    <t xml:space="preserve">japan topographic map stl</t>
  </si>
  <si>
    <t xml:space="preserve">japan 3d model; buy japan 3d model; japan topographic map stl download; japan country map 3d model; japan relief map</t>
  </si>
  <si>
    <t xml:space="preserve">Jordan Topographic Map – 3D Model for 3D Printing &amp; CNC Carving</t>
  </si>
  <si>
    <t xml:space="preserve">https://shustrik-maps.com/product/jordan-stl-model/</t>
  </si>
  <si>
    <t xml:space="preserve">Jordan</t>
  </si>
  <si>
    <t xml:space="preserve">Jordan Relief Map STL | 3D Printable Terrain Model for CNC Carving</t>
  </si>
  <si>
    <t xml:space="preserve">Jordan Topographic Map STL – 3D Terrain Model</t>
  </si>
  <si>
    <t xml:space="preserve">Download the Jordan topographic map as an STL file. Ready-to-print 3D terrain model for 3D printing and CNC carving, with accurate elevation data.</t>
  </si>
  <si>
    <t xml:space="preserve">jordan topographic map stl</t>
  </si>
  <si>
    <t xml:space="preserve">jordan 3d model; buy jordan 3d model; jordan topographic map stl download; jordan country map 3d model; jordan relief map</t>
  </si>
  <si>
    <t xml:space="preserve">Japan 3D terrain without water</t>
  </si>
  <si>
    <t xml:space="preserve">https://shustrik-maps.com/product/japan-3d-relief-without-water/</t>
  </si>
  <si>
    <t xml:space="preserve">Japan 3D</t>
  </si>
  <si>
    <t xml:space="preserve">Japan 3D Terrain Without Water – 3D Model for Printing &amp; CNC</t>
  </si>
  <si>
    <t xml:space="preserve">Japan 3D Terrain Without Water 3D Model</t>
  </si>
  <si>
    <t xml:space="preserve">3D terrain model of Japan 3D with ocean surface removed, showing landmass elevation only. Ready for 3D printing and CNC.</t>
  </si>
  <si>
    <t xml:space="preserve">japan 3d terrain without water 3d model</t>
  </si>
  <si>
    <t xml:space="preserve">japan 3d 3d model; buy japan 3d 3d model; japan 3d terrain without water 3d model download; japan 3d country map 3d model; japan 3d relief map</t>
  </si>
  <si>
    <t xml:space="preserve">Japan 3D model terrain</t>
  </si>
  <si>
    <t xml:space="preserve">https://shustrik-maps.com/product/japan-3d-model-terrain/</t>
  </si>
  <si>
    <t xml:space="preserve">Japan Terrain 3D Model (OBJ/FBX/C4D) – Textured Digital Elevation</t>
  </si>
  <si>
    <t xml:space="preserve">Japan Terrain 3D Model</t>
  </si>
  <si>
    <t xml:space="preserve">Japan terrain 3D model in OBJ/FBX/C4D with textured satellite imagery. Ideal for Blender, Cinema 4D, Unreal Engine and architectural visualization.</t>
  </si>
  <si>
    <t xml:space="preserve">japan terrain 3d model</t>
  </si>
  <si>
    <t xml:space="preserve">japan 3d model; buy japan 3d model; japan terrain 3d model download; japan country map 3d model; japan relief map</t>
  </si>
  <si>
    <t xml:space="preserve">Japan Map 3D model</t>
  </si>
  <si>
    <t xml:space="preserve">https://shustrik-maps.com/product/japan-map-3d-model/</t>
  </si>
  <si>
    <t xml:space="preserve">Japan 3D Terrain Model for Blender, C4D &amp; Unreal Engine</t>
  </si>
  <si>
    <t xml:space="preserve">Jordan 3D Model Terrain Map</t>
  </si>
  <si>
    <t xml:space="preserve">https://shustrik-maps.com/product/jordan-3d-model-terrain-map/</t>
  </si>
  <si>
    <t xml:space="preserve">Jordan Topographic 3D Model – High-Res Terrain for Visualization</t>
  </si>
  <si>
    <t xml:space="preserve">Jordan Terrain 3D Model</t>
  </si>
  <si>
    <t xml:space="preserve">Jordan terrain 3D model in OBJ/FBX/C4D with textured satellite imagery. Ideal for Blender, Cinema 4D, Unreal Engine and architectural visualization.</t>
  </si>
  <si>
    <t xml:space="preserve">jordan terrain 3d model</t>
  </si>
  <si>
    <t xml:space="preserve">jordan 3d model; buy jordan 3d model; jordan terrain 3d model download; jordan country map 3d model; jordan relief map</t>
  </si>
  <si>
    <t xml:space="preserve">Jamaica Satellite Map</t>
  </si>
  <si>
    <t xml:space="preserve">https://shustrik-maps.com/product/jamaica-satellite-map/</t>
  </si>
  <si>
    <t xml:space="preserve">Jamaica Satellite Map – High-Resolution GeoTIFF Download</t>
  </si>
  <si>
    <t xml:space="preserve">High-resolution satellite map of Jamaica in GeoTIFF/PSD format. Suitable for GIS software, design projects and print production.</t>
  </si>
  <si>
    <t xml:space="preserve">jamaica satellite map</t>
  </si>
  <si>
    <t xml:space="preserve">jamaica 3d model; buy jamaica 3d model; jamaica satellite map download; jamaica country map 3d model; jamaica relief map</t>
  </si>
  <si>
    <t xml:space="preserve">Jamaica Terrain 3D Model</t>
  </si>
  <si>
    <t xml:space="preserve">https://shustrik-maps.com/product/jamaica-terrain-3d-model/</t>
  </si>
  <si>
    <t xml:space="preserve">Jamaica 3D Terrain Model for Blender, C4D &amp; Unreal Engine</t>
  </si>
  <si>
    <t xml:space="preserve">Jamaica terrain 3D model in OBJ/FBX/C4D with textured satellite imagery. Ideal for Blender, Cinema 4D, Unreal Engine and architectural visualization.</t>
  </si>
  <si>
    <t xml:space="preserve">jamaica terrain 3d model</t>
  </si>
  <si>
    <t xml:space="preserve">jamaica 3d model; buy jamaica 3d model; jamaica terrain 3d model download; jamaica country map 3d model; jamaica relief map</t>
  </si>
  <si>
    <t xml:space="preserve">Japan Satellite Map</t>
  </si>
  <si>
    <t xml:space="preserve">https://shustrik-maps.com/product/japan-satellite-map/</t>
  </si>
  <si>
    <t xml:space="preserve">High-Resolution Satellite Map of Japan (GeoTIFF/PSD)</t>
  </si>
  <si>
    <t xml:space="preserve">High-resolution satellite map of Japan in GeoTIFF/PSD format. Suitable for GIS software, design projects and print production.</t>
  </si>
  <si>
    <t xml:space="preserve">japan satellite map</t>
  </si>
  <si>
    <t xml:space="preserve">japan 3d model; buy japan 3d model; japan satellite map download; japan country map 3d model; japan relief map</t>
  </si>
  <si>
    <t xml:space="preserve">Jupiter Planet 3D Model</t>
  </si>
  <si>
    <t xml:space="preserve">https://shustrik-maps.com/product/jupiter-planet-3d-model/</t>
  </si>
  <si>
    <t xml:space="preserve">Jupiter Planet</t>
  </si>
  <si>
    <t xml:space="preserve">Jupiter Planet Terrain 3D Model (OBJ/FBX/C4D) – Textured Digital Elevation</t>
  </si>
  <si>
    <t xml:space="preserve">Jupiter Planet Terrain 3D Model</t>
  </si>
  <si>
    <t xml:space="preserve">Jupiter Planet terrain 3D model in OBJ/FBX/C4D with textured satellite imagery. Ideal for Blender, Cinema 4D, Unreal Engine and architectural visualization.</t>
  </si>
  <si>
    <t xml:space="preserve">jupiter planet terrain 3d model</t>
  </si>
  <si>
    <t xml:space="preserve">jupiter planet 3d model; buy jupiter planet 3d model; jupiter planet terrain 3d model download; jupiter planet country map 3d model; jupiter planet relief map</t>
  </si>
  <si>
    <t xml:space="preserve">Kansas Satellite Map</t>
  </si>
  <si>
    <t xml:space="preserve">https://shustrik-maps.com/product/kansas-satellite-map/</t>
  </si>
  <si>
    <t xml:space="preserve">Kansas Satellite Image in TIFF Format for GIS &amp; Design</t>
  </si>
  <si>
    <t xml:space="preserve">High-resolution satellite map of Kansas in GeoTIFF/PSD format. Suitable for GIS software, design projects and print production.</t>
  </si>
  <si>
    <t xml:space="preserve">kansas satellite map</t>
  </si>
  <si>
    <t xml:space="preserve">kansas 3d model; buy kansas 3d model; kansas satellite map download; kansas state map stl; kansas state relief model; kansas topographic map</t>
  </si>
  <si>
    <t xml:space="preserve">Kansas Topographic Map STL – 3D Terrain Model for 3D Printing &amp; CNC</t>
  </si>
  <si>
    <t xml:space="preserve">https://shustrik-maps.com/product/state-of-kansas-stl-model/</t>
  </si>
  <si>
    <t xml:space="preserve">Buy Kansas Terrain STL – Topographic 3D Model for Printing &amp; CNC</t>
  </si>
  <si>
    <t xml:space="preserve">Kansas Topographic Map STL – 3D Terrain Model</t>
  </si>
  <si>
    <t xml:space="preserve">Download the Kansas topographic map as an STL file. Ready-to-print 3D terrain model for 3D printing and CNC carving, with accurate elevation data.</t>
  </si>
  <si>
    <t xml:space="preserve">kansas topographic map stl</t>
  </si>
  <si>
    <t xml:space="preserve">kansas 3d model; buy kansas 3d model; kansas topographic map stl download; kansas state map stl; kansas state relief model; kansas topographic map</t>
  </si>
  <si>
    <t xml:space="preserve">Kazakhstan 3D Model Terrain Map</t>
  </si>
  <si>
    <t xml:space="preserve">https://shustrik-maps.com/product/kazakhstan-3d-model-terrain-map/</t>
  </si>
  <si>
    <t xml:space="preserve">Kazakhstan</t>
  </si>
  <si>
    <t xml:space="preserve">Kazakhstan Terrain 3D Model (OBJ/FBX/C4D) – Textured Digital Elevation</t>
  </si>
  <si>
    <t xml:space="preserve">Kazakhstan Terrain 3D Model</t>
  </si>
  <si>
    <t xml:space="preserve">Kazakhstan terrain 3D model in OBJ/FBX/C4D with textured satellite imagery. Ideal for Blender, Cinema 4D, Unreal Engine and architectural visualization.</t>
  </si>
  <si>
    <t xml:space="preserve">kazakhstan terrain 3d model</t>
  </si>
  <si>
    <t xml:space="preserve">kazakhstan 3d model; buy kazakhstan 3d model; kazakhstan terrain 3d model download; kazakhstan country map 3d model; kazakhstan relief map</t>
  </si>
  <si>
    <t xml:space="preserve">https://shustrik-maps.com/product/georgia-satellite-map/</t>
  </si>
  <si>
    <t xml:space="preserve">Georgia Satellite Image in TIFF Format for GIS &amp; Design</t>
  </si>
  <si>
    <t xml:space="preserve">Kazakhstan Topographic Map – 3D Model for 3D Printing &amp; CNC Carving</t>
  </si>
  <si>
    <t xml:space="preserve">https://shustrik-maps.com/product/kazakhstan-stl-model/</t>
  </si>
  <si>
    <t xml:space="preserve">Buy Kazakhstan Terrain STL – Topographic 3D Model for Printing &amp; CNC</t>
  </si>
  <si>
    <t xml:space="preserve">Kazakhstan Topographic Map STL – 3D Terrain Model</t>
  </si>
  <si>
    <t xml:space="preserve">Download the Kazakhstan topographic map as an STL file. Ready-to-print 3D terrain model for 3D printing and CNC carving, with accurate elevation data.</t>
  </si>
  <si>
    <t xml:space="preserve">kazakhstan topographic map stl</t>
  </si>
  <si>
    <t xml:space="preserve">kazakhstan 3d model; buy kazakhstan 3d model; kazakhstan topographic map stl download; kazakhstan country map 3d model; kazakhstan relief map</t>
  </si>
  <si>
    <t xml:space="preserve">Kosovo Topographic Map – 3D Model for 3D Printing &amp; CNC Carving</t>
  </si>
  <si>
    <t xml:space="preserve">https://shustrik-maps.com/product/kosovo-stl-model/</t>
  </si>
  <si>
    <t xml:space="preserve">Kosovo</t>
  </si>
  <si>
    <t xml:space="preserve">Kosovo Topographic Map STL – 3D Terrain Model for 3D Printing &amp; CNC</t>
  </si>
  <si>
    <t xml:space="preserve">Kosovo Topographic Map STL – 3D Terrain Model</t>
  </si>
  <si>
    <t xml:space="preserve">Download the Kosovo topographic map as an STL file. Ready-to-print 3D terrain model for 3D printing and CNC carving, with accurate elevation data.</t>
  </si>
  <si>
    <t xml:space="preserve">kosovo topographic map stl</t>
  </si>
  <si>
    <t xml:space="preserve">kosovo 3d model; buy kosovo 3d model; kosovo topographic map stl download; kosovo country map 3d model; kosovo relief map</t>
  </si>
  <si>
    <t xml:space="preserve">Kuwait STL model</t>
  </si>
  <si>
    <t xml:space="preserve">https://shustrik-maps.com/product/kuwait-stl-model/</t>
  </si>
  <si>
    <t xml:space="preserve">Kuwait</t>
  </si>
  <si>
    <t xml:space="preserve">Kuwait Relief Map STL | 3D Printable Terrain Model for CNC Carving</t>
  </si>
  <si>
    <t xml:space="preserve">Kuwait Topographic Map STL – 3D Terrain Model</t>
  </si>
  <si>
    <t xml:space="preserve">Download the Kuwait topographic map as an STL file. Ready-to-print 3D terrain model for 3D printing and CNC carving, with accurate elevation data.</t>
  </si>
  <si>
    <t xml:space="preserve">kuwait topographic map stl</t>
  </si>
  <si>
    <t xml:space="preserve">kuwait 3d model; buy kuwait 3d model; kuwait topographic map stl download; kuwait country map 3d model; kuwait relief map</t>
  </si>
  <si>
    <t xml:space="preserve">Kyrgyzstan Topographic Map – 3D Model for 3D Printing &amp; CNC Carving</t>
  </si>
  <si>
    <t xml:space="preserve">https://shustrik-maps.com/product/kyrgyzstan-stl-model/</t>
  </si>
  <si>
    <t xml:space="preserve">Kyrgyzstan</t>
  </si>
  <si>
    <t xml:space="preserve">Buy Kyrgyzstan Terrain STL – Topographic 3D Model for Printing &amp; CNC</t>
  </si>
  <si>
    <t xml:space="preserve">Kyrgyzstan Topographic Map STL – 3D Terrain Model</t>
  </si>
  <si>
    <t xml:space="preserve">Download the Kyrgyzstan topographic map as an STL file. Ready-to-print 3D terrain model for 3D printing and CNC carving, with accurate elevation data.</t>
  </si>
  <si>
    <t xml:space="preserve">kyrgyzstan topographic map stl</t>
  </si>
  <si>
    <t xml:space="preserve">kyrgyzstan 3d model; buy kyrgyzstan 3d model; kyrgyzstan topographic map stl download; kyrgyzstan country map 3d model; kyrgyzstan relief map</t>
  </si>
  <si>
    <t xml:space="preserve">Laos Topographic Map – 3D Model for 3D Printing &amp; CNC Carving</t>
  </si>
  <si>
    <t xml:space="preserve">https://shustrik-maps.com/product/laos-stl-model/</t>
  </si>
  <si>
    <t xml:space="preserve">Laos</t>
  </si>
  <si>
    <t xml:space="preserve">Laos Topographic Map STL – 3D Terrain Model for 3D Printing &amp; CNC</t>
  </si>
  <si>
    <t xml:space="preserve">Laos Topographic Map STL – 3D Terrain Model</t>
  </si>
  <si>
    <t xml:space="preserve">Download the Laos topographic map as an STL file. Ready-to-print 3D terrain model for 3D printing and CNC carving, with accurate elevation data.</t>
  </si>
  <si>
    <t xml:space="preserve">laos topographic map stl</t>
  </si>
  <si>
    <t xml:space="preserve">laos 3d model; buy laos 3d model; laos topographic map stl download; laos country map 3d model; laos relief map</t>
  </si>
  <si>
    <t xml:space="preserve">Latvia Topographic Map – 3D Model for 3D Printing &amp; CNC Carving</t>
  </si>
  <si>
    <t xml:space="preserve">https://shustrik-maps.com/product/latvia-stl-model/</t>
  </si>
  <si>
    <t xml:space="preserve">Latvia</t>
  </si>
  <si>
    <t xml:space="preserve">Latvia Relief Map STL | 3D Printable Terrain Model for CNC Carving</t>
  </si>
  <si>
    <t xml:space="preserve">Latvia Topographic Map STL – 3D Terrain Model</t>
  </si>
  <si>
    <t xml:space="preserve">Download the Latvia topographic map as an STL file. Ready-to-print 3D terrain model for 3D printing and CNC carving, with accurate elevation data.</t>
  </si>
  <si>
    <t xml:space="preserve">latvia topographic map stl</t>
  </si>
  <si>
    <t xml:space="preserve">latvia 3d model; buy latvia 3d model; latvia topographic map stl download; latvia country map 3d model; latvia relief map</t>
  </si>
  <si>
    <t xml:space="preserve">Laos 3D Model Terrain Map</t>
  </si>
  <si>
    <t xml:space="preserve">https://shustrik-maps.com/product/laos-3d-model-terrain-map/</t>
  </si>
  <si>
    <t xml:space="preserve">Laos Topographic 3D Model – High-Res Terrain for Visualization</t>
  </si>
  <si>
    <t xml:space="preserve">Laos Terrain 3D Model</t>
  </si>
  <si>
    <t xml:space="preserve">Laos terrain 3D model in OBJ/FBX/C4D with textured satellite imagery. Ideal for Blender, Cinema 4D, Unreal Engine and architectural visualization.</t>
  </si>
  <si>
    <t xml:space="preserve">laos terrain 3d model</t>
  </si>
  <si>
    <t xml:space="preserve">laos 3d model; buy laos 3d model; laos terrain 3d model download; laos country map 3d model; laos relief map</t>
  </si>
  <si>
    <t xml:space="preserve">Liberia STL model</t>
  </si>
  <si>
    <t xml:space="preserve">https://shustrik-maps.com/product/liberia-stl-model/</t>
  </si>
  <si>
    <t xml:space="preserve">Liberia</t>
  </si>
  <si>
    <t xml:space="preserve">Liberia Topographic Map STL – 3D Terrain Model for 3D Printing &amp; CNC</t>
  </si>
  <si>
    <t xml:space="preserve">Liberia Topographic Map STL – 3D Terrain Model</t>
  </si>
  <si>
    <t xml:space="preserve">Download the Liberia topographic map as an STL file. Ready-to-print 3D terrain model for 3D printing and CNC carving, with accurate elevation data.</t>
  </si>
  <si>
    <t xml:space="preserve">liberia topographic map stl</t>
  </si>
  <si>
    <t xml:space="preserve">liberia 3d model; buy liberia 3d model; liberia topographic map stl download; liberia country map 3d model; liberia relief map</t>
  </si>
  <si>
    <t xml:space="preserve">North America 3D model</t>
  </si>
  <si>
    <t xml:space="preserve">https://shustrik-maps.com/product/north-america-3d-model/</t>
  </si>
  <si>
    <t xml:space="preserve">North America</t>
  </si>
  <si>
    <t xml:space="preserve">North America 3D Terrain Model for Blender, C4D &amp; Unreal Engine</t>
  </si>
  <si>
    <t xml:space="preserve">North America Terrain 3D Model</t>
  </si>
  <si>
    <t xml:space="preserve">North America terrain 3D model in OBJ/FBX/C4D with textured satellite imagery. Ideal for Blender, Cinema 4D, Unreal Engine and architectural visualization.</t>
  </si>
  <si>
    <t xml:space="preserve">north america terrain 3d model</t>
  </si>
  <si>
    <t xml:space="preserve">north america 3d model; buy north america 3d model; north america terrain 3d model download; north america continent map 3d model; map of north america 3d print</t>
  </si>
  <si>
    <t xml:space="preserve">Kentucky Satellite Map</t>
  </si>
  <si>
    <t xml:space="preserve">https://shustrik-maps.com/product/kentucky-satellite-map/</t>
  </si>
  <si>
    <t xml:space="preserve">Kentucky</t>
  </si>
  <si>
    <t xml:space="preserve">High-Resolution Satellite Map of Kentucky (GeoTIFF/PSD)</t>
  </si>
  <si>
    <t xml:space="preserve">High-resolution satellite map of Kentucky in GeoTIFF/PSD format. Suitable for GIS software, design projects and print production.</t>
  </si>
  <si>
    <t xml:space="preserve">kentucky satellite map</t>
  </si>
  <si>
    <t xml:space="preserve">kentucky 3d model; buy kentucky 3d model; kentucky satellite map download; kentucky state map stl; kentucky state relief model; kentucky topographic map</t>
  </si>
  <si>
    <t xml:space="preserve">Kentucky Topographic Map STL – 3D Terrain Model for 3D Printing &amp; CNC</t>
  </si>
  <si>
    <t xml:space="preserve">https://shustrik-maps.com/product/state-of-kentucky-stl-model/</t>
  </si>
  <si>
    <t xml:space="preserve">Kentucky Topographic Map STL – 3D Terrain Model</t>
  </si>
  <si>
    <t xml:space="preserve">Download the Kentucky topographic map as an STL file. Ready-to-print 3D terrain model for 3D printing and CNC carving, with accurate elevation data.</t>
  </si>
  <si>
    <t xml:space="preserve">kentucky topographic map stl</t>
  </si>
  <si>
    <t xml:space="preserve">kentucky 3d model; buy kentucky 3d model; kentucky topographic map stl download; kentucky state map stl; kentucky state relief model; kentucky topographic map</t>
  </si>
  <si>
    <t xml:space="preserve">Liechtenstein Topographic Map STL – 3D Terrain Model for 3D Printing &amp; CNC</t>
  </si>
  <si>
    <t xml:space="preserve">https://shustrik-maps.com/product/liechtenstein-stl-model/</t>
  </si>
  <si>
    <t xml:space="preserve">Liechtenstein</t>
  </si>
  <si>
    <t xml:space="preserve">Liechtenstein Relief Map STL | 3D Printable Terrain Model for CNC Carving</t>
  </si>
  <si>
    <t xml:space="preserve">Liechtenstein Topographic Map STL – 3D Terrain Model</t>
  </si>
  <si>
    <t xml:space="preserve">Download the Liechtenstein topographic map as an STL file. Ready-to-print 3D terrain model for 3D printing and CNC carving, with accurate elevation data.</t>
  </si>
  <si>
    <t xml:space="preserve">liechtenstein topographic map stl</t>
  </si>
  <si>
    <t xml:space="preserve">liechtenstein 3d model; buy liechtenstein 3d model; liechtenstein topographic map stl download; liechtenstein country map 3d model; liechtenstein relief map</t>
  </si>
  <si>
    <t xml:space="preserve">Lithuania Topographic Map – 3D Model for 3D Printing &amp; CNC Carving</t>
  </si>
  <si>
    <t xml:space="preserve">https://shustrik-maps.com/product/lithuania-stl-model/</t>
  </si>
  <si>
    <t xml:space="preserve">Lithuania</t>
  </si>
  <si>
    <t xml:space="preserve">Buy Lithuania Terrain STL – Topographic 3D Model for Printing &amp; CNC</t>
  </si>
  <si>
    <t xml:space="preserve">Lithuania Topographic Map STL – 3D Terrain Model</t>
  </si>
  <si>
    <t xml:space="preserve">Download the Lithuania topographic map as an STL file. Ready-to-print 3D terrain model for 3D printing and CNC carving, with accurate elevation data.</t>
  </si>
  <si>
    <t xml:space="preserve">lithuania topographic map stl</t>
  </si>
  <si>
    <t xml:space="preserve">lithuania 3d model; buy lithuania 3d model; lithuania topographic map stl download; lithuania country map 3d model; lithuania relief map</t>
  </si>
  <si>
    <t xml:space="preserve">Louisiana Topographic Map STL – 3D Terrain Model for 3D Printing &amp; CNC</t>
  </si>
  <si>
    <t xml:space="preserve">https://shustrik-maps.com/product/state-of-louisiana-stl-model/</t>
  </si>
  <si>
    <t xml:space="preserve">Louisiana</t>
  </si>
  <si>
    <t xml:space="preserve">Louisiana Topographic Map STL – 3D Terrain Model</t>
  </si>
  <si>
    <t xml:space="preserve">Download the Louisiana topographic map as an STL file. Ready-to-print 3D terrain model for 3D printing and CNC carving, with accurate elevation data.</t>
  </si>
  <si>
    <t xml:space="preserve">louisiana topographic map stl</t>
  </si>
  <si>
    <t xml:space="preserve">louisiana 3d model; buy louisiana 3d model; louisiana topographic map stl download; louisiana state map stl; louisiana state relief model; louisiana topographic map</t>
  </si>
  <si>
    <t xml:space="preserve">Luxembourg Topographic Map – 3D Model for 3D Printing &amp; CNC Carving</t>
  </si>
  <si>
    <t xml:space="preserve">https://shustrik-maps.com/product/luxembourg-stl-model/</t>
  </si>
  <si>
    <t xml:space="preserve">Luxembourg</t>
  </si>
  <si>
    <t xml:space="preserve">Luxembourg Relief Map STL | 3D Printable Terrain Model for CNC Carving</t>
  </si>
  <si>
    <t xml:space="preserve">Luxembourg Topographic Map STL – 3D Terrain Model</t>
  </si>
  <si>
    <t xml:space="preserve">Download the Luxembourg topographic map as an STL file. Ready-to-print 3D terrain model for 3D printing and CNC carving, with accurate elevation data.</t>
  </si>
  <si>
    <t xml:space="preserve">luxembourg topographic map stl</t>
  </si>
  <si>
    <t xml:space="preserve">luxembourg 3d model; buy luxembourg 3d model; luxembourg topographic map stl download; luxembourg country map 3d model; luxembourg relief map</t>
  </si>
  <si>
    <t xml:space="preserve">North America STL model</t>
  </si>
  <si>
    <t xml:space="preserve">https://shustrik-maps.com/product/north-america-stl-model/</t>
  </si>
  <si>
    <t xml:space="preserve">Buy North America Terrain STL – Topographic 3D Model for Printing &amp; CNC</t>
  </si>
  <si>
    <t xml:space="preserve">North America Topographic Map STL – 3D Terrain Model</t>
  </si>
  <si>
    <t xml:space="preserve">Download the North America topographic map as an STL file. Ready-to-print 3D terrain model for 3D printing and CNC carving, with accurate elevation data.</t>
  </si>
  <si>
    <t xml:space="preserve">north america topographic map stl</t>
  </si>
  <si>
    <t xml:space="preserve">north america 3d model; buy north america 3d model; north america topographic map stl download; north america continent map 3d model; map of north america 3d print</t>
  </si>
  <si>
    <t xml:space="preserve">Libya 3D Model Terrain Map</t>
  </si>
  <si>
    <t xml:space="preserve">https://shustrik-maps.com/product/libya-3d-model-terrain-map/</t>
  </si>
  <si>
    <t xml:space="preserve">Libya</t>
  </si>
  <si>
    <t xml:space="preserve">Libya Terrain 3D Model (OBJ/FBX/C4D) – Textured Digital Elevation</t>
  </si>
  <si>
    <t xml:space="preserve">Libya Terrain 3D Model</t>
  </si>
  <si>
    <t xml:space="preserve">Libya terrain 3D model in OBJ/FBX/C4D with textured satellite imagery. Ideal for Blender, Cinema 4D, Unreal Engine and architectural visualization.</t>
  </si>
  <si>
    <t xml:space="preserve">libya terrain 3d model</t>
  </si>
  <si>
    <t xml:space="preserve">libya 3d model; buy libya 3d model; libya terrain 3d model download; libya country map 3d model; libya relief map</t>
  </si>
  <si>
    <t xml:space="preserve">Libya STL model</t>
  </si>
  <si>
    <t xml:space="preserve">https://shustrik-maps.com/product/libya-stl-model/</t>
  </si>
  <si>
    <t xml:space="preserve">Libya Relief Map STL | 3D Printable Terrain Model for CNC Carving</t>
  </si>
  <si>
    <t xml:space="preserve">Libya Topographic Map STL – 3D Terrain Model</t>
  </si>
  <si>
    <t xml:space="preserve">Download the Libya topographic map as an STL file. Ready-to-print 3D terrain model for 3D printing and CNC carving, with accurate elevation data.</t>
  </si>
  <si>
    <t xml:space="preserve">libya topographic map stl</t>
  </si>
  <si>
    <t xml:space="preserve">libya 3d model; buy libya 3d model; libya topographic map stl download; libya country map 3d model; libya relief map</t>
  </si>
  <si>
    <t xml:space="preserve">Map of South America 1819</t>
  </si>
  <si>
    <t xml:space="preserve">https://shustrik-maps.com/product/map-of-south-america-1819/</t>
  </si>
  <si>
    <t xml:space="preserve">South America 1819</t>
  </si>
  <si>
    <t xml:space="preserve">South America 1819 Historical Relief Map – Antique Topographic 3D Model</t>
  </si>
  <si>
    <t xml:space="preserve">South America 1819 Historical Relief Map</t>
  </si>
  <si>
    <t xml:space="preserve">Digitized historical relief map of South America 1819, rebuilt as a 3D model for printing and display.</t>
  </si>
  <si>
    <t xml:space="preserve">south america 1819 historical map 3d model</t>
  </si>
  <si>
    <t xml:space="preserve">south america 1819 3d model; buy south america 1819 3d model; south america 1819 historical map 3d model download; south america 1819 country map 3d model; south america 1819 relief map</t>
  </si>
  <si>
    <t xml:space="preserve">Louisiana Satellite Map</t>
  </si>
  <si>
    <t xml:space="preserve">https://shustrik-maps.com/product/louisiana-satellite-map/</t>
  </si>
  <si>
    <t xml:space="preserve">Louisiana Satellite Map – High-Resolution GeoTIFF Download</t>
  </si>
  <si>
    <t xml:space="preserve">High-resolution satellite map of Louisiana in GeoTIFF/PSD format. Suitable for GIS software, design projects and print production.</t>
  </si>
  <si>
    <t xml:space="preserve">louisiana satellite map</t>
  </si>
  <si>
    <t xml:space="preserve">louisiana 3d model; buy louisiana 3d model; louisiana satellite map download; louisiana state map stl; louisiana state relief model; louisiana topographic map</t>
  </si>
  <si>
    <t xml:space="preserve">Manitoba 3D Model Terrain</t>
  </si>
  <si>
    <t xml:space="preserve">https://shustrik-maps.com/product/manitoba-3d-model-terrain/</t>
  </si>
  <si>
    <t xml:space="preserve">Manitoba</t>
  </si>
  <si>
    <t xml:space="preserve">Manitoba 3D Terrain Model for Blender, C4D &amp; Unreal Engine</t>
  </si>
  <si>
    <t xml:space="preserve">Manitoba Terrain 3D Model</t>
  </si>
  <si>
    <t xml:space="preserve">Manitoba terrain 3D model in OBJ/FBX/C4D with textured satellite imagery. Ideal for Blender, Cinema 4D, Unreal Engine and architectural visualization.</t>
  </si>
  <si>
    <t xml:space="preserve">manitoba terrain 3d model</t>
  </si>
  <si>
    <t xml:space="preserve">manitoba 3d model; buy manitoba 3d model; manitoba terrain 3d model download; manitoba province terrain model; manitoba relief map</t>
  </si>
  <si>
    <t xml:space="preserve">Map of Switzerland 1892</t>
  </si>
  <si>
    <t xml:space="preserve">https://shustrik-maps.com/product/map-of-switzerland-1892/</t>
  </si>
  <si>
    <t xml:space="preserve">Switzerland 1892</t>
  </si>
  <si>
    <t xml:space="preserve">Switzerland 1892 Historical Relief Map – Antique Topographic 3D Model</t>
  </si>
  <si>
    <t xml:space="preserve">Switzerland 1892 Historical Relief Map</t>
  </si>
  <si>
    <t xml:space="preserve">Digitized historical relief map of Switzerland 1892, rebuilt as a 3D model for printing and display.</t>
  </si>
  <si>
    <t xml:space="preserve">switzerland 1892 historical map 3d model</t>
  </si>
  <si>
    <t xml:space="preserve">switzerland 1892 3d model; buy switzerland 1892 3d model; switzerland 1892 historical map 3d model download; switzerland 1892 country map 3d model; switzerland 1892 relief map</t>
  </si>
  <si>
    <t xml:space="preserve">North Dakota Topographic Map STL Model</t>
  </si>
  <si>
    <t xml:space="preserve">https://shustrik-maps.com/product/state-of-north-dakota-stl-model/</t>
  </si>
  <si>
    <t xml:space="preserve">North Dakota Model</t>
  </si>
  <si>
    <t xml:space="preserve">North Dakota Model Topographic Map STL – 3D Terrain Model for 3D Printing &amp; CNC</t>
  </si>
  <si>
    <t xml:space="preserve">North Dakota Model Topographic Map STL – 3D Terrain Model</t>
  </si>
  <si>
    <t xml:space="preserve">Download the North Dakota Model topographic map as an STL file. Ready-to-print 3D terrain model for 3D printing and CNC carving, with accurate elevation data.</t>
  </si>
  <si>
    <t xml:space="preserve">north dakota model topographic map stl</t>
  </si>
  <si>
    <t xml:space="preserve">north dakota model 3d model; buy north dakota model 3d model; north dakota model topographic map stl download; north dakota model country map 3d model; north dakota model relief map</t>
  </si>
  <si>
    <t xml:space="preserve">Maine Satellite Map</t>
  </si>
  <si>
    <t xml:space="preserve">https://shustrik-maps.com/product/maine-satellite-map/</t>
  </si>
  <si>
    <t xml:space="preserve">Maine</t>
  </si>
  <si>
    <t xml:space="preserve">Maine Satellite Image in TIFF Format for GIS &amp; Design</t>
  </si>
  <si>
    <t xml:space="preserve">High-resolution satellite map of Maine in GeoTIFF/PSD format. Suitable for GIS software, design projects and print production.</t>
  </si>
  <si>
    <t xml:space="preserve">maine satellite map</t>
  </si>
  <si>
    <t xml:space="preserve">maine 3d model; buy maine 3d model; maine satellite map download; maine state map stl; maine state relief model; maine topographic map</t>
  </si>
  <si>
    <t xml:space="preserve">Maine Topographic Map STL – 3D Terrain Model for 3D Printing &amp; CNC</t>
  </si>
  <si>
    <t xml:space="preserve">https://shustrik-maps.com/product/state-of-maine-stl-model/</t>
  </si>
  <si>
    <t xml:space="preserve">Buy Maine Terrain STL – Topographic 3D Model for Printing &amp; CNC</t>
  </si>
  <si>
    <t xml:space="preserve">Maine Topographic Map STL – 3D Terrain Model</t>
  </si>
  <si>
    <t xml:space="preserve">Download the Maine topographic map as an STL file. Ready-to-print 3D terrain model for 3D printing and CNC carving, with accurate elevation data.</t>
  </si>
  <si>
    <t xml:space="preserve">maine topographic map stl</t>
  </si>
  <si>
    <t xml:space="preserve">maine 3d model; buy maine 3d model; maine topographic map stl download; maine state map stl; maine state relief model; maine topographic map</t>
  </si>
  <si>
    <t xml:space="preserve">Mexico Topographic Map – 3D Model for 3D Printing &amp; CNC Carving</t>
  </si>
  <si>
    <t xml:space="preserve">https://shustrik-maps.com/product/mexico-stl-model/</t>
  </si>
  <si>
    <t xml:space="preserve">Mexico</t>
  </si>
  <si>
    <t xml:space="preserve">Mexico Topographic Map STL – 3D Terrain Model for 3D Printing &amp; CNC</t>
  </si>
  <si>
    <t xml:space="preserve">Mexico Topographic Map STL – 3D Terrain Model</t>
  </si>
  <si>
    <t xml:space="preserve">Download the Mexico topographic map as an STL file. Ready-to-print 3D terrain model for 3D printing and CNC carving, with accurate elevation data.</t>
  </si>
  <si>
    <t xml:space="preserve">mexico topographic map stl</t>
  </si>
  <si>
    <t xml:space="preserve">mexico 3d model; buy mexico 3d model; mexico topographic map stl download; mexico country map 3d model; mexico relief map</t>
  </si>
  <si>
    <t xml:space="preserve">Mexico 3D Model Terrain</t>
  </si>
  <si>
    <t xml:space="preserve">https://shustrik-maps.com/product/mexico-3d-model-terrain/</t>
  </si>
  <si>
    <t xml:space="preserve">Mexico 3D Terrain Model for Blender, C4D &amp; Unreal Engine</t>
  </si>
  <si>
    <t xml:space="preserve">Mexico Terrain 3D Model</t>
  </si>
  <si>
    <t xml:space="preserve">Mexico terrain 3D model in OBJ/FBX/C4D with textured satellite imagery. Ideal for Blender, Cinema 4D, Unreal Engine and architectural visualization.</t>
  </si>
  <si>
    <t xml:space="preserve">mexico terrain 3d model</t>
  </si>
  <si>
    <t xml:space="preserve">mexico 3d model; buy mexico 3d model; mexico terrain 3d model download; mexico country map 3d model; mexico relief map</t>
  </si>
  <si>
    <t xml:space="preserve">Maldives Satellite Map</t>
  </si>
  <si>
    <t xml:space="preserve">https://shustrik-maps.com/product/maldives-satellite-map/</t>
  </si>
  <si>
    <t xml:space="preserve">Maldives</t>
  </si>
  <si>
    <t xml:space="preserve">High-Resolution Satellite Map of Maldives (GeoTIFF/PSD)</t>
  </si>
  <si>
    <t xml:space="preserve">High-resolution satellite map of Maldives in GeoTIFF/PSD format. Suitable for GIS software, design projects and print production.</t>
  </si>
  <si>
    <t xml:space="preserve">maldives satellite map</t>
  </si>
  <si>
    <t xml:space="preserve">maldives 3d model; buy maldives 3d model; maldives satellite map download; maldives country map 3d model; maldives relief map</t>
  </si>
  <si>
    <t xml:space="preserve">Map</t>
  </si>
  <si>
    <t xml:space="preserve">https://shustrik-maps.com/product/test/</t>
  </si>
  <si>
    <t xml:space="preserve">Maryland Topographic Map STL – 3D Terrain Model for 3D Printing &amp; CNC</t>
  </si>
  <si>
    <t xml:space="preserve">https://shustrik-maps.com/product/state-of-maryland-stl-model/</t>
  </si>
  <si>
    <t xml:space="preserve">Maryland</t>
  </si>
  <si>
    <t xml:space="preserve">Maryland Relief Map STL | 3D Printable Terrain Model for CNC Carving</t>
  </si>
  <si>
    <t xml:space="preserve">Maryland Topographic Map STL – 3D Terrain Model</t>
  </si>
  <si>
    <t xml:space="preserve">Download the Maryland topographic map as an STL file. Ready-to-print 3D terrain model for 3D printing and CNC carving, with accurate elevation data.</t>
  </si>
  <si>
    <t xml:space="preserve">maryland topographic map stl</t>
  </si>
  <si>
    <t xml:space="preserve">maryland 3d model; buy maryland 3d model; maryland topographic map stl download; maryland state map stl; maryland state relief model; maryland topographic map</t>
  </si>
  <si>
    <t xml:space="preserve">Massachusetts Topographic Map STL – 3D Terrain Model for 3D Printing &amp; CNC</t>
  </si>
  <si>
    <t xml:space="preserve">https://shustrik-maps.com/product/state-of-massachusetts-stl-model/</t>
  </si>
  <si>
    <t xml:space="preserve">Massachusetts</t>
  </si>
  <si>
    <t xml:space="preserve">Buy Massachusetts Terrain STL – Topographic 3D Model for Printing &amp; CNC</t>
  </si>
  <si>
    <t xml:space="preserve">Massachusetts Topographic Map STL – 3D Terrain Model</t>
  </si>
  <si>
    <t xml:space="preserve">Download the Massachusetts topographic map as an STL file. Ready-to-print 3D terrain model for 3D printing and CNC carving, with accurate elevation data.</t>
  </si>
  <si>
    <t xml:space="preserve">massachusetts topographic map stl</t>
  </si>
  <si>
    <t xml:space="preserve">massachusetts 3d model; buy massachusetts 3d model; massachusetts topographic map stl download; massachusetts state map stl; massachusetts state relief model; massachusetts topographic map</t>
  </si>
  <si>
    <t xml:space="preserve">Michigan Topographic Map STL – 3D Terrain Model for 3D Printing &amp; CNC</t>
  </si>
  <si>
    <t xml:space="preserve">https://shustrik-maps.com/product/state-of-michigan-stl-model/</t>
  </si>
  <si>
    <t xml:space="preserve">Michigan</t>
  </si>
  <si>
    <t xml:space="preserve">Michigan Topographic Map STL – 3D Terrain Model</t>
  </si>
  <si>
    <t xml:space="preserve">Download the Michigan topographic map as an STL file. Ready-to-print 3D terrain model for 3D printing and CNC carving, with accurate elevation data.</t>
  </si>
  <si>
    <t xml:space="preserve">michigan topographic map stl</t>
  </si>
  <si>
    <t xml:space="preserve">michigan 3d model; buy michigan 3d model; michigan topographic map stl download; michigan state map stl; michigan state relief model; michigan topographic map</t>
  </si>
  <si>
    <t xml:space="preserve">Middle Earth 3D Map 3D model</t>
  </si>
  <si>
    <t xml:space="preserve">https://shustrik-maps.com/product/middle-earth-3d-map-3d-model/</t>
  </si>
  <si>
    <t xml:space="preserve">Middle Earth</t>
  </si>
  <si>
    <t xml:space="preserve">Middle Earth 3D Terrain Model for Blender, C4D &amp; Unreal Engine</t>
  </si>
  <si>
    <t xml:space="preserve">Middle Earth Terrain 3D Model</t>
  </si>
  <si>
    <t xml:space="preserve">Middle Earth terrain 3D model in OBJ/FBX/C4D with textured satellite imagery. Ideal for Blender, Cinema 4D, Unreal Engine and architectural visualization.</t>
  </si>
  <si>
    <t xml:space="preserve">middle earth terrain 3d model</t>
  </si>
  <si>
    <t xml:space="preserve">middle earth 3d model; buy middle earth 3d model; middle earth terrain 3d model download; middle earth country map 3d model; middle earth relief map</t>
  </si>
  <si>
    <t xml:space="preserve">North Macedonia Topographic Map – 3D Model for 3D Printing &amp; CNC Carving</t>
  </si>
  <si>
    <t xml:space="preserve">https://shustrik-maps.com/product/north-macedonia-stl-model/</t>
  </si>
  <si>
    <t xml:space="preserve">North Macedonia</t>
  </si>
  <si>
    <t xml:space="preserve">Buy North Macedonia Terrain STL – Topographic 3D Model for Printing &amp; CNC</t>
  </si>
  <si>
    <t xml:space="preserve">North Macedonia Topographic Map STL – 3D Terrain Model</t>
  </si>
  <si>
    <t xml:space="preserve">Download the North Macedonia topographic map as an STL file. Ready-to-print 3D terrain model for 3D printing and CNC carving, with accurate elevation data.</t>
  </si>
  <si>
    <t xml:space="preserve">north macedonia topographic map stl</t>
  </si>
  <si>
    <t xml:space="preserve">north macedonia 3d model; buy north macedonia 3d model; north macedonia topographic map stl download; north macedonia country map 3d model; north macedonia relief map</t>
  </si>
  <si>
    <t xml:space="preserve">Mars Planet 3D Model</t>
  </si>
  <si>
    <t xml:space="preserve">https://shustrik-maps.com/product/mars-planet-3d-model/</t>
  </si>
  <si>
    <t xml:space="preserve">Mars Planet</t>
  </si>
  <si>
    <t xml:space="preserve">Mars Planet Terrain 3D Model (OBJ/FBX/C4D) – Textured Digital Elevation</t>
  </si>
  <si>
    <t xml:space="preserve">Mars Planet Terrain 3D Model</t>
  </si>
  <si>
    <t xml:space="preserve">Mars Planet terrain 3D model in OBJ/FBX/C4D with textured satellite imagery. Ideal for Blender, Cinema 4D, Unreal Engine and architectural visualization.</t>
  </si>
  <si>
    <t xml:space="preserve">mars planet terrain 3d model</t>
  </si>
  <si>
    <t xml:space="preserve">mars planet 3d model; buy mars planet 3d model; mars planet terrain 3d model download; mars planet country map 3d model; mars planet relief map</t>
  </si>
  <si>
    <t xml:space="preserve">Maryland Satellite Map</t>
  </si>
  <si>
    <t xml:space="preserve">https://shustrik-maps.com/product/maryland-satellite-map/</t>
  </si>
  <si>
    <t xml:space="preserve">Maryland Satellite Image in TIFF Format for GIS &amp; Design</t>
  </si>
  <si>
    <t xml:space="preserve">High-resolution satellite map of Maryland in GeoTIFF/PSD format. Suitable for GIS software, design projects and print production.</t>
  </si>
  <si>
    <t xml:space="preserve">maryland satellite map</t>
  </si>
  <si>
    <t xml:space="preserve">maryland 3d model; buy maryland 3d model; maryland satellite map download; maryland state map stl; maryland state relief model; maryland topographic map</t>
  </si>
  <si>
    <t xml:space="preserve">Massachusetts Satellite Map</t>
  </si>
  <si>
    <t xml:space="preserve">https://shustrik-maps.com/product/massachusetts-satellite-map/</t>
  </si>
  <si>
    <t xml:space="preserve">High-Resolution Satellite Map of Massachusetts (GeoTIFF/PSD)</t>
  </si>
  <si>
    <t xml:space="preserve">High-resolution satellite map of Massachusetts in GeoTIFF/PSD format. Suitable for GIS software, design projects and print production.</t>
  </si>
  <si>
    <t xml:space="preserve">massachusetts satellite map</t>
  </si>
  <si>
    <t xml:space="preserve">massachusetts 3d model; buy massachusetts 3d model; massachusetts satellite map download; massachusetts state map stl; massachusetts state relief model; massachusetts topographic map</t>
  </si>
  <si>
    <t xml:space="preserve">Mercury Planet 3D Model</t>
  </si>
  <si>
    <t xml:space="preserve">https://shustrik-maps.com/product/mercury-planet-3d-model/</t>
  </si>
  <si>
    <t xml:space="preserve">Mercury Planet</t>
  </si>
  <si>
    <t xml:space="preserve">Mercury Planet Terrain 3D Model (OBJ/FBX/C4D) – Textured Digital Elevation</t>
  </si>
  <si>
    <t xml:space="preserve">Mercury Planet Terrain 3D Model</t>
  </si>
  <si>
    <t xml:space="preserve">Mercury Planet terrain 3D model in OBJ/FBX/C4D with textured satellite imagery. Ideal for Blender, Cinema 4D, Unreal Engine and architectural visualization.</t>
  </si>
  <si>
    <t xml:space="preserve">mercury planet terrain 3d model</t>
  </si>
  <si>
    <t xml:space="preserve">mercury planet 3d model; buy mercury planet 3d model; mercury planet terrain 3d model download; mercury planet country map 3d model; mercury planet relief map</t>
  </si>
  <si>
    <t xml:space="preserve">Mexico Satellite Map</t>
  </si>
  <si>
    <t xml:space="preserve">https://shustrik-maps.com/product/mexico-satellite-map/</t>
  </si>
  <si>
    <t xml:space="preserve">Mexico Satellite Image in TIFF Format for GIS &amp; Design</t>
  </si>
  <si>
    <t xml:space="preserve">High-resolution satellite map of Mexico in GeoTIFF/PSD format. Suitable for GIS software, design projects and print production.</t>
  </si>
  <si>
    <t xml:space="preserve">mexico satellite map</t>
  </si>
  <si>
    <t xml:space="preserve">mexico 3d model; buy mexico 3d model; mexico satellite map download; mexico country map 3d model; mexico relief map</t>
  </si>
  <si>
    <t xml:space="preserve">Minsk City 3D model</t>
  </si>
  <si>
    <t xml:space="preserve">https://shustrik-maps.com/product/minsk-city-3d-model/</t>
  </si>
  <si>
    <t xml:space="preserve">Minsk City</t>
  </si>
  <si>
    <t xml:space="preserve">Minsk City Topographic 3D Model – High-Res Terrain for Visualization</t>
  </si>
  <si>
    <t xml:space="preserve">Minsk City Terrain 3D Model</t>
  </si>
  <si>
    <t xml:space="preserve">Minsk City terrain 3D model in OBJ/FBX/C4D with textured satellite imagery. Ideal for Blender, Cinema 4D, Unreal Engine and architectural visualization.</t>
  </si>
  <si>
    <t xml:space="preserve">minsk city terrain 3d model</t>
  </si>
  <si>
    <t xml:space="preserve">minsk city 3d model; buy minsk city 3d model; minsk city terrain 3d model download; minsk city country map 3d model; minsk city relief map</t>
  </si>
  <si>
    <t xml:space="preserve">Moldova Topographic Map – 3D Model for 3D Printing &amp; CNC Carving</t>
  </si>
  <si>
    <t xml:space="preserve">https://shustrik-maps.com/product/moldova-stl-model/</t>
  </si>
  <si>
    <t xml:space="preserve">Moldova</t>
  </si>
  <si>
    <t xml:space="preserve">Moldova Topographic Map STL – 3D Terrain Model for 3D Printing &amp; CNC</t>
  </si>
  <si>
    <t xml:space="preserve">Moldova Topographic Map STL – 3D Terrain Model</t>
  </si>
  <si>
    <t xml:space="preserve">Download the Moldova topographic map as an STL file. Ready-to-print 3D terrain model for 3D printing and CNC carving, with accurate elevation data.</t>
  </si>
  <si>
    <t xml:space="preserve">moldova topographic map stl</t>
  </si>
  <si>
    <t xml:space="preserve">moldova 3d model; buy moldova 3d model; moldova topographic map stl download; moldova country map 3d model; moldova relief map</t>
  </si>
  <si>
    <t xml:space="preserve">Montenegro Topographic Map – 3D Model for 3D Printing &amp; CNC Carving</t>
  </si>
  <si>
    <t xml:space="preserve">https://shustrik-maps.com/product/montenegro-stl-model/</t>
  </si>
  <si>
    <t xml:space="preserve">Montenegro</t>
  </si>
  <si>
    <t xml:space="preserve">Montenegro Relief Map STL | 3D Printable Terrain Model for CNC Carving</t>
  </si>
  <si>
    <t xml:space="preserve">Montenegro Topographic Map STL – 3D Terrain Model</t>
  </si>
  <si>
    <t xml:space="preserve">Download the Montenegro topographic map as an STL file. Ready-to-print 3D terrain model for 3D printing and CNC carving, with accurate elevation data.</t>
  </si>
  <si>
    <t xml:space="preserve">montenegro topographic map stl</t>
  </si>
  <si>
    <t xml:space="preserve">montenegro 3d model; buy montenegro 3d model; montenegro topographic map stl download; montenegro country map 3d model; montenegro relief map</t>
  </si>
  <si>
    <t xml:space="preserve">Mongolia 3D Model Terrain Map</t>
  </si>
  <si>
    <t xml:space="preserve">https://shustrik-maps.com/product/mongolia-3d-model-terrain-map/</t>
  </si>
  <si>
    <t xml:space="preserve">Mongolia</t>
  </si>
  <si>
    <t xml:space="preserve">Mongolia Topographic 3D Model – High-Res Terrain for Visualization</t>
  </si>
  <si>
    <t xml:space="preserve">Mongolia Terrain 3D Model</t>
  </si>
  <si>
    <t xml:space="preserve">Mongolia terrain 3D model in OBJ/FBX/C4D with textured satellite imagery. Ideal for Blender, Cinema 4D, Unreal Engine and architectural visualization.</t>
  </si>
  <si>
    <t xml:space="preserve">mongolia terrain 3d model</t>
  </si>
  <si>
    <t xml:space="preserve">mongolia 3d model; buy mongolia 3d model; mongolia terrain 3d model download; mongolia country map 3d model; mongolia relief map</t>
  </si>
  <si>
    <t xml:space="preserve">Montana 3D model terrain</t>
  </si>
  <si>
    <t xml:space="preserve">https://shustrik-maps.com/product/montana-3d-model-terrain/</t>
  </si>
  <si>
    <t xml:space="preserve">Montana</t>
  </si>
  <si>
    <t xml:space="preserve">Montana Terrain 3D Model (OBJ/FBX/C4D) – Textured Digital Elevation</t>
  </si>
  <si>
    <t xml:space="preserve">Montana Terrain 3D Model</t>
  </si>
  <si>
    <t xml:space="preserve">Montana terrain 3D model in OBJ/FBX/C4D with textured satellite imagery. Ideal for Blender, Cinema 4D, Unreal Engine and architectural visualization.</t>
  </si>
  <si>
    <t xml:space="preserve">montana terrain 3d model</t>
  </si>
  <si>
    <t xml:space="preserve">montana 3d model; buy montana 3d model; montana terrain 3d model download; montana state map stl; montana state relief model; montana topographic map</t>
  </si>
  <si>
    <t xml:space="preserve">Montana State Terrain Map 3D Model</t>
  </si>
  <si>
    <t xml:space="preserve">https://shustrik-maps.com/product/montana-state-terrain-map-3d-model/</t>
  </si>
  <si>
    <t xml:space="preserve">Montana 3D Terrain Model for Blender, C4D &amp; Unreal Engine</t>
  </si>
  <si>
    <t xml:space="preserve">Mississippi Topographic Map STL – 3D Terrain Model for 3D Printing &amp; CNC</t>
  </si>
  <si>
    <t xml:space="preserve">https://shustrik-maps.com/product/state-of-mississippi-stl-model/</t>
  </si>
  <si>
    <t xml:space="preserve">Mississippi</t>
  </si>
  <si>
    <t xml:space="preserve">Buy Mississippi Terrain STL – Topographic 3D Model for Printing &amp; CNC</t>
  </si>
  <si>
    <t xml:space="preserve">Mississippi Topographic Map STL – 3D Terrain Model</t>
  </si>
  <si>
    <t xml:space="preserve">Download the Mississippi topographic map as an STL file. Ready-to-print 3D terrain model for 3D printing and CNC carving, with accurate elevation data.</t>
  </si>
  <si>
    <t xml:space="preserve">mississippi topographic map stl</t>
  </si>
  <si>
    <t xml:space="preserve">mississippi 3d model; buy mississippi 3d model; mississippi topographic map stl download; mississippi state map stl; mississippi state relief model; mississippi topographic map</t>
  </si>
  <si>
    <t xml:space="preserve">Missouri Topographic Map STL – 3D Terrain Model for 3D Printing &amp; CNC</t>
  </si>
  <si>
    <t xml:space="preserve">https://shustrik-maps.com/product/state-of-missouri-stl-model/</t>
  </si>
  <si>
    <t xml:space="preserve">Missouri</t>
  </si>
  <si>
    <t xml:space="preserve">Missouri Topographic Map STL – 3D Terrain Model</t>
  </si>
  <si>
    <t xml:space="preserve">Download the Missouri topographic map as an STL file. Ready-to-print 3D terrain model for 3D printing and CNC carving, with accurate elevation data.</t>
  </si>
  <si>
    <t xml:space="preserve">missouri topographic map stl</t>
  </si>
  <si>
    <t xml:space="preserve">missouri 3d model; buy missouri 3d model; missouri topographic map stl download; missouri state map stl; missouri state relief model; missouri topographic map</t>
  </si>
  <si>
    <t xml:space="preserve">Montana Topographic Map STL – 3D Terrain Model for 3D Printing &amp; CNC</t>
  </si>
  <si>
    <t xml:space="preserve">https://shustrik-maps.com/product/state-of-montana-stl-model/</t>
  </si>
  <si>
    <t xml:space="preserve">Montana Relief Map STL | 3D Printable Terrain Model for CNC Carving</t>
  </si>
  <si>
    <t xml:space="preserve">Montana Topographic Map STL – 3D Terrain Model</t>
  </si>
  <si>
    <t xml:space="preserve">Download the Montana topographic map as an STL file. Ready-to-print 3D terrain model for 3D printing and CNC carving, with accurate elevation data.</t>
  </si>
  <si>
    <t xml:space="preserve">montana topographic map stl</t>
  </si>
  <si>
    <t xml:space="preserve">montana 3d model; buy montana 3d model; montana topographic map stl download; montana state map stl; montana state relief model; montana topographic map</t>
  </si>
  <si>
    <t xml:space="preserve">Myanmar STL model</t>
  </si>
  <si>
    <t xml:space="preserve">https://shustrik-maps.com/product/myanmar-stl-model/</t>
  </si>
  <si>
    <t xml:space="preserve">Myanmar</t>
  </si>
  <si>
    <t xml:space="preserve">Buy Myanmar Terrain STL – Topographic 3D Model for Printing &amp; CNC</t>
  </si>
  <si>
    <t xml:space="preserve">Myanmar Topographic Map STL – 3D Terrain Model</t>
  </si>
  <si>
    <t xml:space="preserve">Download the Myanmar topographic map as an STL file. Ready-to-print 3D terrain model for 3D printing and CNC carving, with accurate elevation data.</t>
  </si>
  <si>
    <t xml:space="preserve">myanmar topographic map stl</t>
  </si>
  <si>
    <t xml:space="preserve">myanmar 3d model; buy myanmar 3d model; myanmar topographic map stl download; myanmar country map 3d model; myanmar relief map</t>
  </si>
  <si>
    <t xml:space="preserve">New Hampshire Topographic Map STL Model</t>
  </si>
  <si>
    <t xml:space="preserve">https://shustrik-maps.com/product/state-of-new-hampshire-stl-model/</t>
  </si>
  <si>
    <t xml:space="preserve">New Hampshire Model</t>
  </si>
  <si>
    <t xml:space="preserve">New Hampshire Model Topographic Map STL – 3D Terrain Model for 3D Printing &amp; CNC</t>
  </si>
  <si>
    <t xml:space="preserve">New Hampshire Model Topographic Map STL – 3D Terrain Model</t>
  </si>
  <si>
    <t xml:space="preserve">Download the New Hampshire Model topographic map as an STL file. Ready-to-print 3D terrain model for 3D printing and CNC carving, with accurate elevation data.</t>
  </si>
  <si>
    <t xml:space="preserve">new hampshire model topographic map stl</t>
  </si>
  <si>
    <t xml:space="preserve">new hampshire model 3d model; buy new hampshire model 3d model; new hampshire model topographic map stl download; new hampshire model country map 3d model; new hampshire model relief map</t>
  </si>
  <si>
    <t xml:space="preserve">Minecraft Bee 3D model</t>
  </si>
  <si>
    <t xml:space="preserve">https://shustrik-maps.com/product/minecraft-bee-3d-model/</t>
  </si>
  <si>
    <t xml:space="preserve">Minecraft Bee</t>
  </si>
  <si>
    <t xml:space="preserve">Minecraft Bee 3D Terrain Model for Blender, C4D &amp; Unreal Engine</t>
  </si>
  <si>
    <t xml:space="preserve">Minecraft Bee Terrain 3D Model</t>
  </si>
  <si>
    <t xml:space="preserve">Minecraft Bee terrain 3D model in OBJ/FBX/C4D with textured satellite imagery. Ideal for Blender, Cinema 4D, Unreal Engine and architectural visualization.</t>
  </si>
  <si>
    <t xml:space="preserve">minecraft bee terrain 3d model</t>
  </si>
  <si>
    <t xml:space="preserve">minecraft bee 3d model; buy minecraft bee 3d model; minecraft bee terrain 3d model download; minecraft bee country map 3d model; minecraft bee relief map</t>
  </si>
  <si>
    <t xml:space="preserve">Netherlands Topographic Map – 3D Model for 3D Printing &amp; CNC Carving</t>
  </si>
  <si>
    <t xml:space="preserve">https://shustrik-maps.com/product/netherlands-stl-model/</t>
  </si>
  <si>
    <t xml:space="preserve">Netherlands</t>
  </si>
  <si>
    <t xml:space="preserve">Buy Netherlands Terrain STL – Topographic 3D Model for Printing &amp; CNC</t>
  </si>
  <si>
    <t xml:space="preserve">Netherlands Topographic Map STL – 3D Terrain Model</t>
  </si>
  <si>
    <t xml:space="preserve">Download the Netherlands topographic map as an STL file. Ready-to-print 3D terrain model for 3D printing and CNC carving, with accurate elevation data.</t>
  </si>
  <si>
    <t xml:space="preserve">netherlands topographic map stl</t>
  </si>
  <si>
    <t xml:space="preserve">netherlands 3d model; buy netherlands 3d model; netherlands topographic map stl download; netherlands country map 3d model; netherlands relief map</t>
  </si>
  <si>
    <t xml:space="preserve">Nevada State Terrain Map 3D Model</t>
  </si>
  <si>
    <t xml:space="preserve">https://shustrik-maps.com/product/nevada-state-terrain-map-3d-model/</t>
  </si>
  <si>
    <t xml:space="preserve">Nevada</t>
  </si>
  <si>
    <t xml:space="preserve">Nevada Terrain 3D Model (OBJ/FBX/C4D) – Textured Digital Elevation</t>
  </si>
  <si>
    <t xml:space="preserve">Nevada Terrain 3D Model</t>
  </si>
  <si>
    <t xml:space="preserve">Nevada terrain 3D model in OBJ/FBX/C4D with textured satellite imagery. Ideal for Blender, Cinema 4D, Unreal Engine and architectural visualization.</t>
  </si>
  <si>
    <t xml:space="preserve">nevada terrain 3d model</t>
  </si>
  <si>
    <t xml:space="preserve">nevada 3d model; buy nevada 3d model; nevada terrain 3d model download; nevada state map stl; nevada state relief model; nevada topographic map</t>
  </si>
  <si>
    <t xml:space="preserve">Nevada Topographic Map STL – 3D Terrain Model for 3D Printing &amp; CNC</t>
  </si>
  <si>
    <t xml:space="preserve">https://shustrik-maps.com/product/state-of-nevada-stl-model/</t>
  </si>
  <si>
    <t xml:space="preserve">Nevada Relief Map STL | 3D Printable Terrain Model for CNC Carving</t>
  </si>
  <si>
    <t xml:space="preserve">Nevada Topographic Map STL – 3D Terrain Model</t>
  </si>
  <si>
    <t xml:space="preserve">Download the Nevada topographic map as an STL file. Ready-to-print 3D terrain model for 3D printing and CNC carving, with accurate elevation data.</t>
  </si>
  <si>
    <t xml:space="preserve">nevada topographic map stl</t>
  </si>
  <si>
    <t xml:space="preserve">nevada 3d model; buy nevada 3d model; nevada topographic map stl download; nevada state map stl; nevada state relief model; nevada topographic map</t>
  </si>
  <si>
    <t xml:space="preserve">North Pole 3D model</t>
  </si>
  <si>
    <t xml:space="preserve">https://shustrik-maps.com/product/north-pole-3d-model/</t>
  </si>
  <si>
    <t xml:space="preserve">North Pole</t>
  </si>
  <si>
    <t xml:space="preserve">North Pole Topographic 3D Model – High-Res Terrain for Visualization</t>
  </si>
  <si>
    <t xml:space="preserve">North Pole Terrain 3D Model</t>
  </si>
  <si>
    <t xml:space="preserve">North Pole terrain 3D model in OBJ/FBX/C4D with textured satellite imagery. Ideal for Blender, Cinema 4D, Unreal Engine and architectural visualization.</t>
  </si>
  <si>
    <t xml:space="preserve">north pole terrain 3d model</t>
  </si>
  <si>
    <t xml:space="preserve">north pole 3d model; buy north pole 3d model; north pole terrain 3d model download; north pole country map 3d model; north pole relief map</t>
  </si>
  <si>
    <t xml:space="preserve">Minnesota Topographic Map STL – 3D Terrain Model for 3D Printing &amp; CNC</t>
  </si>
  <si>
    <t xml:space="preserve">https://shustrik-maps.com/product/state-of-minnesota-stl-model/</t>
  </si>
  <si>
    <t xml:space="preserve">Minnesota</t>
  </si>
  <si>
    <t xml:space="preserve">Minnesota Topographic Map STL – 3D Terrain Model</t>
  </si>
  <si>
    <t xml:space="preserve">Download the Minnesota topographic map as an STL file. Ready-to-print 3D terrain model for 3D printing and CNC carving, with accurate elevation data.</t>
  </si>
  <si>
    <t xml:space="preserve">minnesota topographic map stl</t>
  </si>
  <si>
    <t xml:space="preserve">minnesota 3d model; buy minnesota 3d model; minnesota topographic map stl download; minnesota state map stl; minnesota state relief model; minnesota topographic map</t>
  </si>
  <si>
    <t xml:space="preserve">Mongolia Topographic Map – 3D Model for 3D Printing &amp; CNC Carving</t>
  </si>
  <si>
    <t xml:space="preserve">https://shustrik-maps.com/product/mongolia-stl-model/</t>
  </si>
  <si>
    <t xml:space="preserve">Mongolia Relief Map STL | 3D Printable Terrain Model for CNC Carving</t>
  </si>
  <si>
    <t xml:space="preserve">Mongolia Topographic Map STL – 3D Terrain Model</t>
  </si>
  <si>
    <t xml:space="preserve">Download the Mongolia topographic map as an STL file. Ready-to-print 3D terrain model for 3D printing and CNC carving, with accurate elevation data.</t>
  </si>
  <si>
    <t xml:space="preserve">mongolia topographic map stl</t>
  </si>
  <si>
    <t xml:space="preserve">mongolia 3d model; buy mongolia 3d model; mongolia topographic map stl download; mongolia country map 3d model; mongolia relief map</t>
  </si>
  <si>
    <t xml:space="preserve">Moon 3D Model</t>
  </si>
  <si>
    <t xml:space="preserve">https://shustrik-maps.com/product/moon-3d-model/</t>
  </si>
  <si>
    <t xml:space="preserve">Moon</t>
  </si>
  <si>
    <t xml:space="preserve">Moon 3D Model – Realistic Planetary Surface for 3D Printing</t>
  </si>
  <si>
    <t xml:space="preserve">3D model of Moon built from real elevation/imagery data, ready for 3D printing and visualization.</t>
  </si>
  <si>
    <t xml:space="preserve">moon 3d model</t>
  </si>
  <si>
    <t xml:space="preserve">moon 3d model; buy moon 3d model; moon 3d model download; moon planet model; moon surface 3d print</t>
  </si>
  <si>
    <t xml:space="preserve">New Jersey Topographic Map STL Model</t>
  </si>
  <si>
    <t xml:space="preserve">https://shustrik-maps.com/product/state-of-new-jersey-stl-model/</t>
  </si>
  <si>
    <t xml:space="preserve">New Jersey Model</t>
  </si>
  <si>
    <t xml:space="preserve">New Jersey Model Topographic Map STL – 3D Terrain Model for 3D Printing &amp; CNC</t>
  </si>
  <si>
    <t xml:space="preserve">New Jersey Model Topographic Map STL – 3D Terrain Model</t>
  </si>
  <si>
    <t xml:space="preserve">Download the New Jersey Model topographic map as an STL file. Ready-to-print 3D terrain model for 3D printing and CNC carving, with accurate elevation data.</t>
  </si>
  <si>
    <t xml:space="preserve">new jersey model topographic map stl</t>
  </si>
  <si>
    <t xml:space="preserve">new jersey model 3d model; buy new jersey model 3d model; new jersey model topographic map stl download; new jersey model country map 3d model; new jersey model relief map</t>
  </si>
  <si>
    <t xml:space="preserve">Moon STL file</t>
  </si>
  <si>
    <t xml:space="preserve">https://shustrik-maps.com/product/moon-stl-file/</t>
  </si>
  <si>
    <t xml:space="preserve">Moon file</t>
  </si>
  <si>
    <t xml:space="preserve">Moon file Relief Map STL | 3D Printable Terrain Model for CNC Carving</t>
  </si>
  <si>
    <t xml:space="preserve">Moon file Topographic Map STL – 3D Terrain Model</t>
  </si>
  <si>
    <t xml:space="preserve">Download the Moon file topographic map as an STL file. Ready-to-print 3D terrain model for 3D printing and CNC carving, with accurate elevation data.</t>
  </si>
  <si>
    <t xml:space="preserve">moon file topographic map stl</t>
  </si>
  <si>
    <t xml:space="preserve">moon file 3d model; buy moon file 3d model; moon file topographic map stl download; moon file country map 3d model; moon file relief map</t>
  </si>
  <si>
    <t xml:space="preserve">New Mexico State Terrain Map 3D Model</t>
  </si>
  <si>
    <t xml:space="preserve">https://shustrik-maps.com/product/new-mexico-state-terrain-map-3d-model/</t>
  </si>
  <si>
    <t xml:space="preserve">New Mexico</t>
  </si>
  <si>
    <t xml:space="preserve">New Mexico Topographic 3D Model – High-Res Terrain for Visualization</t>
  </si>
  <si>
    <t xml:space="preserve">New Mexico Terrain 3D Model</t>
  </si>
  <si>
    <t xml:space="preserve">New Mexico terrain 3D model in OBJ/FBX/C4D with textured satellite imagery. Ideal for Blender, Cinema 4D, Unreal Engine and architectural visualization.</t>
  </si>
  <si>
    <t xml:space="preserve">new mexico terrain 3d model</t>
  </si>
  <si>
    <t xml:space="preserve">new mexico 3d model; buy new mexico 3d model; new mexico terrain 3d model download; new mexico state map stl; new mexico state relief model; new mexico topographic map</t>
  </si>
  <si>
    <t xml:space="preserve">Nebraska Topographic Map STL – 3D Terrain Model for 3D Printing &amp; CNC</t>
  </si>
  <si>
    <t xml:space="preserve">https://shustrik-maps.com/product/state-of-nebraska-stl-model/</t>
  </si>
  <si>
    <t xml:space="preserve">Nebraska</t>
  </si>
  <si>
    <t xml:space="preserve">Nebraska Topographic Map STL – 3D Terrain Model</t>
  </si>
  <si>
    <t xml:space="preserve">Download the Nebraska topographic map as an STL file. Ready-to-print 3D terrain model for 3D printing and CNC carving, with accurate elevation data.</t>
  </si>
  <si>
    <t xml:space="preserve">nebraska topographic map stl</t>
  </si>
  <si>
    <t xml:space="preserve">nebraska 3d model; buy nebraska 3d model; nebraska topographic map stl download; nebraska state map stl; nebraska state relief model; nebraska topographic map</t>
  </si>
  <si>
    <t xml:space="preserve">New Zealand Elevation 3D Model</t>
  </si>
  <si>
    <t xml:space="preserve">https://shustrik-maps.com/product/3d-map-new-zealand/</t>
  </si>
  <si>
    <t xml:space="preserve">New Zealand Elevation</t>
  </si>
  <si>
    <t xml:space="preserve">New Zealand Elevation Elevation Map 3D Model – Height Data for 3D Printing</t>
  </si>
  <si>
    <t xml:space="preserve">New Zealand Elevation Elevation Map 3D Model</t>
  </si>
  <si>
    <t xml:space="preserve">Elevation/height-map data for New Zealand Elevation as a 3D model, built from digital elevation data (DEM) for 3D printing.</t>
  </si>
  <si>
    <t xml:space="preserve">new zealand elevation elevation map 3d model</t>
  </si>
  <si>
    <t xml:space="preserve">new zealand elevation 3d model; buy new zealand elevation 3d model; new zealand elevation elevation map 3d model download; new zealand elevation country map 3d model; new zealand elevation relief map</t>
  </si>
  <si>
    <t xml:space="preserve">New Zealand Terrain Map 3D Model</t>
  </si>
  <si>
    <t xml:space="preserve">https://shustrik-maps.com/product/new-zealand-3d-model-terrain-map/</t>
  </si>
  <si>
    <t xml:space="preserve">New Zealand</t>
  </si>
  <si>
    <t xml:space="preserve">New Zealand Topographic 3D Model – High-Res Terrain for Visualization</t>
  </si>
  <si>
    <t xml:space="preserve">New Zealand Terrain 3D Model</t>
  </si>
  <si>
    <t xml:space="preserve">New Zealand terrain 3D model in OBJ/FBX/C4D with textured satellite imagery. Ideal for Blender, Cinema 4D, Unreal Engine and architectural visualization.</t>
  </si>
  <si>
    <t xml:space="preserve">new zealand terrain 3d model</t>
  </si>
  <si>
    <t xml:space="preserve">new zealand 3d model; buy new zealand 3d model; new zealand terrain 3d model download; new zealand country map 3d model; new zealand relief map</t>
  </si>
  <si>
    <t xml:space="preserve">New Zealand Flag 3D Medallion STL – Kiwi Bird Relief Model for 3D Printing &amp; CNC</t>
  </si>
  <si>
    <t xml:space="preserve">https://shustrik-maps.com/product/new-zealand-medallion-kiwi-stl/</t>
  </si>
  <si>
    <t xml:space="preserve">New Zealand Flag 3D Medallion</t>
  </si>
  <si>
    <t xml:space="preserve">New Zealand Flag 3D Medallion Topographic Map STL – 3D Terrain Model for 3D Printing &amp; CNC</t>
  </si>
  <si>
    <t xml:space="preserve">New Zealand Flag 3D Medallion Topographic Map STL – 3D Terrain Model</t>
  </si>
  <si>
    <t xml:space="preserve">Download the New Zealand Flag 3D Medallion topographic map as an STL file. Ready-to-print 3D terrain model for 3D printing and CNC carving, with accurate elevation data.</t>
  </si>
  <si>
    <t xml:space="preserve">new zealand flag 3d medallion topographic map stl</t>
  </si>
  <si>
    <t xml:space="preserve">new zealand flag 3d medallion 3d model; buy new zealand flag 3d medallion 3d model; new zealand flag 3d medallion topographic map stl download; new zealand flag 3d medallion country map 3d model; new zealand flag 3d medallion relief map</t>
  </si>
  <si>
    <t xml:space="preserve">New Mexico Topographic Map STL Model</t>
  </si>
  <si>
    <t xml:space="preserve">https://shustrik-maps.com/product/state-of-new-mexico-stl-model/</t>
  </si>
  <si>
    <t xml:space="preserve">New Mexico Model</t>
  </si>
  <si>
    <t xml:space="preserve">New Mexico Model Relief Map STL | 3D Printable Terrain Model for CNC Carving</t>
  </si>
  <si>
    <t xml:space="preserve">New Mexico Model Topographic Map STL – 3D Terrain Model</t>
  </si>
  <si>
    <t xml:space="preserve">Download the New Mexico Model topographic map as an STL file. Ready-to-print 3D terrain model for 3D printing and CNC carving, with accurate elevation data.</t>
  </si>
  <si>
    <t xml:space="preserve">new mexico model topographic map stl</t>
  </si>
  <si>
    <t xml:space="preserve">new mexico model 3d model; buy new mexico model 3d model; new mexico model topographic map stl download; new mexico model country map 3d model; new mexico model relief map</t>
  </si>
  <si>
    <t xml:space="preserve">New York Topographic Map STL Model</t>
  </si>
  <si>
    <t xml:space="preserve">https://shustrik-maps.com/product/state-of-new-york-stl-model/</t>
  </si>
  <si>
    <t xml:space="preserve">New York Model</t>
  </si>
  <si>
    <t xml:space="preserve">Buy New York Model Terrain STL – Topographic 3D Model for Printing &amp; CNC</t>
  </si>
  <si>
    <t xml:space="preserve">New York Model Topographic Map STL – 3D Terrain Model</t>
  </si>
  <si>
    <t xml:space="preserve">Download the New York Model topographic map as an STL file. Ready-to-print 3D terrain model for 3D printing and CNC carving, with accurate elevation data.</t>
  </si>
  <si>
    <t xml:space="preserve">new york model topographic map stl</t>
  </si>
  <si>
    <t xml:space="preserve">new york model 3d model; buy new york model 3d model; new york model topographic map stl download; new york model country map 3d model; new york model relief map</t>
  </si>
  <si>
    <t xml:space="preserve">Moon Surface 3D Model</t>
  </si>
  <si>
    <t xml:space="preserve">https://shustrik-maps.com/product/moon-surface-3d-model/</t>
  </si>
  <si>
    <t xml:space="preserve">Moon Surface</t>
  </si>
  <si>
    <t xml:space="preserve">Moon Surface Terrain 3D Model (OBJ/FBX/C4D) – Textured Digital Elevation</t>
  </si>
  <si>
    <t xml:space="preserve">Moon Surface Terrain 3D Model</t>
  </si>
  <si>
    <t xml:space="preserve">Moon Surface terrain 3D model in OBJ/FBX/C4D with textured satellite imagery. Ideal for Blender, Cinema 4D, Unreal Engine and architectural visualization.</t>
  </si>
  <si>
    <t xml:space="preserve">moon surface terrain 3d model</t>
  </si>
  <si>
    <t xml:space="preserve">moon surface 3d model; buy moon surface 3d model; moon surface terrain 3d model download; moon surface country map 3d model; moon surface relief map</t>
  </si>
  <si>
    <t xml:space="preserve">Nebraska 3D Model State Terrain Map</t>
  </si>
  <si>
    <t xml:space="preserve">https://shustrik-maps.com/product/nebraska-3d-model-state-terrain-map/</t>
  </si>
  <si>
    <t xml:space="preserve">Nebraska 3D Terrain Model for Blender, C4D &amp; Unreal Engine</t>
  </si>
  <si>
    <t xml:space="preserve">Nebraska Terrain 3D Model</t>
  </si>
  <si>
    <t xml:space="preserve">Nebraska terrain 3D model in OBJ/FBX/C4D with textured satellite imagery. Ideal for Blender, Cinema 4D, Unreal Engine and architectural visualization.</t>
  </si>
  <si>
    <t xml:space="preserve">nebraska terrain 3d model</t>
  </si>
  <si>
    <t xml:space="preserve">nebraska 3d model; buy nebraska 3d model; nebraska terrain 3d model download; nebraska state map stl; nebraska state relief model; nebraska topographic map</t>
  </si>
  <si>
    <t xml:space="preserve">Nepal Satellite Map</t>
  </si>
  <si>
    <t xml:space="preserve">https://shustrik-maps.com/product/nepal-satellite-map/</t>
  </si>
  <si>
    <t xml:space="preserve">Nepal</t>
  </si>
  <si>
    <t xml:space="preserve">High-Resolution Satellite Map of Nepal (GeoTIFF/PSD)</t>
  </si>
  <si>
    <t xml:space="preserve">High-resolution satellite map of Nepal in GeoTIFF/PSD format. Suitable for GIS software, design projects and print production.</t>
  </si>
  <si>
    <t xml:space="preserve">nepal satellite map</t>
  </si>
  <si>
    <t xml:space="preserve">nepal 3d model; buy nepal 3d model; nepal satellite map download; nepal country map 3d model; nepal relief map</t>
  </si>
  <si>
    <t xml:space="preserve">Nepal Topographic Map – 3D Model for 3D Printing &amp; CNC Carving</t>
  </si>
  <si>
    <t xml:space="preserve">https://shustrik-maps.com/product/nepal-stl-model/</t>
  </si>
  <si>
    <t xml:space="preserve">Nepal Topographic Map STL – 3D Terrain Model for 3D Printing &amp; CNC</t>
  </si>
  <si>
    <t xml:space="preserve">Nepal Topographic Map STL – 3D Terrain Model</t>
  </si>
  <si>
    <t xml:space="preserve">Download the Nepal topographic map as an STL file. Ready-to-print 3D terrain model for 3D printing and CNC carving, with accurate elevation data.</t>
  </si>
  <si>
    <t xml:space="preserve">nepal topographic map stl</t>
  </si>
  <si>
    <t xml:space="preserve">nepal 3d model; buy nepal 3d model; nepal topographic map stl download; nepal country map 3d model; nepal relief map</t>
  </si>
  <si>
    <t xml:space="preserve">Neptune Planet 3D Model</t>
  </si>
  <si>
    <t xml:space="preserve">https://shustrik-maps.com/product/neptune-planet-3d-model/</t>
  </si>
  <si>
    <t xml:space="preserve">Neptune Planet</t>
  </si>
  <si>
    <t xml:space="preserve">Neptune Planet 3D Terrain Model for Blender, C4D &amp; Unreal Engine</t>
  </si>
  <si>
    <t xml:space="preserve">Neptune Planet Terrain 3D Model</t>
  </si>
  <si>
    <t xml:space="preserve">Neptune Planet terrain 3D model in OBJ/FBX/C4D with textured satellite imagery. Ideal for Blender, Cinema 4D, Unreal Engine and architectural visualization.</t>
  </si>
  <si>
    <t xml:space="preserve">neptune planet terrain 3d model</t>
  </si>
  <si>
    <t xml:space="preserve">neptune planet 3d model; buy neptune planet 3d model; neptune planet terrain 3d model download; neptune planet country map 3d model; neptune planet relief map</t>
  </si>
  <si>
    <t xml:space="preserve">New Brunswik Terrain 3D Map 3D Model</t>
  </si>
  <si>
    <t xml:space="preserve">https://shustrik-maps.com/product/new-brunswik-terrain-3d-map-3d-model/</t>
  </si>
  <si>
    <t xml:space="preserve">New Brunswik Terrain</t>
  </si>
  <si>
    <t xml:space="preserve">New Brunswik Terrain Topographic 3D Model – High-Res Terrain for Visualization</t>
  </si>
  <si>
    <t xml:space="preserve">New Brunswik Terrain Terrain 3D Model</t>
  </si>
  <si>
    <t xml:space="preserve">New Brunswik Terrain terrain 3D model in OBJ/FBX/C4D with textured satellite imagery. Ideal for Blender, Cinema 4D, Unreal Engine and architectural visualization.</t>
  </si>
  <si>
    <t xml:space="preserve">new brunswik terrain terrain 3d model</t>
  </si>
  <si>
    <t xml:space="preserve">new brunswik terrain 3d model; buy new brunswik terrain 3d model; new brunswik terrain terrain 3d model download; new brunswik terrain country map 3d model; new brunswik terrain relief map</t>
  </si>
  <si>
    <t xml:space="preserve">New Zealand 3D Map</t>
  </si>
  <si>
    <t xml:space="preserve">https://shustrik-maps.com/product/new-zealand-3d-map/</t>
  </si>
  <si>
    <t xml:space="preserve">New Zealand Terrain 3D Model (OBJ/FBX/C4D) – Textured Digital Elevation</t>
  </si>
  <si>
    <t xml:space="preserve">New Zealand Satellite Image</t>
  </si>
  <si>
    <t xml:space="preserve">https://shustrik-maps.com/product/new-zealand-satellite-map/</t>
  </si>
  <si>
    <t xml:space="preserve">New Zealand Satellite Image in TIFF Format for GIS &amp; Design</t>
  </si>
  <si>
    <t xml:space="preserve">New Zealand Satellite Map</t>
  </si>
  <si>
    <t xml:space="preserve">High-resolution satellite map of New Zealand in GeoTIFF/PSD format. Suitable for GIS software, design projects and print production.</t>
  </si>
  <si>
    <t xml:space="preserve">new zealand satellite map</t>
  </si>
  <si>
    <t xml:space="preserve">new zealand 3d model; buy new zealand 3d model; new zealand satellite map download; new zealand country map 3d model; new zealand relief map</t>
  </si>
  <si>
    <t xml:space="preserve">Newfoundland and Labrador Terrain 3D Map 3D Model</t>
  </si>
  <si>
    <t xml:space="preserve">https://shustrik-maps.com/product/newfoundland-and-labrador-terrain-3d-map-3d-model/</t>
  </si>
  <si>
    <t xml:space="preserve">Newfoundland and Labrador Terrain</t>
  </si>
  <si>
    <t xml:space="preserve">Newfoundland and Labrador Terrain Topographic 3D Model – High-Res Terrain for Visualization</t>
  </si>
  <si>
    <t xml:space="preserve">Newfoundland and Labrador Terrain Terrain 3D Model</t>
  </si>
  <si>
    <t xml:space="preserve">Newfoundland and Labrador Terrain terrain 3D model in OBJ/FBX/C4D with textured satellite imagery. Ideal for Blender, Cinema 4D, Unreal Engine and architectural visualization.</t>
  </si>
  <si>
    <t xml:space="preserve">newfoundland and labrador terrain terrain 3d model</t>
  </si>
  <si>
    <t xml:space="preserve">newfoundland and labrador terrain 3d model; buy newfoundland and labrador terrain 3d model; newfoundland and labrador terrain terrain 3d model download; newfoundland and labrador terrain country map 3d model; newfoundland and labrador terrain relief map</t>
  </si>
  <si>
    <t xml:space="preserve">North America 3D Topographic Map STL Model – Lambert Conformal Conic Projection</t>
  </si>
  <si>
    <t xml:space="preserve">https://shustrik-maps.com/product/north-america-lambert-conformal-conic-stl-model/</t>
  </si>
  <si>
    <t xml:space="preserve">North America 3D Model</t>
  </si>
  <si>
    <t xml:space="preserve">North America 3D Model Topographic Map STL – 3D Terrain Model for 3D Printing &amp; CNC</t>
  </si>
  <si>
    <t xml:space="preserve">North America 3D Model Topographic Map STL – 3D Terrain Model</t>
  </si>
  <si>
    <t xml:space="preserve">Download the North America 3D Model topographic map as an STL file. Ready-to-print 3D terrain model for 3D printing and CNC carving, with accurate elevation data.</t>
  </si>
  <si>
    <t xml:space="preserve">north america 3d model topographic map stl</t>
  </si>
  <si>
    <t xml:space="preserve">north america 3d model 3d model; buy north america 3d model 3d model; north america 3d model topographic map stl download; north america 3d model country map 3d model; north america 3d model relief map</t>
  </si>
  <si>
    <t xml:space="preserve">North America Map 3D Model</t>
  </si>
  <si>
    <t xml:space="preserve">https://shustrik-maps.com/product/north-america-3d-model-terrain/</t>
  </si>
  <si>
    <t xml:space="preserve">North Carolina Topographic Map STL Model</t>
  </si>
  <si>
    <t xml:space="preserve">https://shustrik-maps.com/product/state-of-north-carolina-stl-model/</t>
  </si>
  <si>
    <t xml:space="preserve">North Carolina Model</t>
  </si>
  <si>
    <t xml:space="preserve">Buy North Carolina Model Terrain STL – Topographic 3D Model for Printing &amp; CNC</t>
  </si>
  <si>
    <t xml:space="preserve">North Carolina Model Topographic Map STL – 3D Terrain Model</t>
  </si>
  <si>
    <t xml:space="preserve">Download the North Carolina Model topographic map as an STL file. Ready-to-print 3D terrain model for 3D printing and CNC carving, with accurate elevation data.</t>
  </si>
  <si>
    <t xml:space="preserve">north carolina model topographic map stl</t>
  </si>
  <si>
    <t xml:space="preserve">north carolina model 3d model; buy north carolina model 3d model; north carolina model topographic map stl download; north carolina model country map 3d model; north carolina model relief map</t>
  </si>
  <si>
    <t xml:space="preserve">Nigeria Satellite Map</t>
  </si>
  <si>
    <t xml:space="preserve">https://shustrik-maps.com/product/nigeria-satellite-map/</t>
  </si>
  <si>
    <t xml:space="preserve">Nigeria</t>
  </si>
  <si>
    <t xml:space="preserve">Nigeria Satellite Map – High-Resolution GeoTIFF Download</t>
  </si>
  <si>
    <t xml:space="preserve">High-resolution satellite map of Nigeria in GeoTIFF/PSD format. Suitable for GIS software, design projects and print production.</t>
  </si>
  <si>
    <t xml:space="preserve">nigeria satellite map</t>
  </si>
  <si>
    <t xml:space="preserve">nigeria 3d model; buy nigeria 3d model; nigeria satellite map download; nigeria country map 3d model; nigeria relief map</t>
  </si>
  <si>
    <t xml:space="preserve">North America from space at night</t>
  </si>
  <si>
    <t xml:space="preserve">https://shustrik-maps.com/product/satellite-image-of-america-at-night/</t>
  </si>
  <si>
    <t xml:space="preserve">North America from space</t>
  </si>
  <si>
    <t xml:space="preserve">North America from space at Night – Satellite Map of City Lights (GeoTIFF)</t>
  </si>
  <si>
    <t xml:space="preserve">North America from space Night Satellite Map</t>
  </si>
  <si>
    <t xml:space="preserve">Satellite image of North America from space at night showing city lights, in high-resolution GeoTIFF format for design and visualization projects.</t>
  </si>
  <si>
    <t xml:space="preserve">north america from space night satellite map</t>
  </si>
  <si>
    <t xml:space="preserve">north america from space 3d model; buy north america from space 3d model; north america from space night satellite map download; north america from space country map 3d model; north america from space relief map</t>
  </si>
  <si>
    <t xml:space="preserve">earth at night map, night lights satellite image, nighttime city lights map, satellite image at night, light pollution map, urban lights aerial view</t>
  </si>
  <si>
    <t xml:space="preserve">North America Satellite Map</t>
  </si>
  <si>
    <t xml:space="preserve">https://shustrik-maps.com/product/north-america-satellite-map/</t>
  </si>
  <si>
    <t xml:space="preserve">High-Resolution Satellite Map of North America (GeoTIFF/PSD)</t>
  </si>
  <si>
    <t xml:space="preserve">High-resolution satellite map of North America in GeoTIFF/PSD format. Suitable for GIS software, design projects and print production.</t>
  </si>
  <si>
    <t xml:space="preserve">north america satellite map</t>
  </si>
  <si>
    <t xml:space="preserve">north america 3d model; buy north america 3d model; north america satellite map download; north america continent map 3d model; map of north america 3d print</t>
  </si>
  <si>
    <t xml:space="preserve">North Dakota 3D Model State Terrain Map</t>
  </si>
  <si>
    <t xml:space="preserve">https://shustrik-maps.com/product/north-dakota-3d-model-state-terrain-map/</t>
  </si>
  <si>
    <t xml:space="preserve">North Dakota</t>
  </si>
  <si>
    <t xml:space="preserve">North Dakota Terrain 3D Model (OBJ/FBX/C4D) – Textured Digital Elevation</t>
  </si>
  <si>
    <t xml:space="preserve">North Dakota Terrain 3D Model</t>
  </si>
  <si>
    <t xml:space="preserve">North Dakota terrain 3D model in OBJ/FBX/C4D with textured satellite imagery. Ideal for Blender, Cinema 4D, Unreal Engine and architectural visualization.</t>
  </si>
  <si>
    <t xml:space="preserve">north dakota terrain 3d model</t>
  </si>
  <si>
    <t xml:space="preserve">north dakota 3d model; buy north dakota 3d model; north dakota terrain 3d model download; north dakota state map stl; north dakota state relief model; north dakota topographic map</t>
  </si>
  <si>
    <t xml:space="preserve">North Korea 3D Model Terrain Map</t>
  </si>
  <si>
    <t xml:space="preserve">https://shustrik-maps.com/product/north-korea-3d-model-terrain-map/</t>
  </si>
  <si>
    <t xml:space="preserve">North Korea</t>
  </si>
  <si>
    <t xml:space="preserve">North Korea 3D Terrain Model for Blender, C4D &amp; Unreal Engine</t>
  </si>
  <si>
    <t xml:space="preserve">North Korea Terrain 3D Model</t>
  </si>
  <si>
    <t xml:space="preserve">North Korea terrain 3D model in OBJ/FBX/C4D with textured satellite imagery. Ideal for Blender, Cinema 4D, Unreal Engine and architectural visualization.</t>
  </si>
  <si>
    <t xml:space="preserve">north korea terrain 3d model</t>
  </si>
  <si>
    <t xml:space="preserve">north korea 3d model; buy north korea 3d model; north korea terrain 3d model download; north korea country map 3d model; north korea relief map</t>
  </si>
  <si>
    <t xml:space="preserve">North Korea Night Satellite Map</t>
  </si>
  <si>
    <t xml:space="preserve">https://shustrik-maps.com/product/north-korea-night-satellite-map/</t>
  </si>
  <si>
    <t xml:space="preserve">North Korea Night</t>
  </si>
  <si>
    <t xml:space="preserve">North Korea Night at Night – Satellite Map of City Lights (GeoTIFF)</t>
  </si>
  <si>
    <t xml:space="preserve">North Korea Night Night Satellite Map</t>
  </si>
  <si>
    <t xml:space="preserve">Satellite image of North Korea Night at night showing city lights, in high-resolution GeoTIFF format for design and visualization projects.</t>
  </si>
  <si>
    <t xml:space="preserve">north korea night night satellite map</t>
  </si>
  <si>
    <t xml:space="preserve">north korea night 3d model; buy north korea night 3d model; north korea night night satellite map download; north korea night country map 3d model; north korea night relief map</t>
  </si>
  <si>
    <t xml:space="preserve">North Korea Satellite Map</t>
  </si>
  <si>
    <t xml:space="preserve">https://shustrik-maps.com/product/north-korea-satellite-map/</t>
  </si>
  <si>
    <t xml:space="preserve">North Korea Satellite Map – High-Resolution GeoTIFF Download</t>
  </si>
  <si>
    <t xml:space="preserve">High-resolution satellite map of North Korea in GeoTIFF/PSD format. Suitable for GIS software, design projects and print production.</t>
  </si>
  <si>
    <t xml:space="preserve">north korea satellite map</t>
  </si>
  <si>
    <t xml:space="preserve">north korea 3d model; buy north korea 3d model; north korea satellite map download; north korea country map 3d model; north korea relief map</t>
  </si>
  <si>
    <t xml:space="preserve">North Korea Topographic Map – 3D Model for 3D Printing &amp; CNC Carving</t>
  </si>
  <si>
    <t xml:space="preserve">https://shustrik-maps.com/product/north-korea-stl-model/</t>
  </si>
  <si>
    <t xml:space="preserve">North Korea Relief Map STL | 3D Printable Terrain Model for CNC Carving</t>
  </si>
  <si>
    <t xml:space="preserve">North Korea Topographic Map STL – 3D Terrain Model</t>
  </si>
  <si>
    <t xml:space="preserve">Download the North Korea topographic map as an STL file. Ready-to-print 3D terrain model for 3D printing and CNC carving, with accurate elevation data.</t>
  </si>
  <si>
    <t xml:space="preserve">north korea topographic map stl</t>
  </si>
  <si>
    <t xml:space="preserve">north korea 3d model; buy north korea 3d model; north korea topographic map stl download; north korea country map 3d model; north korea relief map</t>
  </si>
  <si>
    <t xml:space="preserve">Norway Topographic Map – 3D Model for 3D Printing &amp; CNC Carving</t>
  </si>
  <si>
    <t xml:space="preserve">https://shustrik-maps.com/product/norway-stl-model/</t>
  </si>
  <si>
    <t xml:space="preserve">Norway</t>
  </si>
  <si>
    <t xml:space="preserve">Buy Norway Terrain STL – Topographic 3D Model for Printing &amp; CNC</t>
  </si>
  <si>
    <t xml:space="preserve">Norway Topographic Map STL – 3D Terrain Model</t>
  </si>
  <si>
    <t xml:space="preserve">Download the Norway topographic map as an STL file. Ready-to-print 3D terrain model for 3D printing and CNC carving, with accurate elevation data.</t>
  </si>
  <si>
    <t xml:space="preserve">norway topographic map stl</t>
  </si>
  <si>
    <t xml:space="preserve">norway 3d model; buy norway 3d model; norway topographic map stl download; norway country map 3d model; norway relief map</t>
  </si>
  <si>
    <t xml:space="preserve">Portugal 3D Model Terrain Map</t>
  </si>
  <si>
    <t xml:space="preserve">https://shustrik-maps.com/product/portugal-3d-model-terrain-map/</t>
  </si>
  <si>
    <t xml:space="preserve">Portugal Terrain 3D Model (OBJ/FBX/C4D) – Textured Digital Elevation</t>
  </si>
  <si>
    <t xml:space="preserve">Northwest Territories Terrain 3D Map 3D Model</t>
  </si>
  <si>
    <t xml:space="preserve">https://shustrik-maps.com/product/northwest-territories-terrain-3d-map-3d-model/</t>
  </si>
  <si>
    <t xml:space="preserve">Northwest Territories Terrain</t>
  </si>
  <si>
    <t xml:space="preserve">Northwest Territories Terrain 3D Terrain Model for Blender, C4D &amp; Unreal Engine</t>
  </si>
  <si>
    <t xml:space="preserve">Northwest Territories Terrain Terrain 3D Model</t>
  </si>
  <si>
    <t xml:space="preserve">Northwest Territories Terrain terrain 3D model in OBJ/FBX/C4D with textured satellite imagery. Ideal for Blender, Cinema 4D, Unreal Engine and architectural visualization.</t>
  </si>
  <si>
    <t xml:space="preserve">northwest territories terrain terrain 3d model</t>
  </si>
  <si>
    <t xml:space="preserve">northwest territories terrain 3d model; buy northwest territories terrain 3d model; northwest territories terrain terrain 3d model download; northwest territories terrain country map 3d model; northwest territories terrain relief map</t>
  </si>
  <si>
    <t xml:space="preserve">Norway Satellite Map</t>
  </si>
  <si>
    <t xml:space="preserve">https://shustrik-maps.com/product/norway-satellite-map/</t>
  </si>
  <si>
    <t xml:space="preserve">High-Resolution Satellite Map of Norway (GeoTIFF/PSD)</t>
  </si>
  <si>
    <t xml:space="preserve">High-resolution satellite map of Norway in GeoTIFF/PSD format. Suitable for GIS software, design projects and print production.</t>
  </si>
  <si>
    <t xml:space="preserve">norway satellite map</t>
  </si>
  <si>
    <t xml:space="preserve">norway 3d model; buy norway 3d model; norway satellite map download; norway country map 3d model; norway relief map</t>
  </si>
  <si>
    <t xml:space="preserve">Ohio Topographic Map STL Model</t>
  </si>
  <si>
    <t xml:space="preserve">https://shustrik-maps.com/product/state-of-ohio-stl-model/</t>
  </si>
  <si>
    <t xml:space="preserve">Ohio Model</t>
  </si>
  <si>
    <t xml:space="preserve">Ohio Model Topographic Map STL – 3D Terrain Model for 3D Printing &amp; CNC</t>
  </si>
  <si>
    <t xml:space="preserve">Ohio Model Topographic Map STL – 3D Terrain Model</t>
  </si>
  <si>
    <t xml:space="preserve">Download the Ohio Model topographic map as an STL file. Ready-to-print 3D terrain model for 3D printing and CNC carving, with accurate elevation data.</t>
  </si>
  <si>
    <t xml:space="preserve">ohio model topographic map stl</t>
  </si>
  <si>
    <t xml:space="preserve">ohio model 3d model; buy ohio model 3d model; ohio model topographic map stl download; ohio model country map 3d model; ohio model relief map</t>
  </si>
  <si>
    <t xml:space="preserve">Oklahoma Topographic Map STL Model</t>
  </si>
  <si>
    <t xml:space="preserve">https://shustrik-maps.com/product/state-of-oklahoma-stl-model/</t>
  </si>
  <si>
    <t xml:space="preserve">Oklahoma Model</t>
  </si>
  <si>
    <t xml:space="preserve">Oklahoma Model Relief Map STL | 3D Printable Terrain Model for CNC Carving</t>
  </si>
  <si>
    <t xml:space="preserve">Oklahoma Model Topographic Map STL – 3D Terrain Model</t>
  </si>
  <si>
    <t xml:space="preserve">Download the Oklahoma Model topographic map as an STL file. Ready-to-print 3D terrain model for 3D printing and CNC carving, with accurate elevation data.</t>
  </si>
  <si>
    <t xml:space="preserve">oklahoma model topographic map stl</t>
  </si>
  <si>
    <t xml:space="preserve">oklahoma model 3d model; buy oklahoma model 3d model; oklahoma model topographic map stl download; oklahoma model country map 3d model; oklahoma model relief map</t>
  </si>
  <si>
    <t xml:space="preserve">Prepayment Earth Regular Dodecahedron</t>
  </si>
  <si>
    <t xml:space="preserve">https://shustrik-maps.com/product/prepayment-earth-regular-dodecaedron/</t>
  </si>
  <si>
    <t xml:space="preserve">Nova Scotia Terrain 3D Map 3D Model</t>
  </si>
  <si>
    <t xml:space="preserve">https://shustrik-maps.com/product/nova-scotia-terrain-3d-map-3d-model/</t>
  </si>
  <si>
    <t xml:space="preserve">Nova Scotia Terrain</t>
  </si>
  <si>
    <t xml:space="preserve">Nova Scotia Terrain Terrain 3D Model (OBJ/FBX/C4D) – Textured Digital Elevation</t>
  </si>
  <si>
    <t xml:space="preserve">Nova Scotia Terrain Terrain 3D Model</t>
  </si>
  <si>
    <t xml:space="preserve">Nova Scotia Terrain terrain 3D model in OBJ/FBX/C4D with textured satellite imagery. Ideal for Blender, Cinema 4D, Unreal Engine and architectural visualization.</t>
  </si>
  <si>
    <t xml:space="preserve">nova scotia terrain terrain 3d model</t>
  </si>
  <si>
    <t xml:space="preserve">nova scotia terrain 3d model; buy nova scotia terrain 3d model; nova scotia terrain terrain 3d model download; nova scotia terrain country map 3d model; nova scotia terrain relief map</t>
  </si>
  <si>
    <t xml:space="preserve">Nunavut Terrain 3D Map 3D Model</t>
  </si>
  <si>
    <t xml:space="preserve">https://shustrik-maps.com/product/nunavut-terrain-3d-map-3d-model/</t>
  </si>
  <si>
    <t xml:space="preserve">Nunavut Terrain</t>
  </si>
  <si>
    <t xml:space="preserve">Nunavut Terrain 3D Terrain Model for Blender, C4D &amp; Unreal Engine</t>
  </si>
  <si>
    <t xml:space="preserve">Nunavut Terrain Terrain 3D Model</t>
  </si>
  <si>
    <t xml:space="preserve">Nunavut Terrain terrain 3D model in OBJ/FBX/C4D with textured satellite imagery. Ideal for Blender, Cinema 4D, Unreal Engine and architectural visualization.</t>
  </si>
  <si>
    <t xml:space="preserve">nunavut terrain terrain 3d model</t>
  </si>
  <si>
    <t xml:space="preserve">nunavut terrain 3d model; buy nunavut terrain 3d model; nunavut terrain terrain 3d model download; nunavut terrain country map 3d model; nunavut terrain relief map</t>
  </si>
  <si>
    <t xml:space="preserve">Oman Topographic Map – 3D Model for 3D Printing &amp; CNC Carving</t>
  </si>
  <si>
    <t xml:space="preserve">https://shustrik-maps.com/product/oman-stl-model/</t>
  </si>
  <si>
    <t xml:space="preserve">Oman</t>
  </si>
  <si>
    <t xml:space="preserve">Buy Oman Terrain STL – Topographic 3D Model for Printing &amp; CNC</t>
  </si>
  <si>
    <t xml:space="preserve">Oman Topographic Map STL – 3D Terrain Model</t>
  </si>
  <si>
    <t xml:space="preserve">Download the Oman topographic map as an STL file. Ready-to-print 3D terrain model for 3D printing and CNC carving, with accurate elevation data.</t>
  </si>
  <si>
    <t xml:space="preserve">oman topographic map stl</t>
  </si>
  <si>
    <t xml:space="preserve">oman 3d model; buy oman 3d model; oman topographic map stl download; oman country map 3d model; oman relief map</t>
  </si>
  <si>
    <t xml:space="preserve">Prepayment for 3D model</t>
  </si>
  <si>
    <t xml:space="preserve">https://shustrik-maps.com/product/prepayment-for-3d-model-5/</t>
  </si>
  <si>
    <t xml:space="preserve">Ontario Terrain 3D Map 3D Model</t>
  </si>
  <si>
    <t xml:space="preserve">https://shustrik-maps.com/product/ontario-terrain-3d-map-3d-model/</t>
  </si>
  <si>
    <t xml:space="preserve">Ontario Terrain</t>
  </si>
  <si>
    <t xml:space="preserve">Ontario Terrain 3D Terrain Model for Blender, C4D &amp; Unreal Engine</t>
  </si>
  <si>
    <t xml:space="preserve">Ontario Terrain Terrain 3D Model</t>
  </si>
  <si>
    <t xml:space="preserve">Ontario Terrain terrain 3D model in OBJ/FBX/C4D with textured satellite imagery. Ideal for Blender, Cinema 4D, Unreal Engine and architectural visualization.</t>
  </si>
  <si>
    <t xml:space="preserve">ontario terrain terrain 3d model</t>
  </si>
  <si>
    <t xml:space="preserve">ontario terrain 3d model; buy ontario terrain 3d model; ontario terrain terrain 3d model download; ontario terrain country map 3d model; ontario terrain relief map</t>
  </si>
  <si>
    <t xml:space="preserve">Oregon State Terrain Map 3D Model</t>
  </si>
  <si>
    <t xml:space="preserve">https://shustrik-maps.com/product/oregon-state-terrain-map-3d-model/</t>
  </si>
  <si>
    <t xml:space="preserve">Oregon</t>
  </si>
  <si>
    <t xml:space="preserve">Oregon Topographic 3D Model – High-Res Terrain for Visualization</t>
  </si>
  <si>
    <t xml:space="preserve">Oregon Terrain 3D Model</t>
  </si>
  <si>
    <t xml:space="preserve">Oregon terrain 3D model in OBJ/FBX/C4D with textured satellite imagery. Ideal for Blender, Cinema 4D, Unreal Engine and architectural visualization.</t>
  </si>
  <si>
    <t xml:space="preserve">oregon terrain 3d model</t>
  </si>
  <si>
    <t xml:space="preserve">oregon 3d model; buy oregon 3d model; oregon terrain 3d model download; oregon state map stl; oregon state relief model; oregon topographic map</t>
  </si>
  <si>
    <t xml:space="preserve">Outline Map of USA</t>
  </si>
  <si>
    <t xml:space="preserve">https://shustrik-maps.com/product/outline-map-of-usa/</t>
  </si>
  <si>
    <t xml:space="preserve">Outline of USA</t>
  </si>
  <si>
    <t xml:space="preserve">Outline Map</t>
  </si>
  <si>
    <t xml:space="preserve">Outline of USA Outline Map – Vector Border Map (SVG)</t>
  </si>
  <si>
    <t xml:space="preserve">Outline of USA Outline Map</t>
  </si>
  <si>
    <t xml:space="preserve">Vector outline map of Outline of USA with clean borders, in SVG format for design and cartographic use.</t>
  </si>
  <si>
    <t xml:space="preserve">outline of usa outline map</t>
  </si>
  <si>
    <t xml:space="preserve">outline of usa 3d model; buy outline of usa 3d model; outline of usa outline map download; outline of usa country map 3d model; outline of usa relief map</t>
  </si>
  <si>
    <t xml:space="preserve">blank outline map, vector country borders, state boundary outline, printable outline map, SVG map outline</t>
  </si>
  <si>
    <t xml:space="preserve">Outline Map of USA with States</t>
  </si>
  <si>
    <t xml:space="preserve">https://shustrik-maps.com/product/outline-map-of-usa-with-states/</t>
  </si>
  <si>
    <t xml:space="preserve">Outline of USA with States</t>
  </si>
  <si>
    <t xml:space="preserve">Outline of USA with States Outline Map – Vector Border Map (SVG)</t>
  </si>
  <si>
    <t xml:space="preserve">Outline of USA with States Outline Map</t>
  </si>
  <si>
    <t xml:space="preserve">Vector outline map of Outline of USA with States with clean borders, in SVG format for design and cartographic use.</t>
  </si>
  <si>
    <t xml:space="preserve">outline of usa with states outline map</t>
  </si>
  <si>
    <t xml:space="preserve">outline of usa with states 3d model; buy outline of usa with states 3d model; outline of usa with states outline map download; outline of usa with states country map 3d model; outline of usa with states relief map</t>
  </si>
  <si>
    <t xml:space="preserve">Pakistan 3D Map</t>
  </si>
  <si>
    <t xml:space="preserve">https://shustrik-maps.com/product/pakistan-3d-map/</t>
  </si>
  <si>
    <t xml:space="preserve">Pakistan</t>
  </si>
  <si>
    <t xml:space="preserve">Pakistan Topographic 3D Model – High-Res Terrain for Visualization</t>
  </si>
  <si>
    <t xml:space="preserve">Pakistan Terrain 3D Model</t>
  </si>
  <si>
    <t xml:space="preserve">Pakistan terrain 3D model in OBJ/FBX/C4D with textured satellite imagery. Ideal for Blender, Cinema 4D, Unreal Engine and architectural visualization.</t>
  </si>
  <si>
    <t xml:space="preserve">pakistan terrain 3d model</t>
  </si>
  <si>
    <t xml:space="preserve">pakistan 3d model; buy pakistan 3d model; pakistan terrain 3d model download; pakistan country map 3d model; pakistan relief map</t>
  </si>
  <si>
    <t xml:space="preserve">Pakistan Topographic Map – 3D Model for 3D Printing &amp; CNC Carving</t>
  </si>
  <si>
    <t xml:space="preserve">https://shustrik-maps.com/product/pakistan-stl-model/</t>
  </si>
  <si>
    <t xml:space="preserve">Pakistan Topographic Map STL – 3D Terrain Model for 3D Printing &amp; CNC</t>
  </si>
  <si>
    <t xml:space="preserve">Pakistan Topographic Map STL – 3D Terrain Model</t>
  </si>
  <si>
    <t xml:space="preserve">Download the Pakistan topographic map as an STL file. Ready-to-print 3D terrain model for 3D printing and CNC carving, with accurate elevation data.</t>
  </si>
  <si>
    <t xml:space="preserve">pakistan topographic map stl</t>
  </si>
  <si>
    <t xml:space="preserve">pakistan 3d model; buy pakistan 3d model; pakistan topographic map stl download; pakistan country map 3d model; pakistan relief map</t>
  </si>
  <si>
    <t xml:space="preserve">Palestine Satellite Map</t>
  </si>
  <si>
    <t xml:space="preserve">https://shustrik-maps.com/product/palestine-satellite-map/</t>
  </si>
  <si>
    <t xml:space="preserve">Palestine</t>
  </si>
  <si>
    <t xml:space="preserve">Palestine Satellite Image in TIFF Format for GIS &amp; Design</t>
  </si>
  <si>
    <t xml:space="preserve">High-resolution satellite map of Palestine in GeoTIFF/PSD format. Suitable for GIS software, design projects and print production.</t>
  </si>
  <si>
    <t xml:space="preserve">palestine satellite map</t>
  </si>
  <si>
    <t xml:space="preserve">palestine 3d model; buy palestine 3d model; palestine satellite map download; palestine country map 3d model; palestine relief map</t>
  </si>
  <si>
    <t xml:space="preserve">Panama Topographic Map – 3D Model</t>
  </si>
  <si>
    <t xml:space="preserve">https://shustrik-maps.com/product/panama-topographic-map-3d-model/</t>
  </si>
  <si>
    <t xml:space="preserve">Panama</t>
  </si>
  <si>
    <t xml:space="preserve">Buy Panama Terrain STL – Topographic 3D Model for Printing &amp; CNC</t>
  </si>
  <si>
    <t xml:space="preserve">Panama Topographic Map STL – 3D Terrain Model</t>
  </si>
  <si>
    <t xml:space="preserve">Download the Panama topographic map as an STL file. Ready-to-print 3D terrain model for 3D printing and CNC carving, with accurate elevation data.</t>
  </si>
  <si>
    <t xml:space="preserve">panama topographic map stl</t>
  </si>
  <si>
    <t xml:space="preserve">panama 3d model; buy panama 3d model; panama topographic map stl download; panama country map 3d model; panama relief map</t>
  </si>
  <si>
    <t xml:space="preserve">Panama Topographic Map – 3D Model for 3D Printing &amp; CNC Carving</t>
  </si>
  <si>
    <t xml:space="preserve">https://shustrik-maps.com/product/panama-stl-model/</t>
  </si>
  <si>
    <t xml:space="preserve">Panama Topographic Map STL – 3D Terrain Model for 3D Printing &amp; CNC</t>
  </si>
  <si>
    <t xml:space="preserve">Papua New Guinea STL model</t>
  </si>
  <si>
    <t xml:space="preserve">https://shustrik-maps.com/product/papua-new-guinea-stl-model/</t>
  </si>
  <si>
    <t xml:space="preserve">Papua New Guinea</t>
  </si>
  <si>
    <t xml:space="preserve">Papua New Guinea Relief Map STL | 3D Printable Terrain Model for CNC Carving</t>
  </si>
  <si>
    <t xml:space="preserve">Papua New Guinea Topographic Map STL – 3D Terrain Model</t>
  </si>
  <si>
    <t xml:space="preserve">Download the Papua New Guinea topographic map as an STL file. Ready-to-print 3D terrain model for 3D printing and CNC carving, with accurate elevation data.</t>
  </si>
  <si>
    <t xml:space="preserve">papua new guinea topographic map stl</t>
  </si>
  <si>
    <t xml:space="preserve">papua new guinea 3d model; buy papua new guinea 3d model; papua new guinea topographic map stl download; papua new guinea country map 3d model; papua new guinea relief map</t>
  </si>
  <si>
    <t xml:space="preserve">Paraguay Terrain 3D Model</t>
  </si>
  <si>
    <t xml:space="preserve">https://shustrik-maps.com/product/paraguay-terrain-3d-model/</t>
  </si>
  <si>
    <t xml:space="preserve">Paraguay</t>
  </si>
  <si>
    <t xml:space="preserve">Paraguay Topographic 3D Model – High-Res Terrain for Visualization</t>
  </si>
  <si>
    <t xml:space="preserve">Paraguay terrain 3D model in OBJ/FBX/C4D with textured satellite imagery. Ideal for Blender, Cinema 4D, Unreal Engine and architectural visualization.</t>
  </si>
  <si>
    <t xml:space="preserve">paraguay terrain 3d model</t>
  </si>
  <si>
    <t xml:space="preserve">paraguay 3d model; buy paraguay 3d model; paraguay terrain 3d model download; paraguay country map 3d model; paraguay relief map</t>
  </si>
  <si>
    <t xml:space="preserve">Paraguay Topographic Map – 3D Model for 3D Printing &amp; CNC Carving</t>
  </si>
  <si>
    <t xml:space="preserve">https://shustrik-maps.com/product/paraguay-stl-model/</t>
  </si>
  <si>
    <t xml:space="preserve">Paraguay Topographic Map STL – 3D Terrain Model for 3D Printing &amp; CNC</t>
  </si>
  <si>
    <t xml:space="preserve">Paraguay Topographic Map STL – 3D Terrain Model</t>
  </si>
  <si>
    <t xml:space="preserve">Download the Paraguay topographic map as an STL file. Ready-to-print 3D terrain model for 3D printing and CNC carving, with accurate elevation data.</t>
  </si>
  <si>
    <t xml:space="preserve">paraguay topographic map stl</t>
  </si>
  <si>
    <t xml:space="preserve">paraguay 3d model; buy paraguay 3d model; paraguay topographic map stl download; paraguay country map 3d model; paraguay relief map</t>
  </si>
  <si>
    <t xml:space="preserve">Pendant "Nautilus" in Maori Style</t>
  </si>
  <si>
    <t xml:space="preserve">https://shustrik-maps.com/product/pendant-nautilus-in-maori-style/</t>
  </si>
  <si>
    <t xml:space="preserve">Art &amp; Novelty</t>
  </si>
  <si>
    <t xml:space="preserve">Pendant "Nautilus" in Maori Style 3D Model – Decorative STL for 3D Printing</t>
  </si>
  <si>
    <t xml:space="preserve">Pendant "Nautilus" in Maori Style 3D Model</t>
  </si>
  <si>
    <t xml:space="preserve">Decorative 3D printable model — Pendant "Nautilus" in Maori Style — in STL format.</t>
  </si>
  <si>
    <t xml:space="preserve">pendant "nautilus" in maori style 3d model</t>
  </si>
  <si>
    <t xml:space="preserve">pendant "nautilus" in maori style 3d model; buy pendant "nautilus" in maori style 3d model; pendant "nautilus" in maori style 3d model download; pendant "nautilus" in maori style country map 3d model; pendant "nautilus" in maori style relief map</t>
  </si>
  <si>
    <t xml:space="preserve">novelty 3D print model, decorative STL model, 3D printable gift, jewelry pendant STL</t>
  </si>
  <si>
    <t xml:space="preserve">Peru Satellite Map</t>
  </si>
  <si>
    <t xml:space="preserve">https://shustrik-maps.com/product/peru-satellite-map/</t>
  </si>
  <si>
    <t xml:space="preserve">Peru</t>
  </si>
  <si>
    <t xml:space="preserve">High-Resolution Satellite Map of Peru (GeoTIFF/PSD)</t>
  </si>
  <si>
    <t xml:space="preserve">High-resolution satellite map of Peru in GeoTIFF/PSD format. Suitable for GIS software, design projects and print production.</t>
  </si>
  <si>
    <t xml:space="preserve">peru satellite map</t>
  </si>
  <si>
    <t xml:space="preserve">peru 3d model; buy peru 3d model; peru satellite map download; peru country map 3d model; peru relief map</t>
  </si>
  <si>
    <t xml:space="preserve">Peru Terrain 3D Model</t>
  </si>
  <si>
    <t xml:space="preserve">https://shustrik-maps.com/product/peru-terrain-3d-model/</t>
  </si>
  <si>
    <t xml:space="preserve">Peru Terrain 3D Model (OBJ/FBX/C4D) – Textured Digital Elevation</t>
  </si>
  <si>
    <t xml:space="preserve">Peru terrain 3D model in OBJ/FBX/C4D with textured satellite imagery. Ideal for Blender, Cinema 4D, Unreal Engine and architectural visualization.</t>
  </si>
  <si>
    <t xml:space="preserve">peru terrain 3d model</t>
  </si>
  <si>
    <t xml:space="preserve">peru 3d model; buy peru 3d model; peru terrain 3d model download; peru country map 3d model; peru relief map</t>
  </si>
  <si>
    <t xml:space="preserve">Peru Topographic Map – 3D Model for 3D Printing &amp; CNC Carving</t>
  </si>
  <si>
    <t xml:space="preserve">https://shustrik-maps.com/product/peru-stl-model/</t>
  </si>
  <si>
    <t xml:space="preserve">Peru Relief Map STL | 3D Printable Terrain Model for CNC Carving</t>
  </si>
  <si>
    <t xml:space="preserve">Peru Topographic Map STL – 3D Terrain Model</t>
  </si>
  <si>
    <t xml:space="preserve">Download the Peru topographic map as an STL file. Ready-to-print 3D terrain model for 3D printing and CNC carving, with accurate elevation data.</t>
  </si>
  <si>
    <t xml:space="preserve">peru topographic map stl</t>
  </si>
  <si>
    <t xml:space="preserve">peru 3d model; buy peru 3d model; peru topographic map stl download; peru country map 3d model; peru relief map</t>
  </si>
  <si>
    <t xml:space="preserve">Physical features of the United States</t>
  </si>
  <si>
    <t xml:space="preserve">https://shustrik-maps.com/product/physical-features-of-the-united-states/</t>
  </si>
  <si>
    <t xml:space="preserve">Physical features of the United States 3D Model</t>
  </si>
  <si>
    <t xml:space="preserve">3D model of Physical features of the United States.</t>
  </si>
  <si>
    <t xml:space="preserve">physical features of the united states 3d model</t>
  </si>
  <si>
    <t xml:space="preserve">physical features of the united states 3d model; buy physical features of the united states 3d model; physical features of the united states 3d model download; physical features of the united states country map 3d model; physical features of the united states relief map</t>
  </si>
  <si>
    <t xml:space="preserve">Poland Topographic Map – 3D Model for 3D Printing &amp; CNC Carving</t>
  </si>
  <si>
    <t xml:space="preserve">https://shustrik-maps.com/product/poland-stl-model/</t>
  </si>
  <si>
    <t xml:space="preserve">Poland</t>
  </si>
  <si>
    <t xml:space="preserve">Poland Topographic Map STL – 3D Terrain Model for 3D Printing &amp; CNC</t>
  </si>
  <si>
    <t xml:space="preserve">Poland Topographic Map STL – 3D Terrain Model</t>
  </si>
  <si>
    <t xml:space="preserve">Download the Poland topographic map as an STL file. Ready-to-print 3D terrain model for 3D printing and CNC carving, with accurate elevation data.</t>
  </si>
  <si>
    <t xml:space="preserve">poland topographic map stl</t>
  </si>
  <si>
    <t xml:space="preserve">poland 3d model; buy poland 3d model; poland topographic map stl download; poland country map 3d model; poland relief map</t>
  </si>
  <si>
    <t xml:space="preserve">Portugal Topographic Map – 3D Model for 3D Printing &amp; CNC Carving</t>
  </si>
  <si>
    <t xml:space="preserve">https://shustrik-maps.com/product/portugal-stl-model/</t>
  </si>
  <si>
    <t xml:space="preserve">Portugal Relief Map STL | 3D Printable Terrain Model for CNC Carving</t>
  </si>
  <si>
    <t xml:space="preserve">Portugal Topographic Map STL – 3D Terrain Model</t>
  </si>
  <si>
    <t xml:space="preserve">Download the Portugal topographic map as an STL file. Ready-to-print 3D terrain model for 3D printing and CNC carving, with accurate elevation data.</t>
  </si>
  <si>
    <t xml:space="preserve">portugal topographic map stl</t>
  </si>
  <si>
    <t xml:space="preserve">portugal 3d model; buy portugal 3d model; portugal topographic map stl download; portugal country map 3d model; portugal relief map</t>
  </si>
  <si>
    <t xml:space="preserve">Philippines Satellite Map</t>
  </si>
  <si>
    <t xml:space="preserve">https://shustrik-maps.com/product/philippines-satellite-map/</t>
  </si>
  <si>
    <t xml:space="preserve">Philippines</t>
  </si>
  <si>
    <t xml:space="preserve">High-Resolution Satellite Map of Philippines (GeoTIFF/PSD)</t>
  </si>
  <si>
    <t xml:space="preserve">High-resolution satellite map of Philippines in GeoTIFF/PSD format. Suitable for GIS software, design projects and print production.</t>
  </si>
  <si>
    <t xml:space="preserve">philippines satellite map</t>
  </si>
  <si>
    <t xml:space="preserve">philippines 3d model; buy philippines 3d model; philippines satellite map download; philippines country map 3d model; philippines relief map</t>
  </si>
  <si>
    <t xml:space="preserve">Pluto Dwarf Planet 3D Model</t>
  </si>
  <si>
    <t xml:space="preserve">https://shustrik-maps.com/product/pluto-dwarf-planet-3d-model/</t>
  </si>
  <si>
    <t xml:space="preserve">Pluto Dwarf Planet</t>
  </si>
  <si>
    <t xml:space="preserve">Pluto Dwarf Planet Terrain 3D Model (OBJ/FBX/C4D) – Textured Digital Elevation</t>
  </si>
  <si>
    <t xml:space="preserve">Pluto Dwarf Planet Terrain 3D Model</t>
  </si>
  <si>
    <t xml:space="preserve">Pluto Dwarf Planet terrain 3D model in OBJ/FBX/C4D with textured satellite imagery. Ideal for Blender, Cinema 4D, Unreal Engine and architectural visualization.</t>
  </si>
  <si>
    <t xml:space="preserve">pluto dwarf planet terrain 3d model</t>
  </si>
  <si>
    <t xml:space="preserve">pluto dwarf planet 3d model; buy pluto dwarf planet 3d model; pluto dwarf planet terrain 3d model download; pluto dwarf planet country map 3d model; pluto dwarf planet relief map</t>
  </si>
  <si>
    <t xml:space="preserve">https://shustrik-maps.com/product/prepayment-for-3d-model-4/</t>
  </si>
  <si>
    <t xml:space="preserve">Prepayment for 3D model NC</t>
  </si>
  <si>
    <t xml:space="preserve">https://shustrik-maps.com/product/prepayment-for-3d-model-nc/</t>
  </si>
  <si>
    <t xml:space="preserve">https://shustrik-maps.com/product/prepayment-for-3d-model/</t>
  </si>
  <si>
    <t xml:space="preserve">Prepayment for 3D model 2</t>
  </si>
  <si>
    <t xml:space="preserve">https://shustrik-maps.com/product/prepayment-for-3d-model-2/</t>
  </si>
  <si>
    <t xml:space="preserve">Prepayment for 3D model California</t>
  </si>
  <si>
    <t xml:space="preserve">https://shustrik-maps.com/product/prepayment-for-3d-model-california/</t>
  </si>
  <si>
    <t xml:space="preserve">Prepayment for 3D model Ermoupolis</t>
  </si>
  <si>
    <t xml:space="preserve">https://shustrik-maps.com/product/prepayment-for-3d-model-ermoupolis/</t>
  </si>
  <si>
    <t xml:space="preserve">Prepayment for 3D model Globe zoom 400</t>
  </si>
  <si>
    <t xml:space="preserve">https://shustrik-maps.com/product/prepayment-for-3d-model-globe/</t>
  </si>
  <si>
    <t xml:space="preserve">Prepayment for 3D model Hands</t>
  </si>
  <si>
    <t xml:space="preserve">https://shustrik-maps.com/product/prepayment-for-3d-model-hands/</t>
  </si>
  <si>
    <t xml:space="preserve">Prepayment for 3D model Isla Nublar from Jurassic Park</t>
  </si>
  <si>
    <t xml:space="preserve">https://shustrik-maps.com/product/prepayment-for-3d-model-isla-nublar-from-jurassic-park/</t>
  </si>
  <si>
    <t xml:space="preserve">Prepayment for 3D model Russia</t>
  </si>
  <si>
    <t xml:space="preserve">https://shustrik-maps.com/product/prepayment-for-3d-model-russia/</t>
  </si>
  <si>
    <t xml:space="preserve">Prepayment for 3D model 3</t>
  </si>
  <si>
    <t xml:space="preserve">https://shustrik-maps.com/product/prepayment-for-3d-model-3/</t>
  </si>
  <si>
    <t xml:space="preserve">Prepayment for 3D model Buildings</t>
  </si>
  <si>
    <t xml:space="preserve">https://shustrik-maps.com/product/prepayment-for-3d-model-buildings/</t>
  </si>
  <si>
    <t xml:space="preserve">Prepayment for 3D model GAZA</t>
  </si>
  <si>
    <t xml:space="preserve">https://shustrik-maps.com/product/prepayment-for-3d-model-gaza/</t>
  </si>
  <si>
    <t xml:space="preserve">Prepayment for 3D model Moon</t>
  </si>
  <si>
    <t xml:space="preserve">https://shustrik-maps.com/product/prepayment-for-3d-model-moon/</t>
  </si>
  <si>
    <t xml:space="preserve">Prepayment for 3D model Table</t>
  </si>
  <si>
    <t xml:space="preserve">https://shustrik-maps.com/product/prepayment-for-3d-model-table/</t>
  </si>
  <si>
    <t xml:space="preserve">Prepayment for 3D model Turkey Site</t>
  </si>
  <si>
    <t xml:space="preserve">https://shustrik-maps.com/product/prepayment-for-3d-model-turkey-site/</t>
  </si>
  <si>
    <t xml:space="preserve">Prepayment for 3D model+vector</t>
  </si>
  <si>
    <t xml:space="preserve">https://shustrik-maps.com/product/prepayment-for-3d-modelvector/</t>
  </si>
  <si>
    <t xml:space="preserve">Prepayment for 3D models</t>
  </si>
  <si>
    <t xml:space="preserve">https://shustrik-maps.com/product/prepayment-for-3d-models-3/</t>
  </si>
  <si>
    <t xml:space="preserve">https://shustrik-maps.com/product/prepayment-for-3d-models-2/</t>
  </si>
  <si>
    <t xml:space="preserve">Prepayment for 3D models Gores12</t>
  </si>
  <si>
    <t xml:space="preserve">https://shustrik-maps.com/product/prepayment-for-3d-models-gores12/</t>
  </si>
  <si>
    <t xml:space="preserve">Prepayment for 3D models Ukraine</t>
  </si>
  <si>
    <t xml:space="preserve">https://shustrik-maps.com/product/prepayment-for-3d-models-ukraine/</t>
  </si>
  <si>
    <t xml:space="preserve">Prepayment for 3D models_</t>
  </si>
  <si>
    <t xml:space="preserve">https://shustrik-maps.com/product/prepayment-for-3d-models_/</t>
  </si>
  <si>
    <t xml:space="preserve">Prepayment for 3D model Mexico+</t>
  </si>
  <si>
    <t xml:space="preserve">https://shustrik-maps.com/product/prepayment-for-3d-model-mexico/</t>
  </si>
  <si>
    <t xml:space="preserve">https://shustrik-maps.com/product/prepayment-for-3d-models/</t>
  </si>
  <si>
    <t xml:space="preserve">Prepayment for ADD</t>
  </si>
  <si>
    <t xml:space="preserve">https://shustrik-maps.com/product/prepayment-for-add/</t>
  </si>
  <si>
    <t xml:space="preserve">Prepayment for Earth Full Color Model</t>
  </si>
  <si>
    <t xml:space="preserve">https://shustrik-maps.com/product/prepayment-for-earth-full-color-model/</t>
  </si>
  <si>
    <t xml:space="preserve">State of Tennessee STL model</t>
  </si>
  <si>
    <t xml:space="preserve">https://shustrik-maps.com/product/state-of-tennessee-stl-model/</t>
  </si>
  <si>
    <t xml:space="preserve">Tennessee</t>
  </si>
  <si>
    <t xml:space="preserve">Tennessee Topographic Map STL – 3D Terrain Model for 3D Printing &amp; CNC</t>
  </si>
  <si>
    <t xml:space="preserve">Tennessee Topographic Map STL – 3D Terrain Model</t>
  </si>
  <si>
    <t xml:space="preserve">Download the Tennessee topographic map as an STL file. Ready-to-print 3D terrain model for 3D printing and CNC carving, with accurate elevation data.</t>
  </si>
  <si>
    <t xml:space="preserve">tennessee topographic map stl</t>
  </si>
  <si>
    <t xml:space="preserve">tennessee 3d model; buy tennessee 3d model; tennessee topographic map stl download; tennessee state map stl; tennessee state relief model; tennessee topographic map</t>
  </si>
  <si>
    <t xml:space="preserve">Prepayment for MAP</t>
  </si>
  <si>
    <t xml:space="preserve">https://shustrik-maps.com/product/prepayment-for-map/</t>
  </si>
  <si>
    <t xml:space="preserve">Prepayment for MAP3</t>
  </si>
  <si>
    <t xml:space="preserve">https://shustrik-maps.com/product/prepayment-for-map3/</t>
  </si>
  <si>
    <t xml:space="preserve">State of Texas STL model</t>
  </si>
  <si>
    <t xml:space="preserve">https://shustrik-maps.com/product/state-of-texas-stl-model/</t>
  </si>
  <si>
    <t xml:space="preserve">Texas</t>
  </si>
  <si>
    <t xml:space="preserve">Texas Topographic Map STL – 3D Terrain Model for 3D Printing &amp; CNC</t>
  </si>
  <si>
    <t xml:space="preserve">Texas Topographic Map STL – 3D Terrain Model</t>
  </si>
  <si>
    <t xml:space="preserve">Download the Texas topographic map as an STL file. Ready-to-print 3D terrain model for 3D printing and CNC carving, with accurate elevation data.</t>
  </si>
  <si>
    <t xml:space="preserve">texas topographic map stl</t>
  </si>
  <si>
    <t xml:space="preserve">texas 3d model; buy texas 3d model; texas topographic map stl download; texas state map stl; texas state relief model; texas topographic map</t>
  </si>
  <si>
    <t xml:space="preserve">Prepayment for Python script</t>
  </si>
  <si>
    <t xml:space="preserve">https://shustrik-maps.com/product/prepayment-for-python-script/</t>
  </si>
  <si>
    <t xml:space="preserve">Prepayment for Render</t>
  </si>
  <si>
    <t xml:space="preserve">https://shustrik-maps.com/product/prepayment-for-render-2/</t>
  </si>
  <si>
    <t xml:space="preserve">State of Utah STL model</t>
  </si>
  <si>
    <t xml:space="preserve">https://shustrik-maps.com/product/state-of-utah-stl-model/</t>
  </si>
  <si>
    <t xml:space="preserve">Utah</t>
  </si>
  <si>
    <t xml:space="preserve">Utah Topographic Map STL – 3D Terrain Model for 3D Printing &amp; CNC</t>
  </si>
  <si>
    <t xml:space="preserve">Utah Topographic Map STL – 3D Terrain Model</t>
  </si>
  <si>
    <t xml:space="preserve">Download the Utah topographic map as an STL file. Ready-to-print 3D terrain model for 3D printing and CNC carving, with accurate elevation data.</t>
  </si>
  <si>
    <t xml:space="preserve">utah topographic map stl</t>
  </si>
  <si>
    <t xml:space="preserve">utah 3d model; buy utah 3d model; utah topographic map stl download; utah state map stl; utah state relief model; utah topographic map</t>
  </si>
  <si>
    <t xml:space="preserve">Prepayment for Renders</t>
  </si>
  <si>
    <t xml:space="preserve">https://shustrik-maps.com/product/prepayment-for-renders-2/</t>
  </si>
  <si>
    <t xml:space="preserve">State of Virginia STL model</t>
  </si>
  <si>
    <t xml:space="preserve">https://shustrik-maps.com/product/state-of-virginia-stl-model/</t>
  </si>
  <si>
    <t xml:space="preserve">Virginia</t>
  </si>
  <si>
    <t xml:space="preserve">Buy Virginia Terrain STL – Topographic 3D Model for Printing &amp; CNC</t>
  </si>
  <si>
    <t xml:space="preserve">Virginia Topographic Map STL – 3D Terrain Model</t>
  </si>
  <si>
    <t xml:space="preserve">Download the Virginia topographic map as an STL file. Ready-to-print 3D terrain model for 3D printing and CNC carving, with accurate elevation data.</t>
  </si>
  <si>
    <t xml:space="preserve">virginia topographic map stl</t>
  </si>
  <si>
    <t xml:space="preserve">virginia 3d model; buy virginia 3d model; virginia topographic map stl download; virginia state map stl; virginia state relief model; virginia topographic map</t>
  </si>
  <si>
    <t xml:space="preserve">Prepayment for Satellite Maps</t>
  </si>
  <si>
    <t xml:space="preserve">https://shustrik-maps.com/product/prepayment-for-satellite-maps/</t>
  </si>
  <si>
    <t xml:space="preserve">Relief map of Afghanistan</t>
  </si>
  <si>
    <t xml:space="preserve">https://shustrik-maps.com/product/relief-map-of-afghanistan/</t>
  </si>
  <si>
    <t xml:space="preserve">Relief Map (legacy)</t>
  </si>
  <si>
    <t xml:space="preserve">Afghanistan Relief Map 3D Model – Shaded Topographic Terrain</t>
  </si>
  <si>
    <t xml:space="preserve">Relief Map of Afghanistan</t>
  </si>
  <si>
    <t xml:space="preserve">Relief map of Afghanistan — shaded topographic terrain model. Available as a 3D-printable STL and for CNC carving.</t>
  </si>
  <si>
    <t xml:space="preserve">afghanistan relief map</t>
  </si>
  <si>
    <t xml:space="preserve">afghanistan 3d model; buy afghanistan 3d model; afghanistan relief map download; afghanistan country map 3d model; afghanistan relief map</t>
  </si>
  <si>
    <t xml:space="preserve">relief shading map, classic relief map, shaded relief terrain, topographic relief image, physical relief map, antique-style relief map</t>
  </si>
  <si>
    <t xml:space="preserve">RENAME to standard template (inconsistent legacy naming)</t>
  </si>
  <si>
    <t xml:space="preserve">Relief map of Austria</t>
  </si>
  <si>
    <t xml:space="preserve">https://shustrik-maps.com/product/relief-map-of-austria/</t>
  </si>
  <si>
    <t xml:space="preserve">Relief Map of Austria – 3D Terrain Model for Printing &amp; CNC</t>
  </si>
  <si>
    <t xml:space="preserve">Relief Map of Austria</t>
  </si>
  <si>
    <t xml:space="preserve">Relief map of Austria — shaded topographic terrain model. Available as a 3D-printable STL and for CNC carving.</t>
  </si>
  <si>
    <t xml:space="preserve">austria relief map</t>
  </si>
  <si>
    <t xml:space="preserve">austria 3d model; buy austria 3d model; austria relief map download; austria country map 3d model; austria relief map</t>
  </si>
  <si>
    <t xml:space="preserve">Relief map of Belarus</t>
  </si>
  <si>
    <t xml:space="preserve">https://shustrik-maps.com/product/relief-map-of-belarus/</t>
  </si>
  <si>
    <t xml:space="preserve">Belarus Relief Map 3D Model – Shaded Topographic Terrain</t>
  </si>
  <si>
    <t xml:space="preserve">Relief Map of Belarus</t>
  </si>
  <si>
    <t xml:space="preserve">Relief map of Belarus — shaded topographic terrain model. Available as a 3D-printable STL and for CNC carving.</t>
  </si>
  <si>
    <t xml:space="preserve">belarus relief map</t>
  </si>
  <si>
    <t xml:space="preserve">belarus 3d model; buy belarus 3d model; belarus relief map download; belarus country map 3d model; belarus relief map</t>
  </si>
  <si>
    <t xml:space="preserve">Relief map of Bulgaria</t>
  </si>
  <si>
    <t xml:space="preserve">https://shustrik-maps.com/product/relief-map-of-bulgaria/</t>
  </si>
  <si>
    <t xml:space="preserve">Relief Map of Bulgaria – 3D Terrain Model for Printing &amp; CNC</t>
  </si>
  <si>
    <t xml:space="preserve">Relief Map of Bulgaria</t>
  </si>
  <si>
    <t xml:space="preserve">Relief map of Bulgaria — shaded topographic terrain model. Available as a 3D-printable STL and for CNC carving.</t>
  </si>
  <si>
    <t xml:space="preserve">bulgaria relief map</t>
  </si>
  <si>
    <t xml:space="preserve">bulgaria 3d model; buy bulgaria 3d model; bulgaria relief map download; bulgaria country map 3d model; bulgaria relief map</t>
  </si>
  <si>
    <t xml:space="preserve">Relief map of France</t>
  </si>
  <si>
    <t xml:space="preserve">https://shustrik-maps.com/product/relief-map-of-france/</t>
  </si>
  <si>
    <t xml:space="preserve">France Relief Map 3D Model – Shaded Topographic Terrain</t>
  </si>
  <si>
    <t xml:space="preserve">Relief Map of France</t>
  </si>
  <si>
    <t xml:space="preserve">Relief map of France — shaded topographic terrain model. Available as a 3D-printable STL and for CNC carving.</t>
  </si>
  <si>
    <t xml:space="preserve">france relief map</t>
  </si>
  <si>
    <t xml:space="preserve">france 3d model; buy france 3d model; france relief map download; france country map 3d model; france relief map</t>
  </si>
  <si>
    <t xml:space="preserve">Relief map of Germany</t>
  </si>
  <si>
    <t xml:space="preserve">https://shustrik-maps.com/product/relief-map-of-germany/</t>
  </si>
  <si>
    <t xml:space="preserve">Relief Map of Germany – 3D Terrain Model for Printing &amp; CNC</t>
  </si>
  <si>
    <t xml:space="preserve">Relief Map of Germany</t>
  </si>
  <si>
    <t xml:space="preserve">Relief map of Germany — shaded topographic terrain model. Available as a 3D-printable STL and for CNC carving.</t>
  </si>
  <si>
    <t xml:space="preserve">germany relief map</t>
  </si>
  <si>
    <t xml:space="preserve">germany 3d model; buy germany 3d model; germany relief map download; germany country map 3d model; germany relief map</t>
  </si>
  <si>
    <t xml:space="preserve">Relief map of Hungary</t>
  </si>
  <si>
    <t xml:space="preserve">https://shustrik-maps.com/product/relief-map-of-hungary/</t>
  </si>
  <si>
    <t xml:space="preserve">Hungary Relief Map 3D Model – Shaded Topographic Terrain</t>
  </si>
  <si>
    <t xml:space="preserve">Relief Map of Hungary</t>
  </si>
  <si>
    <t xml:space="preserve">Relief map of Hungary — shaded topographic terrain model. Available as a 3D-printable STL and for CNC carving.</t>
  </si>
  <si>
    <t xml:space="preserve">hungary relief map</t>
  </si>
  <si>
    <t xml:space="preserve">hungary 3d model; buy hungary 3d model; hungary relief map download; hungary country map 3d model; hungary relief map</t>
  </si>
  <si>
    <t xml:space="preserve">Relief map of Austria 3D model</t>
  </si>
  <si>
    <t xml:space="preserve">https://shustrik-maps.com/product/relief-map-of-austria-3d-model/</t>
  </si>
  <si>
    <t xml:space="preserve">Relief map of France 3D model</t>
  </si>
  <si>
    <t xml:space="preserve">https://shustrik-maps.com/product/relief-map-of-france-3d-model/</t>
  </si>
  <si>
    <t xml:space="preserve">Relief map of Germany 3D model</t>
  </si>
  <si>
    <t xml:space="preserve">https://shustrik-maps.com/product/relief-map-of-germany-3d-model/</t>
  </si>
  <si>
    <t xml:space="preserve">Relief map of Greece</t>
  </si>
  <si>
    <t xml:space="preserve">https://shustrik-maps.com/product/relief-map-of-greece/</t>
  </si>
  <si>
    <t xml:space="preserve">Greece Relief Map 3D Model – Shaded Topographic Terrain</t>
  </si>
  <si>
    <t xml:space="preserve">Relief Map of Greece</t>
  </si>
  <si>
    <t xml:space="preserve">Relief map of Greece — shaded topographic terrain model. Available as a 3D-printable STL and for CNC carving.</t>
  </si>
  <si>
    <t xml:space="preserve">greece relief map</t>
  </si>
  <si>
    <t xml:space="preserve">greece 3d model; buy greece 3d model; greece relief map download; greece country map 3d model; greece relief map</t>
  </si>
  <si>
    <t xml:space="preserve">Relief map of Italy</t>
  </si>
  <si>
    <t xml:space="preserve">https://shustrik-maps.com/product/relief-map-of-italy/</t>
  </si>
  <si>
    <t xml:space="preserve">Relief Map of Italy – 3D Terrain Model for Printing &amp; CNC</t>
  </si>
  <si>
    <t xml:space="preserve">Relief Map of Italy</t>
  </si>
  <si>
    <t xml:space="preserve">Relief map of Italy — shaded topographic terrain model. Available as a 3D-printable STL and for CNC carving.</t>
  </si>
  <si>
    <t xml:space="preserve">italy relief map</t>
  </si>
  <si>
    <t xml:space="preserve">italy 3d model; buy italy 3d model; italy relief map download; italy country map 3d model; italy relief map</t>
  </si>
  <si>
    <t xml:space="preserve">Relief map of Japan</t>
  </si>
  <si>
    <t xml:space="preserve">https://shustrik-maps.com/product/relief-map-of-japan/</t>
  </si>
  <si>
    <t xml:space="preserve">Japan Relief Map 3D Model – Shaded Topographic Terrain</t>
  </si>
  <si>
    <t xml:space="preserve">Relief Map of Japan</t>
  </si>
  <si>
    <t xml:space="preserve">Relief map of Japan — shaded topographic terrain model. Available as a 3D-printable STL and for CNC carving.</t>
  </si>
  <si>
    <t xml:space="preserve">japan relief map</t>
  </si>
  <si>
    <t xml:space="preserve">japan 3d model; buy japan 3d model; japan relief map download; japan country map 3d model; japan relief map</t>
  </si>
  <si>
    <t xml:space="preserve">Relief map of Kosovo</t>
  </si>
  <si>
    <t xml:space="preserve">https://shustrik-maps.com/product/relief-map-of-kosovo/</t>
  </si>
  <si>
    <t xml:space="preserve">Relief Map of Kosovo – 3D Terrain Model for Printing &amp; CNC</t>
  </si>
  <si>
    <t xml:space="preserve">Relief Map of Kosovo</t>
  </si>
  <si>
    <t xml:space="preserve">Relief map of Kosovo — shaded topographic terrain model. Available as a 3D-printable STL and for CNC carving.</t>
  </si>
  <si>
    <t xml:space="preserve">kosovo relief map</t>
  </si>
  <si>
    <t xml:space="preserve">kosovo 3d model; buy kosovo 3d model; kosovo relief map download; kosovo country map 3d model; kosovo relief map</t>
  </si>
  <si>
    <t xml:space="preserve">https://shustrik-maps.com/product/prepayment-for-renders/</t>
  </si>
  <si>
    <t xml:space="preserve">Relief map of Moldova</t>
  </si>
  <si>
    <t xml:space="preserve">https://shustrik-maps.com/product/relief-map-of-moldova/</t>
  </si>
  <si>
    <t xml:space="preserve">Relief Map of Moldova – 3D Terrain Model for Printing &amp; CNC</t>
  </si>
  <si>
    <t xml:space="preserve">Relief Map of Moldova</t>
  </si>
  <si>
    <t xml:space="preserve">Relief map of Moldova — shaded topographic terrain model. Available as a 3D-printable STL and for CNC carving.</t>
  </si>
  <si>
    <t xml:space="preserve">moldova relief map</t>
  </si>
  <si>
    <t xml:space="preserve">moldova 3d model; buy moldova 3d model; moldova relief map download; moldova country map 3d model; moldova relief map</t>
  </si>
  <si>
    <t xml:space="preserve">Relief map of Slovakia</t>
  </si>
  <si>
    <t xml:space="preserve">https://shustrik-maps.com/product/relief-map-of-slovakia/</t>
  </si>
  <si>
    <t xml:space="preserve">Slovakia</t>
  </si>
  <si>
    <t xml:space="preserve">Slovakia Relief Map 3D Model – Shaded Topographic Terrain</t>
  </si>
  <si>
    <t xml:space="preserve">Relief Map of Slovakia</t>
  </si>
  <si>
    <t xml:space="preserve">Relief map of Slovakia — shaded topographic terrain model. Available as a 3D-printable STL and for CNC carving.</t>
  </si>
  <si>
    <t xml:space="preserve">slovakia relief map</t>
  </si>
  <si>
    <t xml:space="preserve">slovakia 3d model; buy slovakia 3d model; slovakia relief map download; slovakia country map 3d model; slovakia relief map</t>
  </si>
  <si>
    <t xml:space="preserve">Relief map of Switzerland</t>
  </si>
  <si>
    <t xml:space="preserve">https://shustrik-maps.com/product/relief-map-of-switzerland/</t>
  </si>
  <si>
    <t xml:space="preserve">Switzerland</t>
  </si>
  <si>
    <t xml:space="preserve">Relief Map of Switzerland – 3D Terrain Model for Printing &amp; CNC</t>
  </si>
  <si>
    <t xml:space="preserve">Relief Map of Switzerland</t>
  </si>
  <si>
    <t xml:space="preserve">Relief map of Switzerland — shaded topographic terrain model. Available as a 3D-printable STL and for CNC carving.</t>
  </si>
  <si>
    <t xml:space="preserve">switzerland relief map</t>
  </si>
  <si>
    <t xml:space="preserve">switzerland 3d model; buy switzerland 3d model; switzerland relief map download; switzerland country map 3d model; switzerland relief map</t>
  </si>
  <si>
    <t xml:space="preserve">Relief map of Taiwan</t>
  </si>
  <si>
    <t xml:space="preserve">https://shustrik-maps.com/product/relief-map-of-taiwan/</t>
  </si>
  <si>
    <t xml:space="preserve">Taiwan</t>
  </si>
  <si>
    <t xml:space="preserve">Taiwan Relief Map 3D Model – Shaded Topographic Terrain</t>
  </si>
  <si>
    <t xml:space="preserve">Relief Map of Taiwan</t>
  </si>
  <si>
    <t xml:space="preserve">Relief map of Taiwan — shaded topographic terrain model. Available as a 3D-printable STL and for CNC carving.</t>
  </si>
  <si>
    <t xml:space="preserve">taiwan relief map</t>
  </si>
  <si>
    <t xml:space="preserve">taiwan 3d model; buy taiwan 3d model; taiwan relief map download; taiwan country map 3d model; taiwan relief map</t>
  </si>
  <si>
    <t xml:space="preserve">Relief map of Ukraine</t>
  </si>
  <si>
    <t xml:space="preserve">https://shustrik-maps.com/product/relief-map-of-ukraine/</t>
  </si>
  <si>
    <t xml:space="preserve">Ukraine</t>
  </si>
  <si>
    <t xml:space="preserve">Relief Map of Ukraine – 3D Terrain Model for Printing &amp; CNC</t>
  </si>
  <si>
    <t xml:space="preserve">Relief Map of Ukraine</t>
  </si>
  <si>
    <t xml:space="preserve">Relief map of Ukraine — shaded topographic terrain model. Available as a 3D-printable STL and for CNC carving.</t>
  </si>
  <si>
    <t xml:space="preserve">ukraine relief map</t>
  </si>
  <si>
    <t xml:space="preserve">ukraine 3d model; buy ukraine 3d model; ukraine relief map download; ukraine country map 3d model; ukraine relief map</t>
  </si>
  <si>
    <t xml:space="preserve">Romania Topographic Map – 3D Model for 3D Printing &amp; CNC Carving</t>
  </si>
  <si>
    <t xml:space="preserve">https://shustrik-maps.com/product/romania-stl-model/</t>
  </si>
  <si>
    <t xml:space="preserve">Romania</t>
  </si>
  <si>
    <t xml:space="preserve">Romania Topographic Map STL – 3D Terrain Model for 3D Printing &amp; CNC</t>
  </si>
  <si>
    <t xml:space="preserve">Romania Topographic Map STL – 3D Terrain Model</t>
  </si>
  <si>
    <t xml:space="preserve">Download the Romania topographic map as an STL file. Ready-to-print 3D terrain model for 3D printing and CNC carving, with accurate elevation data.</t>
  </si>
  <si>
    <t xml:space="preserve">romania topographic map stl</t>
  </si>
  <si>
    <t xml:space="preserve">romania 3d model; buy romania 3d model; romania topographic map stl download; romania country map 3d model; romania relief map</t>
  </si>
  <si>
    <t xml:space="preserve">Relief map of Romania</t>
  </si>
  <si>
    <t xml:space="preserve">https://shustrik-maps.com/product/relief-map-of-romania/</t>
  </si>
  <si>
    <t xml:space="preserve">Relief Map of Romania – 3D Terrain Model for Printing &amp; CNC</t>
  </si>
  <si>
    <t xml:space="preserve">Relief Map of Romania</t>
  </si>
  <si>
    <t xml:space="preserve">Relief map of Romania — shaded topographic terrain model. Available as a 3D-printable STL and for CNC carving.</t>
  </si>
  <si>
    <t xml:space="preserve">romania relief map</t>
  </si>
  <si>
    <t xml:space="preserve">romania 3d model; buy romania 3d model; romania relief map download; romania country map 3d model; romania relief map</t>
  </si>
  <si>
    <t xml:space="preserve">Relief map of Switzerland 3D model</t>
  </si>
  <si>
    <t xml:space="preserve">https://shustrik-maps.com/product/relief-map-of-switzerland-3d-model/</t>
  </si>
  <si>
    <t xml:space="preserve">Switzerland Relief Map 3D Model – Shaded Topographic Terrain</t>
  </si>
  <si>
    <t xml:space="preserve">Relief map of the state of California 3D model</t>
  </si>
  <si>
    <t xml:space="preserve">https://shustrik-maps.com/product/relief-map-of-the-state-of-california-3d-model/</t>
  </si>
  <si>
    <t xml:space="preserve">the state of California</t>
  </si>
  <si>
    <t xml:space="preserve">Relief Map of the state of California – 3D Terrain Model for Printing &amp; CNC</t>
  </si>
  <si>
    <t xml:space="preserve">Relief Map of the state of California</t>
  </si>
  <si>
    <t xml:space="preserve">Relief map of the state of California — shaded topographic terrain model. Available as a 3D-printable STL and for CNC carving.</t>
  </si>
  <si>
    <t xml:space="preserve">the state of california relief map</t>
  </si>
  <si>
    <t xml:space="preserve">the state of california 3d model; buy the state of california 3d model; the state of california relief map download; the state of california country map 3d model; the state of california relief map</t>
  </si>
  <si>
    <t xml:space="preserve">Relief map of Turkey 3D model</t>
  </si>
  <si>
    <t xml:space="preserve">https://shustrik-maps.com/product/relief-map-of-turkey-3d-model/</t>
  </si>
  <si>
    <t xml:space="preserve">Turkey</t>
  </si>
  <si>
    <t xml:space="preserve">Turkey Relief Map 3D Model – Shaded Topographic Terrain</t>
  </si>
  <si>
    <t xml:space="preserve">Relief Map of Turkey</t>
  </si>
  <si>
    <t xml:space="preserve">Relief map of Turkey — shaded topographic terrain model. Available as a 3D-printable STL and for CNC carving.</t>
  </si>
  <si>
    <t xml:space="preserve">turkey relief map</t>
  </si>
  <si>
    <t xml:space="preserve">turkey 3d model; buy turkey 3d model; turkey relief map download; turkey country map 3d model; turkey relief map</t>
  </si>
  <si>
    <t xml:space="preserve">Romania 3D Model Terrain Map</t>
  </si>
  <si>
    <t xml:space="preserve">https://shustrik-maps.com/product/romania-3d-model-terrain-map/</t>
  </si>
  <si>
    <t xml:space="preserve">Romania Topographic 3D Model – High-Res Terrain for Visualization</t>
  </si>
  <si>
    <t xml:space="preserve">Romania Terrain 3D Model</t>
  </si>
  <si>
    <t xml:space="preserve">Romania terrain 3D model in OBJ/FBX/C4D with textured satellite imagery. Ideal for Blender, Cinema 4D, Unreal Engine and architectural visualization.</t>
  </si>
  <si>
    <t xml:space="preserve">romania terrain 3d model</t>
  </si>
  <si>
    <t xml:space="preserve">romania 3d model; buy romania 3d model; romania terrain 3d model download; romania country map 3d model; romania relief map</t>
  </si>
  <si>
    <t xml:space="preserve">https://shustrik-maps.com/product/prepayment-for-render/</t>
  </si>
  <si>
    <t xml:space="preserve">Russia 3D Model Terrain Map</t>
  </si>
  <si>
    <t xml:space="preserve">https://shustrik-maps.com/product/russia-3d-model-terrain-map/</t>
  </si>
  <si>
    <t xml:space="preserve">Russia</t>
  </si>
  <si>
    <t xml:space="preserve">Russia 3D Terrain Model for Blender, C4D &amp; Unreal Engine</t>
  </si>
  <si>
    <t xml:space="preserve">Russia Terrain 3D Model</t>
  </si>
  <si>
    <t xml:space="preserve">Russia terrain 3D model in OBJ/FBX/C4D with textured satellite imagery. Ideal for Blender, Cinema 4D, Unreal Engine and architectural visualization.</t>
  </si>
  <si>
    <t xml:space="preserve">russia terrain 3d model</t>
  </si>
  <si>
    <t xml:space="preserve">russia 3d model; buy russia 3d model; russia terrain 3d model download; russia country map 3d model; russia relief map</t>
  </si>
  <si>
    <t xml:space="preserve">Prepayment for Satellite Map</t>
  </si>
  <si>
    <t xml:space="preserve">https://shustrik-maps.com/product/prepayment-for-satellite-map/</t>
  </si>
  <si>
    <t xml:space="preserve">State of Washington STL model</t>
  </si>
  <si>
    <t xml:space="preserve">https://shustrik-maps.com/product/state-of-washington-stl-model/</t>
  </si>
  <si>
    <t xml:space="preserve">Washington</t>
  </si>
  <si>
    <t xml:space="preserve">Washington Topographic Map STL – 3D Terrain Model for 3D Printing &amp; CNC</t>
  </si>
  <si>
    <t xml:space="preserve">Washington Topographic Map STL – 3D Terrain Model</t>
  </si>
  <si>
    <t xml:space="preserve">Download the Washington topographic map as an STL file. Ready-to-print 3D terrain model for 3D printing and CNC carving, with accurate elevation data.</t>
  </si>
  <si>
    <t xml:space="preserve">washington topographic map stl</t>
  </si>
  <si>
    <t xml:space="preserve">washington 3d model; buy washington 3d model; washington topographic map stl download; washington state map stl; washington state relief model; washington topographic map</t>
  </si>
  <si>
    <t xml:space="preserve">Prince Edward Island Terrain 3D Map 3D Model</t>
  </si>
  <si>
    <t xml:space="preserve">https://shustrik-maps.com/product/prince-edward-island-terrain-3d-map-3d-model/</t>
  </si>
  <si>
    <t xml:space="preserve">Prince Edward Island Terrain</t>
  </si>
  <si>
    <t xml:space="preserve">Prince Edward Island Terrain 3D Terrain Model for Blender, C4D &amp; Unreal Engine</t>
  </si>
  <si>
    <t xml:space="preserve">Prince Edward Island Terrain Terrain 3D Model</t>
  </si>
  <si>
    <t xml:space="preserve">Prince Edward Island Terrain terrain 3D model in OBJ/FBX/C4D with textured satellite imagery. Ideal for Blender, Cinema 4D, Unreal Engine and architectural visualization.</t>
  </si>
  <si>
    <t xml:space="preserve">prince edward island terrain terrain 3d model</t>
  </si>
  <si>
    <t xml:space="preserve">prince edward island terrain 3d model; buy prince edward island terrain 3d model; prince edward island terrain terrain 3d model download; prince edward island terrain country map 3d model; prince edward island terrain relief map</t>
  </si>
  <si>
    <t xml:space="preserve">Puerto Rico Satellite Map</t>
  </si>
  <si>
    <t xml:space="preserve">https://shustrik-maps.com/product/puerto-rico-satellite-map/</t>
  </si>
  <si>
    <t xml:space="preserve">Puerto Rico</t>
  </si>
  <si>
    <t xml:space="preserve">High-Resolution Satellite Map of Puerto Rico (GeoTIFF/PSD)</t>
  </si>
  <si>
    <t xml:space="preserve">High-resolution satellite map of Puerto Rico in GeoTIFF/PSD format. Suitable for GIS software, design projects and print production.</t>
  </si>
  <si>
    <t xml:space="preserve">puerto rico satellite map</t>
  </si>
  <si>
    <t xml:space="preserve">puerto rico 3d model; buy puerto rico 3d model; puerto rico satellite map download; puerto rico country map 3d model; puerto rico relief map</t>
  </si>
  <si>
    <t xml:space="preserve">Serbia Topographic Map – 3D Model for 3D Printing &amp; CNC Carving</t>
  </si>
  <si>
    <t xml:space="preserve">https://shustrik-maps.com/product/serbia-stl-model/</t>
  </si>
  <si>
    <t xml:space="preserve">Serbia</t>
  </si>
  <si>
    <t xml:space="preserve">Serbia Topographic Map STL – 3D Terrain Model for 3D Printing &amp; CNC</t>
  </si>
  <si>
    <t xml:space="preserve">Serbia Topographic Map STL – 3D Terrain Model</t>
  </si>
  <si>
    <t xml:space="preserve">Download the Serbia topographic map as an STL file. Ready-to-print 3D terrain model for 3D printing and CNC carving, with accurate elevation data.</t>
  </si>
  <si>
    <t xml:space="preserve">serbia topographic map stl</t>
  </si>
  <si>
    <t xml:space="preserve">serbia 3d model; buy serbia 3d model; serbia topographic map stl download; serbia country map 3d model; serbia relief map</t>
  </si>
  <si>
    <t xml:space="preserve">Slovakia Topographic Map – 3D Model for 3D Printing &amp; CNC Carving</t>
  </si>
  <si>
    <t xml:space="preserve">https://shustrik-maps.com/product/slovakia-stl-model/</t>
  </si>
  <si>
    <t xml:space="preserve">Slovakia Relief Map STL | 3D Printable Terrain Model for CNC Carving</t>
  </si>
  <si>
    <t xml:space="preserve">Slovakia Topographic Map STL – 3D Terrain Model</t>
  </si>
  <si>
    <t xml:space="preserve">Download the Slovakia topographic map as an STL file. Ready-to-print 3D terrain model for 3D printing and CNC carving, with accurate elevation data.</t>
  </si>
  <si>
    <t xml:space="preserve">slovakia topographic map stl</t>
  </si>
  <si>
    <t xml:space="preserve">slovakia 3d model; buy slovakia 3d model; slovakia topographic map stl download; slovakia country map 3d model; slovakia relief map</t>
  </si>
  <si>
    <t xml:space="preserve">Slovenia Topographic Map – 3D Model for 3D Printing &amp; CNC Carving</t>
  </si>
  <si>
    <t xml:space="preserve">https://shustrik-maps.com/product/slovenia-stl-model/</t>
  </si>
  <si>
    <t xml:space="preserve">Slovenia</t>
  </si>
  <si>
    <t xml:space="preserve">Buy Slovenia Terrain STL – Topographic 3D Model for Printing &amp; CNC</t>
  </si>
  <si>
    <t xml:space="preserve">Slovenia Topographic Map STL – 3D Terrain Model</t>
  </si>
  <si>
    <t xml:space="preserve">Download the Slovenia topographic map as an STL file. Ready-to-print 3D terrain model for 3D printing and CNC carving, with accurate elevation data.</t>
  </si>
  <si>
    <t xml:space="preserve">slovenia topographic map stl</t>
  </si>
  <si>
    <t xml:space="preserve">slovenia 3d model; buy slovenia 3d model; slovenia topographic map stl download; slovenia country map 3d model; slovenia relief map</t>
  </si>
  <si>
    <t xml:space="preserve">Sicily 3D relief without water</t>
  </si>
  <si>
    <t xml:space="preserve">https://shustrik-maps.com/product/sicily-3d-relief-without-water/</t>
  </si>
  <si>
    <t xml:space="preserve">Sicily</t>
  </si>
  <si>
    <t xml:space="preserve">Sicily Terrain Without Water – 3D Model for Printing &amp; CNC</t>
  </si>
  <si>
    <t xml:space="preserve">Sicily Terrain Without Water 3D Model</t>
  </si>
  <si>
    <t xml:space="preserve">3D terrain model of Sicily with ocean surface removed, showing landmass elevation only. Ready for 3D printing and CNC.</t>
  </si>
  <si>
    <t xml:space="preserve">sicily terrain without water 3d model</t>
  </si>
  <si>
    <t xml:space="preserve">sicily 3d model; buy sicily 3d model; sicily terrain without water 3d model download; sicily country map 3d model; sicily relief map</t>
  </si>
  <si>
    <t xml:space="preserve">Slovakia Terrain 3D model</t>
  </si>
  <si>
    <t xml:space="preserve">https://shustrik-maps.com/product/slovakia-terrain-3d-model/</t>
  </si>
  <si>
    <t xml:space="preserve">Slovakia 3D Terrain Model for Blender, C4D &amp; Unreal Engine</t>
  </si>
  <si>
    <t xml:space="preserve">Slovakia Terrain 3D Model</t>
  </si>
  <si>
    <t xml:space="preserve">Slovakia terrain 3D model in OBJ/FBX/C4D with textured satellite imagery. Ideal for Blender, Cinema 4D, Unreal Engine and architectural visualization.</t>
  </si>
  <si>
    <t xml:space="preserve">slovakia terrain 3d model</t>
  </si>
  <si>
    <t xml:space="preserve">slovakia 3d model; buy slovakia 3d model; slovakia terrain 3d model download; slovakia country map 3d model; slovakia relief map</t>
  </si>
  <si>
    <t xml:space="preserve">South America 3D Model Terrain</t>
  </si>
  <si>
    <t xml:space="preserve">https://shustrik-maps.com/product/south-america-3d-model-terrain/</t>
  </si>
  <si>
    <t xml:space="preserve">South America Topographic 3D Model – High-Res Terrain for Visualization</t>
  </si>
  <si>
    <t xml:space="preserve">South America Terrain 3D Model</t>
  </si>
  <si>
    <t xml:space="preserve">South America terrain 3D model in OBJ/FBX/C4D with textured satellite imagery. Ideal for Blender, Cinema 4D, Unreal Engine and architectural visualization.</t>
  </si>
  <si>
    <t xml:space="preserve">south america terrain 3d model</t>
  </si>
  <si>
    <t xml:space="preserve">south america 3d model; buy south america 3d model; south america terrain 3d model download; south america continent map 3d model; map of south america 3d print</t>
  </si>
  <si>
    <t xml:space="preserve">Quebec Terrain 3D Map 3D Model</t>
  </si>
  <si>
    <t xml:space="preserve">https://shustrik-maps.com/product/quebec-terrain-3d-map-3d-model/</t>
  </si>
  <si>
    <t xml:space="preserve">Quebec Terrain</t>
  </si>
  <si>
    <t xml:space="preserve">Quebec Terrain Terrain 3D Model (OBJ/FBX/C4D) – Textured Digital Elevation</t>
  </si>
  <si>
    <t xml:space="preserve">Quebec Terrain Terrain 3D Model</t>
  </si>
  <si>
    <t xml:space="preserve">Quebec Terrain terrain 3D model in OBJ/FBX/C4D with textured satellite imagery. Ideal for Blender, Cinema 4D, Unreal Engine and architectural visualization.</t>
  </si>
  <si>
    <t xml:space="preserve">quebec terrain terrain 3d model</t>
  </si>
  <si>
    <t xml:space="preserve">quebec terrain 3d model; buy quebec terrain 3d model; quebec terrain terrain 3d model download; quebec terrain country map 3d model; quebec terrain relief map</t>
  </si>
  <si>
    <t xml:space="preserve">Rocky Mountain National Park Map</t>
  </si>
  <si>
    <t xml:space="preserve">https://shustrik-maps.com/product/rocky-mountain-national-park-map/</t>
  </si>
  <si>
    <t xml:space="preserve">Rocky Mountain National Park</t>
  </si>
  <si>
    <t xml:space="preserve">Rocky Mountain National Park 3D Model</t>
  </si>
  <si>
    <t xml:space="preserve">3D model of Rocky Mountain National Park.</t>
  </si>
  <si>
    <t xml:space="preserve">rocky mountain national park 3d model</t>
  </si>
  <si>
    <t xml:space="preserve">rocky mountain national park 3d model; buy rocky mountain national park 3d model; rocky mountain national park 3d model download; rocky mountain national park country map 3d model; rocky mountain national park relief map</t>
  </si>
  <si>
    <t xml:space="preserve">Russia Topographic Map – 3D Model for 3D Printing &amp; CNC Carving</t>
  </si>
  <si>
    <t xml:space="preserve">https://shustrik-maps.com/product/russia-stl-model/</t>
  </si>
  <si>
    <t xml:space="preserve">Buy Russia Terrain STL – Topographic 3D Model for Printing &amp; CNC</t>
  </si>
  <si>
    <t xml:space="preserve">Russia Topographic Map STL – 3D Terrain Model</t>
  </si>
  <si>
    <t xml:space="preserve">Download the Russia topographic map as an STL file. Ready-to-print 3D terrain model for 3D printing and CNC carving, with accurate elevation data.</t>
  </si>
  <si>
    <t xml:space="preserve">russia topographic map stl</t>
  </si>
  <si>
    <t xml:space="preserve">russia 3d model; buy russia 3d model; russia topographic map stl download; russia country map 3d model; russia relief map</t>
  </si>
  <si>
    <t xml:space="preserve">Saskatchewan Terrain 3D Map 3D Model</t>
  </si>
  <si>
    <t xml:space="preserve">https://shustrik-maps.com/product/saskatchewan-terrain-3d-map-3d-model/</t>
  </si>
  <si>
    <t xml:space="preserve">Saskatchewan Terrain</t>
  </si>
  <si>
    <t xml:space="preserve">Saskatchewan Terrain Terrain 3D Model (OBJ/FBX/C4D) – Textured Digital Elevation</t>
  </si>
  <si>
    <t xml:space="preserve">Saskatchewan Terrain Terrain 3D Model</t>
  </si>
  <si>
    <t xml:space="preserve">Saskatchewan Terrain terrain 3D model in OBJ/FBX/C4D with textured satellite imagery. Ideal for Blender, Cinema 4D, Unreal Engine and architectural visualization.</t>
  </si>
  <si>
    <t xml:space="preserve">saskatchewan terrain terrain 3d model</t>
  </si>
  <si>
    <t xml:space="preserve">saskatchewan terrain 3d model; buy saskatchewan terrain 3d model; saskatchewan terrain terrain 3d model download; saskatchewan terrain country map 3d model; saskatchewan terrain relief map</t>
  </si>
  <si>
    <t xml:space="preserve">Satellite Map of USA</t>
  </si>
  <si>
    <t xml:space="preserve">https://shustrik-maps.com/product/satellite-map-of-usa/</t>
  </si>
  <si>
    <t xml:space="preserve">of USA</t>
  </si>
  <si>
    <t xml:space="preserve">of USA Satellite Image in TIFF Format for GIS &amp; Design</t>
  </si>
  <si>
    <t xml:space="preserve">of USA Satellite Map</t>
  </si>
  <si>
    <t xml:space="preserve">High-resolution satellite map of of USA in GeoTIFF/PSD format. Suitable for GIS software, design projects and print production.</t>
  </si>
  <si>
    <t xml:space="preserve">of usa satellite map</t>
  </si>
  <si>
    <t xml:space="preserve">of usa 3d model; buy of usa 3d model; of usa satellite map download; of usa country map 3d model; of usa relief map</t>
  </si>
  <si>
    <t xml:space="preserve">South America 3D STL Map – Topographic Model for 3D Printing &amp; CNC</t>
  </si>
  <si>
    <t xml:space="preserve">https://shustrik-maps.com/product/south-america-stl-model/</t>
  </si>
  <si>
    <t xml:space="preserve">South America 3D</t>
  </si>
  <si>
    <t xml:space="preserve">Buy South America 3D Terrain STL – Topographic 3D Model for Printing &amp; CNC</t>
  </si>
  <si>
    <t xml:space="preserve">South America 3D Topographic Map STL – 3D Terrain Model</t>
  </si>
  <si>
    <t xml:space="preserve">Download the South America 3D topographic map as an STL file. Ready-to-print 3D terrain model for 3D printing and CNC carving, with accurate elevation data.</t>
  </si>
  <si>
    <t xml:space="preserve">south america 3d topographic map stl</t>
  </si>
  <si>
    <t xml:space="preserve">south america 3d 3d model; buy south america 3d 3d model; south america 3d topographic map stl download; south america 3d country map 3d model; south america 3d relief map</t>
  </si>
  <si>
    <t xml:space="preserve">Texas 3D Model State Terrain Map</t>
  </si>
  <si>
    <t xml:space="preserve">https://shustrik-maps.com/product/texas-3d-model-state-terrain-map/</t>
  </si>
  <si>
    <t xml:space="preserve">Texas Terrain 3D Model (OBJ/FBX/C4D) – Textured Digital Elevation</t>
  </si>
  <si>
    <t xml:space="preserve">Texas Terrain 3D Model</t>
  </si>
  <si>
    <t xml:space="preserve">Texas terrain 3D model in OBJ/FBX/C4D with textured satellite imagery. Ideal for Blender, Cinema 4D, Unreal Engine and architectural visualization.</t>
  </si>
  <si>
    <t xml:space="preserve">texas terrain 3d model</t>
  </si>
  <si>
    <t xml:space="preserve">texas 3d model; buy texas 3d model; texas terrain 3d model download; texas state map stl; texas state relief model; texas topographic map</t>
  </si>
  <si>
    <t xml:space="preserve">Satellite Picture of Korea at Night</t>
  </si>
  <si>
    <t xml:space="preserve">https://shustrik-maps.com/product/satellite-picture-of-korea-at-night/</t>
  </si>
  <si>
    <t xml:space="preserve">Korea</t>
  </si>
  <si>
    <t xml:space="preserve">Korea at Night – Satellite Map of City Lights (GeoTIFF)</t>
  </si>
  <si>
    <t xml:space="preserve">Korea Night Satellite Map</t>
  </si>
  <si>
    <t xml:space="preserve">Satellite image of Korea at night showing city lights, in high-resolution GeoTIFF format for design and visualization projects.</t>
  </si>
  <si>
    <t xml:space="preserve">korea night satellite map</t>
  </si>
  <si>
    <t xml:space="preserve">korea 3d model; buy korea 3d model; korea night satellite map download; korea country map 3d model; korea relief map</t>
  </si>
  <si>
    <t xml:space="preserve">Spain Topographic Map – 3D Model for 3D Printing &amp; CNC Carving</t>
  </si>
  <si>
    <t xml:space="preserve">https://shustrik-maps.com/product/spain-stl-model/</t>
  </si>
  <si>
    <t xml:space="preserve">Spain</t>
  </si>
  <si>
    <t xml:space="preserve">Buy Spain Terrain STL – Topographic 3D Model for Printing &amp; CNC</t>
  </si>
  <si>
    <t xml:space="preserve">Spain Topographic Map STL – 3D Terrain Model</t>
  </si>
  <si>
    <t xml:space="preserve">Download the Spain topographic map as an STL file. Ready-to-print 3D terrain model for 3D printing and CNC carving, with accurate elevation data.</t>
  </si>
  <si>
    <t xml:space="preserve">spain topographic map stl</t>
  </si>
  <si>
    <t xml:space="preserve">spain 3d model; buy spain 3d model; spain topographic map stl download; spain country map 3d model; spain relief map</t>
  </si>
  <si>
    <t xml:space="preserve">State of Alaska STL model</t>
  </si>
  <si>
    <t xml:space="preserve">https://shustrik-maps.com/product/state-of-alaska-stl-model/</t>
  </si>
  <si>
    <t xml:space="preserve">Alaska</t>
  </si>
  <si>
    <t xml:space="preserve">Alaska Topographic Map STL – 3D Terrain Model for 3D Printing &amp; CNC</t>
  </si>
  <si>
    <t xml:space="preserve">Alaska Topographic Map STL – 3D Terrain Model</t>
  </si>
  <si>
    <t xml:space="preserve">Download the Alaska topographic map as an STL file. Ready-to-print 3D terrain model for 3D printing and CNC carving, with accurate elevation data.</t>
  </si>
  <si>
    <t xml:space="preserve">alaska topographic map stl</t>
  </si>
  <si>
    <t xml:space="preserve">alaska 3d model; buy alaska 3d model; alaska topographic map stl download; alaska state map stl; alaska state relief model; alaska topographic map</t>
  </si>
  <si>
    <t xml:space="preserve">State of Oregon STL model</t>
  </si>
  <si>
    <t xml:space="preserve">https://shustrik-maps.com/product/state-of-oregon-stl-model/</t>
  </si>
  <si>
    <t xml:space="preserve">Oregon Relief Map STL | 3D Printable Terrain Model for CNC Carving</t>
  </si>
  <si>
    <t xml:space="preserve">Oregon Topographic Map STL – 3D Terrain Model</t>
  </si>
  <si>
    <t xml:space="preserve">Download the Oregon topographic map as an STL file. Ready-to-print 3D terrain model for 3D printing and CNC carving, with accurate elevation data.</t>
  </si>
  <si>
    <t xml:space="preserve">oregon topographic map stl</t>
  </si>
  <si>
    <t xml:space="preserve">oregon 3d model; buy oregon 3d model; oregon topographic map stl download; oregon state map stl; oregon state relief model; oregon topographic map</t>
  </si>
  <si>
    <t xml:space="preserve">State of Pennsylvania STL model</t>
  </si>
  <si>
    <t xml:space="preserve">https://shustrik-maps.com/product/state-of-pennsylvania-stl-model/</t>
  </si>
  <si>
    <t xml:space="preserve">Pennsylvania</t>
  </si>
  <si>
    <t xml:space="preserve">Buy Pennsylvania Terrain STL – Topographic 3D Model for Printing &amp; CNC</t>
  </si>
  <si>
    <t xml:space="preserve">Pennsylvania Topographic Map STL – 3D Terrain Model</t>
  </si>
  <si>
    <t xml:space="preserve">Download the Pennsylvania topographic map as an STL file. Ready-to-print 3D terrain model for 3D printing and CNC carving, with accurate elevation data.</t>
  </si>
  <si>
    <t xml:space="preserve">pennsylvania topographic map stl</t>
  </si>
  <si>
    <t xml:space="preserve">pennsylvania 3d model; buy pennsylvania 3d model; pennsylvania topographic map stl download; pennsylvania state map stl; pennsylvania state relief model; pennsylvania topographic map</t>
  </si>
  <si>
    <t xml:space="preserve">State of Rhode Island STL model</t>
  </si>
  <si>
    <t xml:space="preserve">https://shustrik-maps.com/product/state-of-rhode-island-stl-model/</t>
  </si>
  <si>
    <t xml:space="preserve">Rhode Island</t>
  </si>
  <si>
    <t xml:space="preserve">Rhode Island Topographic Map STL – 3D Terrain Model for 3D Printing &amp; CNC</t>
  </si>
  <si>
    <t xml:space="preserve">Rhode Island Topographic Map STL – 3D Terrain Model</t>
  </si>
  <si>
    <t xml:space="preserve">Download the Rhode Island topographic map as an STL file. Ready-to-print 3D terrain model for 3D printing and CNC carving, with accurate elevation data.</t>
  </si>
  <si>
    <t xml:space="preserve">rhode island topographic map stl</t>
  </si>
  <si>
    <t xml:space="preserve">rhode island 3d model; buy rhode island 3d model; rhode island topographic map stl download; rhode island state map stl; rhode island state relief model; rhode island topographic map</t>
  </si>
  <si>
    <t xml:space="preserve">State of South Carolina STL model</t>
  </si>
  <si>
    <t xml:space="preserve">https://shustrik-maps.com/product/state-of-south-carolina-stl-model/</t>
  </si>
  <si>
    <t xml:space="preserve">South Carolina</t>
  </si>
  <si>
    <t xml:space="preserve">South Carolina Relief Map STL | 3D Printable Terrain Model for CNC Carving</t>
  </si>
  <si>
    <t xml:space="preserve">South Carolina Topographic Map STL – 3D Terrain Model</t>
  </si>
  <si>
    <t xml:space="preserve">Download the South Carolina topographic map as an STL file. Ready-to-print 3D terrain model for 3D printing and CNC carving, with accurate elevation data.</t>
  </si>
  <si>
    <t xml:space="preserve">south carolina topographic map stl</t>
  </si>
  <si>
    <t xml:space="preserve">south carolina 3d model; buy south carolina 3d model; south carolina topographic map stl download; south carolina state map stl; south carolina state relief model; south carolina topographic map</t>
  </si>
  <si>
    <t xml:space="preserve">State of South Dakota STL model</t>
  </si>
  <si>
    <t xml:space="preserve">https://shustrik-maps.com/product/state-of-south-dakota-stl-model/</t>
  </si>
  <si>
    <t xml:space="preserve">South Dakota</t>
  </si>
  <si>
    <t xml:space="preserve">Buy South Dakota Terrain STL – Topographic 3D Model for Printing &amp; CNC</t>
  </si>
  <si>
    <t xml:space="preserve">South Dakota Topographic Map STL – 3D Terrain Model</t>
  </si>
  <si>
    <t xml:space="preserve">Download the South Dakota topographic map as an STL file. Ready-to-print 3D terrain model for 3D printing and CNC carving, with accurate elevation data.</t>
  </si>
  <si>
    <t xml:space="preserve">south dakota topographic map stl</t>
  </si>
  <si>
    <t xml:space="preserve">south dakota 3d model; buy south dakota 3d model; south dakota topographic map stl download; south dakota state map stl; south dakota state relief model; south dakota topographic map</t>
  </si>
  <si>
    <t xml:space="preserve">Saudi Arabia 3D Model Terrain Map</t>
  </si>
  <si>
    <t xml:space="preserve">https://shustrik-maps.com/product/saudi-arabia-3d-model-terrain-map/</t>
  </si>
  <si>
    <t xml:space="preserve">Saudi Arabia</t>
  </si>
  <si>
    <t xml:space="preserve">Saudi Arabia Terrain 3D Model (OBJ/FBX/C4D) – Textured Digital Elevation</t>
  </si>
  <si>
    <t xml:space="preserve">Saudi Arabia Terrain 3D Model</t>
  </si>
  <si>
    <t xml:space="preserve">Saudi Arabia terrain 3D model in OBJ/FBX/C4D with textured satellite imagery. Ideal for Blender, Cinema 4D, Unreal Engine and architectural visualization.</t>
  </si>
  <si>
    <t xml:space="preserve">saudi arabia terrain 3d model</t>
  </si>
  <si>
    <t xml:space="preserve">saudi arabia 3d model; buy saudi arabia 3d model; saudi arabia terrain 3d model download; saudi arabia country map 3d model; saudi arabia relief map</t>
  </si>
  <si>
    <t xml:space="preserve">Saudi Arabia Satellite Map</t>
  </si>
  <si>
    <t xml:space="preserve">https://shustrik-maps.com/product/saudi-arabia-satellite-map/</t>
  </si>
  <si>
    <t xml:space="preserve">Saudi Arabia Satellite Image in TIFF Format for GIS &amp; Design</t>
  </si>
  <si>
    <t xml:space="preserve">High-resolution satellite map of Saudi Arabia in GeoTIFF/PSD format. Suitable for GIS software, design projects and print production.</t>
  </si>
  <si>
    <t xml:space="preserve">saudi arabia satellite map</t>
  </si>
  <si>
    <t xml:space="preserve">saudi arabia 3d model; buy saudi arabia 3d model; saudi arabia satellite map download; saudi arabia country map 3d model; saudi arabia relief map</t>
  </si>
  <si>
    <t xml:space="preserve">Saudi Arabia Topographic Map – 3D Model for 3D Printing &amp; CNC Carving</t>
  </si>
  <si>
    <t xml:space="preserve">https://shustrik-maps.com/product/saudi-arabia-stl-model/</t>
  </si>
  <si>
    <t xml:space="preserve">Buy Saudi Arabia Terrain STL – Topographic 3D Model for Printing &amp; CNC</t>
  </si>
  <si>
    <t xml:space="preserve">Saudi Arabia Topographic Map STL – 3D Terrain Model</t>
  </si>
  <si>
    <t xml:space="preserve">Download the Saudi Arabia topographic map as an STL file. Ready-to-print 3D terrain model for 3D printing and CNC carving, with accurate elevation data.</t>
  </si>
  <si>
    <t xml:space="preserve">saudi arabia topographic map stl</t>
  </si>
  <si>
    <t xml:space="preserve">saudi arabia 3d model; buy saudi arabia 3d model; saudi arabia topographic map stl download; saudi arabia country map 3d model; saudi arabia relief map</t>
  </si>
  <si>
    <t xml:space="preserve">Serbia 3D Map</t>
  </si>
  <si>
    <t xml:space="preserve">https://shustrik-maps.com/product/serbia-3d-map/</t>
  </si>
  <si>
    <t xml:space="preserve">Serbia Terrain 3D Model (OBJ/FBX/C4D) – Textured Digital Elevation</t>
  </si>
  <si>
    <t xml:space="preserve">Serbia Terrain 3D Model</t>
  </si>
  <si>
    <t xml:space="preserve">Serbia terrain 3D model in OBJ/FBX/C4D with textured satellite imagery. Ideal for Blender, Cinema 4D, Unreal Engine and architectural visualization.</t>
  </si>
  <si>
    <t xml:space="preserve">serbia terrain 3d model</t>
  </si>
  <si>
    <t xml:space="preserve">serbia 3d model; buy serbia 3d model; serbia terrain 3d model download; serbia country map 3d model; serbia relief map</t>
  </si>
  <si>
    <t xml:space="preserve">Sheikh Zayed 3D Model</t>
  </si>
  <si>
    <t xml:space="preserve">https://shustrik-maps.com/product/sheik-zayed-3d-model/</t>
  </si>
  <si>
    <t xml:space="preserve">Sheikh Zayed</t>
  </si>
  <si>
    <t xml:space="preserve">Sheikh Zayed 3D Terrain Model for Blender, C4D &amp; Unreal Engine</t>
  </si>
  <si>
    <t xml:space="preserve">Sheikh Zayed Terrain 3D Model</t>
  </si>
  <si>
    <t xml:space="preserve">Sheikh Zayed terrain 3D model in OBJ/FBX/C4D with textured satellite imagery. Ideal for Blender, Cinema 4D, Unreal Engine and architectural visualization.</t>
  </si>
  <si>
    <t xml:space="preserve">sheikh zayed terrain 3d model</t>
  </si>
  <si>
    <t xml:space="preserve">sheikh zayed 3d model; buy sheikh zayed 3d model; sheikh zayed terrain 3d model download; sheikh zayed country map 3d model; sheikh zayed relief map</t>
  </si>
  <si>
    <t xml:space="preserve">Spain 3D Model Terrain Map</t>
  </si>
  <si>
    <t xml:space="preserve">https://shustrik-maps.com/product/spain-3d-model-terrain-map/</t>
  </si>
  <si>
    <t xml:space="preserve">Spain Topographic 3D Model – High-Res Terrain for Visualization</t>
  </si>
  <si>
    <t xml:space="preserve">Spain Terrain 3D Model</t>
  </si>
  <si>
    <t xml:space="preserve">Spain terrain 3D model in OBJ/FBX/C4D with textured satellite imagery. Ideal for Blender, Cinema 4D, Unreal Engine and architectural visualization.</t>
  </si>
  <si>
    <t xml:space="preserve">spain terrain 3d model</t>
  </si>
  <si>
    <t xml:space="preserve">spain 3d model; buy spain 3d model; spain terrain 3d model download; spain country map 3d model; spain relief map</t>
  </si>
  <si>
    <t xml:space="preserve">South Africa Satellite Map</t>
  </si>
  <si>
    <t xml:space="preserve">https://shustrik-maps.com/product/south-africa-satellite-map/</t>
  </si>
  <si>
    <t xml:space="preserve">South Africa</t>
  </si>
  <si>
    <t xml:space="preserve">South Africa Satellite Map – High-Resolution GeoTIFF Download</t>
  </si>
  <si>
    <t xml:space="preserve">High-resolution satellite map of South Africa in GeoTIFF/PSD format. Suitable for GIS software, design projects and print production.</t>
  </si>
  <si>
    <t xml:space="preserve">south africa satellite map</t>
  </si>
  <si>
    <t xml:space="preserve">south africa 3d model; buy south africa 3d model; south africa satellite map download; south africa country map 3d model; south africa relief map</t>
  </si>
  <si>
    <t xml:space="preserve">State of Wisconsin STL model</t>
  </si>
  <si>
    <t xml:space="preserve">https://shustrik-maps.com/product/state-of-wisconsin-stl-model/</t>
  </si>
  <si>
    <t xml:space="preserve">Wisconsin</t>
  </si>
  <si>
    <t xml:space="preserve">Wisconsin Relief Map STL | 3D Printable Terrain Model for CNC Carving</t>
  </si>
  <si>
    <t xml:space="preserve">Wisconsin Topographic Map STL – 3D Terrain Model</t>
  </si>
  <si>
    <t xml:space="preserve">Download the Wisconsin topographic map as an STL file. Ready-to-print 3D terrain model for 3D printing and CNC carving, with accurate elevation data.</t>
  </si>
  <si>
    <t xml:space="preserve">wisconsin topographic map stl</t>
  </si>
  <si>
    <t xml:space="preserve">wisconsin 3d model; buy wisconsin 3d model; wisconsin topographic map stl download; wisconsin state map stl; wisconsin state relief model; wisconsin topographic map</t>
  </si>
  <si>
    <t xml:space="preserve">South America Satellite Map</t>
  </si>
  <si>
    <t xml:space="preserve">https://shustrik-maps.com/product/south-america-satellite-map/</t>
  </si>
  <si>
    <t xml:space="preserve">High-Resolution Satellite Map of South America (GeoTIFF/PSD)</t>
  </si>
  <si>
    <t xml:space="preserve">High-resolution satellite map of South America in GeoTIFF/PSD format. Suitable for GIS software, design projects and print production.</t>
  </si>
  <si>
    <t xml:space="preserve">south america satellite map</t>
  </si>
  <si>
    <t xml:space="preserve">south america 3d model; buy south america 3d model; south america satellite map download; south america continent map 3d model; map of south america 3d print</t>
  </si>
  <si>
    <t xml:space="preserve">State of Vermont STL model</t>
  </si>
  <si>
    <t xml:space="preserve">https://shustrik-maps.com/product/state-of-vermont-stl-model/</t>
  </si>
  <si>
    <t xml:space="preserve">Vermont</t>
  </si>
  <si>
    <t xml:space="preserve">Vermont Topographic Map STL – 3D Terrain Model for 3D Printing &amp; CNC</t>
  </si>
  <si>
    <t xml:space="preserve">Vermont Topographic Map STL – 3D Terrain Model</t>
  </si>
  <si>
    <t xml:space="preserve">Download the Vermont topographic map as an STL file. Ready-to-print 3D terrain model for 3D printing and CNC carving, with accurate elevation data.</t>
  </si>
  <si>
    <t xml:space="preserve">vermont topographic map stl</t>
  </si>
  <si>
    <t xml:space="preserve">vermont 3d model; buy vermont 3d model; vermont topographic map stl download; vermont state map stl; vermont state relief model; vermont topographic map</t>
  </si>
  <si>
    <t xml:space="preserve">Taiwan 3D terrain without water</t>
  </si>
  <si>
    <t xml:space="preserve">https://shustrik-maps.com/product/taiwan-3d-relief-without-water/</t>
  </si>
  <si>
    <t xml:space="preserve">Taiwan 3D</t>
  </si>
  <si>
    <t xml:space="preserve">Taiwan 3D Terrain Without Water – 3D Model for Printing &amp; CNC</t>
  </si>
  <si>
    <t xml:space="preserve">Taiwan 3D Terrain Without Water 3D Model</t>
  </si>
  <si>
    <t xml:space="preserve">3D terrain model of Taiwan 3D with ocean surface removed, showing landmass elevation only. Ready for 3D printing and CNC.</t>
  </si>
  <si>
    <t xml:space="preserve">taiwan 3d terrain without water 3d model</t>
  </si>
  <si>
    <t xml:space="preserve">taiwan 3d 3d model; buy taiwan 3d 3d model; taiwan 3d terrain without water 3d model download; taiwan 3d country map 3d model; taiwan 3d relief map</t>
  </si>
  <si>
    <t xml:space="preserve">South Dakota 3D Model State Terrain Map</t>
  </si>
  <si>
    <t xml:space="preserve">https://shustrik-maps.com/product/south-dakota-3d-model-state-terrain-map/</t>
  </si>
  <si>
    <t xml:space="preserve">South Dakota Topographic 3D Model – High-Res Terrain for Visualization</t>
  </si>
  <si>
    <t xml:space="preserve">South Dakota Terrain 3D Model</t>
  </si>
  <si>
    <t xml:space="preserve">South Dakota terrain 3D model in OBJ/FBX/C4D with textured satellite imagery. Ideal for Blender, Cinema 4D, Unreal Engine and architectural visualization.</t>
  </si>
  <si>
    <t xml:space="preserve">south dakota terrain 3d model</t>
  </si>
  <si>
    <t xml:space="preserve">south dakota 3d model; buy south dakota 3d model; south dakota terrain 3d model download; south dakota state map stl; south dakota state relief model; south dakota topographic map</t>
  </si>
  <si>
    <t xml:space="preserve">State of West Virginia STL model</t>
  </si>
  <si>
    <t xml:space="preserve">https://shustrik-maps.com/product/state-of-west-virginia-stl-model/</t>
  </si>
  <si>
    <t xml:space="preserve">West Virginia</t>
  </si>
  <si>
    <t xml:space="preserve">West Virginia Topographic Map STL – 3D Terrain Model for 3D Printing &amp; CNC</t>
  </si>
  <si>
    <t xml:space="preserve">West Virginia Topographic Map STL – 3D Terrain Model</t>
  </si>
  <si>
    <t xml:space="preserve">Download the West Virginia topographic map as an STL file. Ready-to-print 3D terrain model for 3D printing and CNC carving, with accurate elevation data.</t>
  </si>
  <si>
    <t xml:space="preserve">west virginia topographic map stl</t>
  </si>
  <si>
    <t xml:space="preserve">west virginia 3d model; buy west virginia 3d model; west virginia topographic map stl download; west virginia state map stl; west virginia state relief model; west virginia topographic map</t>
  </si>
  <si>
    <t xml:space="preserve">South Korea Satellite Map</t>
  </si>
  <si>
    <t xml:space="preserve">https://shustrik-maps.com/product/south-korea-satellite-map/</t>
  </si>
  <si>
    <t xml:space="preserve">South Korea</t>
  </si>
  <si>
    <t xml:space="preserve">South Korea Satellite Image in TIFF Format for GIS &amp; Design</t>
  </si>
  <si>
    <t xml:space="preserve">High-resolution satellite map of South Korea in GeoTIFF/PSD format. Suitable for GIS software, design projects and print production.</t>
  </si>
  <si>
    <t xml:space="preserve">south korea satellite map</t>
  </si>
  <si>
    <t xml:space="preserve">south korea 3d model; buy south korea 3d model; south korea satellite map download; south korea country map 3d model; south korea relief map</t>
  </si>
  <si>
    <t xml:space="preserve">Spain Night Satellite Map</t>
  </si>
  <si>
    <t xml:space="preserve">https://shustrik-maps.com/product/spain-night-satellite-map/</t>
  </si>
  <si>
    <t xml:space="preserve">Spain Night</t>
  </si>
  <si>
    <t xml:space="preserve">Spain Night at Night – Satellite Map of City Lights (GeoTIFF)</t>
  </si>
  <si>
    <t xml:space="preserve">Spain Night Night Satellite Map</t>
  </si>
  <si>
    <t xml:space="preserve">Satellite image of Spain Night at night showing city lights, in high-resolution GeoTIFF format for design and visualization projects.</t>
  </si>
  <si>
    <t xml:space="preserve">spain night night satellite map</t>
  </si>
  <si>
    <t xml:space="preserve">spain night 3d model; buy spain night 3d model; spain night night satellite map download; spain night country map 3d model; spain night relief map</t>
  </si>
  <si>
    <t xml:space="preserve">State of Wyoming STL model</t>
  </si>
  <si>
    <t xml:space="preserve">https://shustrik-maps.com/product/state-of-wyoming-stl-model/</t>
  </si>
  <si>
    <t xml:space="preserve">Wyoming</t>
  </si>
  <si>
    <t xml:space="preserve">Wyoming Topographic Map STL – 3D Terrain Model for 3D Printing &amp; CNC</t>
  </si>
  <si>
    <t xml:space="preserve">Wyoming Topographic Map STL – 3D Terrain Model</t>
  </si>
  <si>
    <t xml:space="preserve">Download the Wyoming topographic map as an STL file. Ready-to-print 3D terrain model for 3D printing and CNC carving, with accurate elevation data.</t>
  </si>
  <si>
    <t xml:space="preserve">wyoming topographic map stl</t>
  </si>
  <si>
    <t xml:space="preserve">wyoming 3d model; buy wyoming 3d model; wyoming topographic map stl download; wyoming state map stl; wyoming state relief model; wyoming topographic map</t>
  </si>
  <si>
    <t xml:space="preserve">Sweden Topographic Map – STL Model for 3D Printing &amp; CNC</t>
  </si>
  <si>
    <t xml:space="preserve">https://shustrik-maps.com/product/sweden-stl-model/</t>
  </si>
  <si>
    <t xml:space="preserve">Sweden</t>
  </si>
  <si>
    <t xml:space="preserve">Sweden Relief Map STL | 3D Printable Terrain Model for CNC Carving</t>
  </si>
  <si>
    <t xml:space="preserve">Sweden Topographic Map STL – 3D Terrain Model</t>
  </si>
  <si>
    <t xml:space="preserve">Download the Sweden topographic map as an STL file. Ready-to-print 3D terrain model for 3D printing and CNC carving, with accurate elevation data.</t>
  </si>
  <si>
    <t xml:space="preserve">sweden topographic map stl</t>
  </si>
  <si>
    <t xml:space="preserve">sweden 3d model; buy sweden 3d model; sweden topographic map stl download; sweden country map 3d model; sweden relief map</t>
  </si>
  <si>
    <t xml:space="preserve">Switzerland Topographic Map – 3D Model for 3D Printing &amp; CNC Carving</t>
  </si>
  <si>
    <t xml:space="preserve">https://shustrik-maps.com/product/switzerland-stl-model/</t>
  </si>
  <si>
    <t xml:space="preserve">Buy Switzerland Terrain STL – Topographic 3D Model for Printing &amp; CNC</t>
  </si>
  <si>
    <t xml:space="preserve">Switzerland Topographic Map STL – 3D Terrain Model</t>
  </si>
  <si>
    <t xml:space="preserve">Download the Switzerland topographic map as an STL file. Ready-to-print 3D terrain model for 3D printing and CNC carving, with accurate elevation data.</t>
  </si>
  <si>
    <t xml:space="preserve">switzerland topographic map stl</t>
  </si>
  <si>
    <t xml:space="preserve">switzerland 3d model; buy switzerland 3d model; switzerland topographic map stl download; switzerland country map 3d model; switzerland relief map</t>
  </si>
  <si>
    <t xml:space="preserve">Switzerland 3D Model Terrain</t>
  </si>
  <si>
    <t xml:space="preserve">https://shustrik-maps.com/product/switzerland-3d-model-terrain/</t>
  </si>
  <si>
    <t xml:space="preserve">Switzerland Terrain 3D Model (OBJ/FBX/C4D) – Textured Digital Elevation</t>
  </si>
  <si>
    <t xml:space="preserve">Switzerland Terrain 3D Model</t>
  </si>
  <si>
    <t xml:space="preserve">Switzerland terrain 3D model in OBJ/FBX/C4D with textured satellite imagery. Ideal for Blender, Cinema 4D, Unreal Engine and architectural visualization.</t>
  </si>
  <si>
    <t xml:space="preserve">switzerland terrain 3d model</t>
  </si>
  <si>
    <t xml:space="preserve">switzerland 3d model; buy switzerland 3d model; switzerland terrain 3d model download; switzerland country map 3d model; switzerland relief map</t>
  </si>
  <si>
    <t xml:space="preserve">Syria 3D Model Terrain Map</t>
  </si>
  <si>
    <t xml:space="preserve">https://shustrik-maps.com/product/syria-3d-model-terrain-map/</t>
  </si>
  <si>
    <t xml:space="preserve">Syria</t>
  </si>
  <si>
    <t xml:space="preserve">Syria 3D Terrain Model for Blender, C4D &amp; Unreal Engine</t>
  </si>
  <si>
    <t xml:space="preserve">Syria Terrain 3D Model</t>
  </si>
  <si>
    <t xml:space="preserve">Syria terrain 3D model in OBJ/FBX/C4D with textured satellite imagery. Ideal for Blender, Cinema 4D, Unreal Engine and architectural visualization.</t>
  </si>
  <si>
    <t xml:space="preserve">syria terrain 3d model</t>
  </si>
  <si>
    <t xml:space="preserve">syria 3d model; buy syria 3d model; syria terrain 3d model download; syria country map 3d model; syria relief map</t>
  </si>
  <si>
    <t xml:space="preserve">Turkey 3D Model Terrain</t>
  </si>
  <si>
    <t xml:space="preserve">https://shustrik-maps.com/product/turkey-3d-model-terrain/</t>
  </si>
  <si>
    <t xml:space="preserve">Turkey Topographic 3D Model – High-Res Terrain for Visualization</t>
  </si>
  <si>
    <t xml:space="preserve">Turkey Terrain 3D Model</t>
  </si>
  <si>
    <t xml:space="preserve">Turkey terrain 3D model in OBJ/FBX/C4D with textured satellite imagery. Ideal for Blender, Cinema 4D, Unreal Engine and architectural visualization.</t>
  </si>
  <si>
    <t xml:space="preserve">turkey terrain 3d model</t>
  </si>
  <si>
    <t xml:space="preserve">turkey 3d model; buy turkey 3d model; turkey terrain 3d model download; turkey country map 3d model; turkey relief map</t>
  </si>
  <si>
    <t xml:space="preserve">Spain Satellite Map</t>
  </si>
  <si>
    <t xml:space="preserve">https://shustrik-maps.com/product/spain-satellite-map/</t>
  </si>
  <si>
    <t xml:space="preserve">Spain Satellite Map – High-Resolution GeoTIFF Download</t>
  </si>
  <si>
    <t xml:space="preserve">High-resolution satellite map of Spain in GeoTIFF/PSD format. Suitable for GIS software, design projects and print production.</t>
  </si>
  <si>
    <t xml:space="preserve">spain satellite map</t>
  </si>
  <si>
    <t xml:space="preserve">spain 3d model; buy spain 3d model; spain satellite map download; spain country map 3d model; spain relief map</t>
  </si>
  <si>
    <t xml:space="preserve">https://shustrik-maps.com/product/spain-satellite-map-2/</t>
  </si>
  <si>
    <t xml:space="preserve">Spain Satellite Image in TIFF Format for GIS &amp; Design</t>
  </si>
  <si>
    <t xml:space="preserve">Sri Lanka Satellite Map</t>
  </si>
  <si>
    <t xml:space="preserve">https://shustrik-maps.com/product/sri-lanka-satellite-map/</t>
  </si>
  <si>
    <t xml:space="preserve">Sri Lanka</t>
  </si>
  <si>
    <t xml:space="preserve">High-Resolution Satellite Map of Sri Lanka (GeoTIFF/PSD)</t>
  </si>
  <si>
    <t xml:space="preserve">High-resolution satellite map of Sri Lanka in GeoTIFF/PSD format. Suitable for GIS software, design projects and print production.</t>
  </si>
  <si>
    <t xml:space="preserve">sri lanka satellite map</t>
  </si>
  <si>
    <t xml:space="preserve">sri lanka 3d model; buy sri lanka 3d model; sri lanka satellite map download; sri lanka country map 3d model; sri lanka relief map</t>
  </si>
  <si>
    <t xml:space="preserve">Sydney Opera House 3D Model</t>
  </si>
  <si>
    <t xml:space="preserve">https://shustrik-maps.com/product/sydney-opera-house-3d-model/</t>
  </si>
  <si>
    <t xml:space="preserve">Sydney Opera House</t>
  </si>
  <si>
    <t xml:space="preserve">Sydney Opera House Terrain 3D Model (OBJ/FBX/C4D) – Textured Digital Elevation</t>
  </si>
  <si>
    <t xml:space="preserve">Sydney Opera House Terrain 3D Model</t>
  </si>
  <si>
    <t xml:space="preserve">Sydney Opera House terrain 3D model in OBJ/FBX/C4D with textured satellite imagery. Ideal for Blender, Cinema 4D, Unreal Engine and architectural visualization.</t>
  </si>
  <si>
    <t xml:space="preserve">sydney opera house terrain 3d model</t>
  </si>
  <si>
    <t xml:space="preserve">sydney opera house 3d model; buy sydney opera house 3d model; sydney opera house terrain 3d model download; sydney opera house country map 3d model; sydney opera house relief map</t>
  </si>
  <si>
    <t xml:space="preserve">Terrain Map of Australia 3D Model</t>
  </si>
  <si>
    <t xml:space="preserve">https://shustrik-maps.com/product/australia-3d-model-terrain/</t>
  </si>
  <si>
    <t xml:space="preserve">Australia 3D Terrain Model for Blender, C4D &amp; Unreal Engine</t>
  </si>
  <si>
    <t xml:space="preserve">Topographic map New Zealand STL model</t>
  </si>
  <si>
    <t xml:space="preserve">https://shustrik-maps.com/product/new-zealand-stl-model/</t>
  </si>
  <si>
    <t xml:space="preserve">Topographic map New Zealand</t>
  </si>
  <si>
    <t xml:space="preserve">Buy Topographic map New Zealand Terrain STL – Topographic 3D Model for Printing &amp; CNC</t>
  </si>
  <si>
    <t xml:space="preserve">Topographic map New Zealand Topographic Map STL – 3D Terrain Model</t>
  </si>
  <si>
    <t xml:space="preserve">Download the Topographic map New Zealand topographic map as an STL file. Ready-to-print 3D terrain model for 3D printing and CNC carving, with accurate elevation data.</t>
  </si>
  <si>
    <t xml:space="preserve">topographic map new zealand topographic map stl</t>
  </si>
  <si>
    <t xml:space="preserve">topographic map new zealand 3d model; buy topographic map new zealand 3d model; topographic map new zealand topographic map stl download; topographic map new zealand country map 3d model; topographic map new zealand relief map</t>
  </si>
  <si>
    <t xml:space="preserve">Topographic California Map STL Model</t>
  </si>
  <si>
    <t xml:space="preserve">https://shustrik-maps.com/product/state-of-california-stl-model/</t>
  </si>
  <si>
    <t xml:space="preserve">Topographic California Model</t>
  </si>
  <si>
    <t xml:space="preserve">Topographic California Model Topographic Map STL – 3D Terrain Model for 3D Printing &amp; CNC</t>
  </si>
  <si>
    <t xml:space="preserve">Topographic California Model Topographic Map STL – 3D Terrain Model</t>
  </si>
  <si>
    <t xml:space="preserve">Download the Topographic California Model topographic map as an STL file. Ready-to-print 3D terrain model for 3D printing and CNC carving, with accurate elevation data.</t>
  </si>
  <si>
    <t xml:space="preserve">topographic california model topographic map stl</t>
  </si>
  <si>
    <t xml:space="preserve">topographic california model 3d model; buy topographic california model 3d model; topographic california model topographic map stl download; topographic california model country map 3d model; topographic california model relief map</t>
  </si>
  <si>
    <t xml:space="preserve">Topographic Map Delaware STL Model</t>
  </si>
  <si>
    <t xml:space="preserve">https://shustrik-maps.com/product/state-of-delaware-stl-model/</t>
  </si>
  <si>
    <t xml:space="preserve">Delaware Model</t>
  </si>
  <si>
    <t xml:space="preserve">Delaware Model Relief Map STL | 3D Printable Terrain Model for CNC Carving</t>
  </si>
  <si>
    <t xml:space="preserve">Delaware Model Topographic Map STL – 3D Terrain Model</t>
  </si>
  <si>
    <t xml:space="preserve">Download the Delaware Model topographic map as an STL file. Ready-to-print 3D terrain model for 3D printing and CNC carving, with accurate elevation data.</t>
  </si>
  <si>
    <t xml:space="preserve">delaware model topographic map stl</t>
  </si>
  <si>
    <t xml:space="preserve">delaware model 3d model; buy delaware model 3d model; delaware model topographic map stl download; delaware model country map 3d model; delaware model relief map</t>
  </si>
  <si>
    <t xml:space="preserve">Topographic Map of Georgia USA STL Model</t>
  </si>
  <si>
    <t xml:space="preserve">https://shustrik-maps.com/product/state-of-georgia-stl-model/</t>
  </si>
  <si>
    <t xml:space="preserve">of Georgia USA Model</t>
  </si>
  <si>
    <t xml:space="preserve">Buy of Georgia USA Model Terrain STL – Topographic 3D Model for Printing &amp; CNC</t>
  </si>
  <si>
    <t xml:space="preserve">of Georgia USA Model Topographic Map STL – 3D Terrain Model</t>
  </si>
  <si>
    <t xml:space="preserve">Download the of Georgia USA Model topographic map as an STL file. Ready-to-print 3D terrain model for 3D printing and CNC carving, with accurate elevation data.</t>
  </si>
  <si>
    <t xml:space="preserve">of georgia usa model topographic map stl</t>
  </si>
  <si>
    <t xml:space="preserve">of georgia usa model 3d model; buy of georgia usa model 3d model; of georgia usa model topographic map stl download; of georgia usa model country map 3d model; of georgia usa model relief map</t>
  </si>
  <si>
    <t xml:space="preserve">Taiwan Terrain 3D model</t>
  </si>
  <si>
    <t xml:space="preserve">https://shustrik-maps.com/product/taiwan-terrain-3d-model/</t>
  </si>
  <si>
    <t xml:space="preserve">Taiwan Terrain 3D Model (OBJ/FBX/C4D) – Textured Digital Elevation</t>
  </si>
  <si>
    <t xml:space="preserve">Taiwan Terrain 3D Model</t>
  </si>
  <si>
    <t xml:space="preserve">Taiwan terrain 3D model in OBJ/FBX/C4D with textured satellite imagery. Ideal for Blender, Cinema 4D, Unreal Engine and architectural visualization.</t>
  </si>
  <si>
    <t xml:space="preserve">taiwan terrain 3d model</t>
  </si>
  <si>
    <t xml:space="preserve">taiwan 3d model; buy taiwan 3d model; taiwan terrain 3d model download; taiwan country map 3d model; taiwan relief map</t>
  </si>
  <si>
    <t xml:space="preserve">Syria Satellite Map</t>
  </si>
  <si>
    <t xml:space="preserve">https://shustrik-maps.com/product/syria-satellite-map/</t>
  </si>
  <si>
    <t xml:space="preserve">Syria Satellite Image in TIFF Format for GIS &amp; Design</t>
  </si>
  <si>
    <t xml:space="preserve">High-resolution satellite map of Syria in GeoTIFF/PSD format. Suitable for GIS software, design projects and print production.</t>
  </si>
  <si>
    <t xml:space="preserve">syria satellite map</t>
  </si>
  <si>
    <t xml:space="preserve">syria 3d model; buy syria 3d model; syria satellite map download; syria country map 3d model; syria relief map</t>
  </si>
  <si>
    <t xml:space="preserve">Taiwan Satellite Map</t>
  </si>
  <si>
    <t xml:space="preserve">https://shustrik-maps.com/product/taiwan-satellite-map/</t>
  </si>
  <si>
    <t xml:space="preserve">High-Resolution Satellite Map of Taiwan (GeoTIFF/PSD)</t>
  </si>
  <si>
    <t xml:space="preserve">High-resolution satellite map of Taiwan in GeoTIFF/PSD format. Suitable for GIS software, design projects and print production.</t>
  </si>
  <si>
    <t xml:space="preserve">taiwan satellite map</t>
  </si>
  <si>
    <t xml:space="preserve">taiwan 3d model; buy taiwan 3d model; taiwan satellite map download; taiwan country map 3d model; taiwan relief map</t>
  </si>
  <si>
    <t xml:space="preserve">Taiwan Topographic Map – 3D Model for 3D Printing &amp; CNC Carving</t>
  </si>
  <si>
    <t xml:space="preserve">https://shustrik-maps.com/product/taiwan-stl-model/</t>
  </si>
  <si>
    <t xml:space="preserve">Taiwan Topographic Map STL – 3D Terrain Model for 3D Printing &amp; CNC</t>
  </si>
  <si>
    <t xml:space="preserve">Taiwan Topographic Map STL – 3D Terrain Model</t>
  </si>
  <si>
    <t xml:space="preserve">Download the Taiwan topographic map as an STL file. Ready-to-print 3D terrain model for 3D printing and CNC carving, with accurate elevation data.</t>
  </si>
  <si>
    <t xml:space="preserve">taiwan topographic map stl</t>
  </si>
  <si>
    <t xml:space="preserve">taiwan 3d model; buy taiwan 3d model; taiwan topographic map stl download; taiwan country map 3d model; taiwan relief map</t>
  </si>
  <si>
    <t xml:space="preserve">Tajikistan Topographic Map – 3D Model for 3D Printing &amp; CNC Carving</t>
  </si>
  <si>
    <t xml:space="preserve">https://shustrik-maps.com/product/tajikistan-stl-model/</t>
  </si>
  <si>
    <t xml:space="preserve">Tajikistan</t>
  </si>
  <si>
    <t xml:space="preserve">Tajikistan Relief Map STL | 3D Printable Terrain Model for CNC Carving</t>
  </si>
  <si>
    <t xml:space="preserve">Tajikistan Topographic Map STL – 3D Terrain Model</t>
  </si>
  <si>
    <t xml:space="preserve">Download the Tajikistan topographic map as an STL file. Ready-to-print 3D terrain model for 3D printing and CNC carving, with accurate elevation data.</t>
  </si>
  <si>
    <t xml:space="preserve">tajikistan topographic map stl</t>
  </si>
  <si>
    <t xml:space="preserve">tajikistan 3d model; buy tajikistan 3d model; tajikistan topographic map stl download; tajikistan country map 3d model; tajikistan relief map</t>
  </si>
  <si>
    <t xml:space="preserve">Thailand Topographic Map – 3D Model for 3D Printing &amp; CNC Carving</t>
  </si>
  <si>
    <t xml:space="preserve">https://shustrik-maps.com/product/thailand-stl-model/</t>
  </si>
  <si>
    <t xml:space="preserve">Thailand</t>
  </si>
  <si>
    <t xml:space="preserve">Buy Thailand Terrain STL – Topographic 3D Model for Printing &amp; CNC</t>
  </si>
  <si>
    <t xml:space="preserve">Thailand Topographic Map STL – 3D Terrain Model</t>
  </si>
  <si>
    <t xml:space="preserve">Download the Thailand topographic map as an STL file. Ready-to-print 3D terrain model for 3D printing and CNC carving, with accurate elevation data.</t>
  </si>
  <si>
    <t xml:space="preserve">thailand topographic map stl</t>
  </si>
  <si>
    <t xml:space="preserve">thailand 3d model; buy thailand 3d model; thailand topographic map stl download; thailand country map 3d model; thailand relief map</t>
  </si>
  <si>
    <t xml:space="preserve">Theophilus Lunar Crater 3D Model</t>
  </si>
  <si>
    <t xml:space="preserve">https://shustrik-maps.com/product/theophilus-lunar-crater-3d-model/</t>
  </si>
  <si>
    <t xml:space="preserve">Theophilus Lunar Crater</t>
  </si>
  <si>
    <t xml:space="preserve">Theophilus Lunar Crater Terrain 3D Model (OBJ/FBX/C4D) – Textured Digital Elevation</t>
  </si>
  <si>
    <t xml:space="preserve">Theophilus Lunar Crater Terrain 3D Model</t>
  </si>
  <si>
    <t xml:space="preserve">Theophilus Lunar Crater terrain 3D model in OBJ/FBX/C4D with textured satellite imagery. Ideal for Blender, Cinema 4D, Unreal Engine and architectural visualization.</t>
  </si>
  <si>
    <t xml:space="preserve">theophilus lunar crater terrain 3d model</t>
  </si>
  <si>
    <t xml:space="preserve">theophilus lunar crater 3d model; buy theophilus lunar crater 3d model; theophilus lunar crater terrain 3d model download; theophilus lunar crater country map 3d model; theophilus lunar crater relief map</t>
  </si>
  <si>
    <t xml:space="preserve">Troll Face 3D Model for 3D Printing</t>
  </si>
  <si>
    <t xml:space="preserve">https://shustrik-maps.com/product/troll-face-3d-model/</t>
  </si>
  <si>
    <t xml:space="preserve">Troll Face for 3D Printing</t>
  </si>
  <si>
    <t xml:space="preserve">Troll Face for 3D Printing 3D Model – Decorative STL for 3D Printing</t>
  </si>
  <si>
    <t xml:space="preserve">Troll Face for 3D Printing 3D Model</t>
  </si>
  <si>
    <t xml:space="preserve">Decorative 3D printable model — Troll Face for 3D Printing — in STL format.</t>
  </si>
  <si>
    <t xml:space="preserve">troll face for 3d printing 3d model</t>
  </si>
  <si>
    <t xml:space="preserve">troll face for 3d printing 3d model; buy troll face for 3d printing 3d model; troll face for 3d printing 3d model download; troll face for 3d printing country map 3d model; troll face for 3d printing relief map</t>
  </si>
  <si>
    <t xml:space="preserve">United Kingdom 3D Model Terrain Map</t>
  </si>
  <si>
    <t xml:space="preserve">https://shustrik-maps.com/product/united-kingdom-3d-model-terrain-map/</t>
  </si>
  <si>
    <t xml:space="preserve">United Kingdom</t>
  </si>
  <si>
    <t xml:space="preserve">United Kingdom Topographic 3D Model – High-Res Terrain for Visualization</t>
  </si>
  <si>
    <t xml:space="preserve">United Kingdom Terrain 3D Model</t>
  </si>
  <si>
    <t xml:space="preserve">United Kingdom terrain 3D model in OBJ/FBX/C4D with textured satellite imagery. Ideal for Blender, Cinema 4D, Unreal Engine and architectural visualization.</t>
  </si>
  <si>
    <t xml:space="preserve">united kingdom terrain 3d model</t>
  </si>
  <si>
    <t xml:space="preserve">united kingdom 3d model; buy united kingdom 3d model; united kingdom terrain 3d model download; united kingdom country map 3d model; united kingdom relief map</t>
  </si>
  <si>
    <t xml:space="preserve">Turkey Satellite Map</t>
  </si>
  <si>
    <t xml:space="preserve">https://shustrik-maps.com/product/turkey-satellite-map/</t>
  </si>
  <si>
    <t xml:space="preserve">Turkey Satellite Map – High-Resolution GeoTIFF Download</t>
  </si>
  <si>
    <t xml:space="preserve">High-resolution satellite map of Turkey in GeoTIFF/PSD format. Suitable for GIS software, design projects and print production.</t>
  </si>
  <si>
    <t xml:space="preserve">turkey satellite map</t>
  </si>
  <si>
    <t xml:space="preserve">turkey 3d model; buy turkey 3d model; turkey satellite map download; turkey country map 3d model; turkey relief map</t>
  </si>
  <si>
    <t xml:space="preserve">Turkey Topographic Map – 3D Model for 3D Printing &amp; CNC Carving</t>
  </si>
  <si>
    <t xml:space="preserve">https://shustrik-maps.com/product/turkey-stl-model/</t>
  </si>
  <si>
    <t xml:space="preserve">Turkey Relief Map STL | 3D Printable Terrain Model for CNC Carving</t>
  </si>
  <si>
    <t xml:space="preserve">Turkey Topographic Map STL – 3D Terrain Model</t>
  </si>
  <si>
    <t xml:space="preserve">Download the Turkey topographic map as an STL file. Ready-to-print 3D terrain model for 3D printing and CNC carving, with accurate elevation data.</t>
  </si>
  <si>
    <t xml:space="preserve">turkey topographic map stl</t>
  </si>
  <si>
    <t xml:space="preserve">turkey 3d model; buy turkey 3d model; turkey topographic map stl download; turkey country map 3d model; turkey relief map</t>
  </si>
  <si>
    <t xml:space="preserve">Ukraine Topographic Map – 3D Model for 3D Printing &amp; CNC Carving</t>
  </si>
  <si>
    <t xml:space="preserve">https://shustrik-maps.com/product/ukraine-stl-model/</t>
  </si>
  <si>
    <t xml:space="preserve">Buy Ukraine Terrain STL – Topographic 3D Model for Printing &amp; CNC</t>
  </si>
  <si>
    <t xml:space="preserve">Ukraine Topographic Map STL – 3D Terrain Model</t>
  </si>
  <si>
    <t xml:space="preserve">Download the Ukraine topographic map as an STL file. Ready-to-print 3D terrain model for 3D printing and CNC carving, with accurate elevation data.</t>
  </si>
  <si>
    <t xml:space="preserve">ukraine topographic map stl</t>
  </si>
  <si>
    <t xml:space="preserve">ukraine 3d model; buy ukraine 3d model; ukraine topographic map stl download; ukraine country map 3d model; ukraine relief map</t>
  </si>
  <si>
    <t xml:space="preserve">Ukraine map 3D model</t>
  </si>
  <si>
    <t xml:space="preserve">https://shustrik-maps.com/product/ukraine-map-3d-model/</t>
  </si>
  <si>
    <t xml:space="preserve">Ukraine map</t>
  </si>
  <si>
    <t xml:space="preserve">Ukraine map Terrain 3D Model (OBJ/FBX/C4D) – Textured Digital Elevation</t>
  </si>
  <si>
    <t xml:space="preserve">Ukraine map Terrain 3D Model</t>
  </si>
  <si>
    <t xml:space="preserve">Ukraine map terrain 3D model in OBJ/FBX/C4D with textured satellite imagery. Ideal for Blender, Cinema 4D, Unreal Engine and architectural visualization.</t>
  </si>
  <si>
    <t xml:space="preserve">ukraine map terrain 3d model</t>
  </si>
  <si>
    <t xml:space="preserve">ukraine map 3d model; buy ukraine map 3d model; ukraine map terrain 3d model download; ukraine map country map 3d model; ukraine map relief map</t>
  </si>
  <si>
    <t xml:space="preserve">Ukraine 3D Model Terrain</t>
  </si>
  <si>
    <t xml:space="preserve">https://shustrik-maps.com/product/ukraine-3d-model-terrain/</t>
  </si>
  <si>
    <t xml:space="preserve">Ukraine 3D Terrain Model for Blender, C4D &amp; Unreal Engine</t>
  </si>
  <si>
    <t xml:space="preserve">Ukraine Terrain 3D Model</t>
  </si>
  <si>
    <t xml:space="preserve">Ukraine terrain 3D model in OBJ/FBX/C4D with textured satellite imagery. Ideal for Blender, Cinema 4D, Unreal Engine and architectural visualization.</t>
  </si>
  <si>
    <t xml:space="preserve">ukraine terrain 3d model</t>
  </si>
  <si>
    <t xml:space="preserve">ukraine 3d model; buy ukraine 3d model; ukraine terrain 3d model download; ukraine country map 3d model; ukraine relief map</t>
  </si>
  <si>
    <t xml:space="preserve">United Arab Emirates 3D Model Terrain Map</t>
  </si>
  <si>
    <t xml:space="preserve">https://shustrik-maps.com/product/united-arab-emirates-3d-model-terrain-map/</t>
  </si>
  <si>
    <t xml:space="preserve">United Arab Emirates</t>
  </si>
  <si>
    <t xml:space="preserve">United Arab Emirates Topographic 3D Model – High-Res Terrain for Visualization</t>
  </si>
  <si>
    <t xml:space="preserve">United Arab Emirates Terrain 3D Model</t>
  </si>
  <si>
    <t xml:space="preserve">United Arab Emirates terrain 3D model in OBJ/FBX/C4D with textured satellite imagery. Ideal for Blender, Cinema 4D, Unreal Engine and architectural visualization.</t>
  </si>
  <si>
    <t xml:space="preserve">united arab emirates terrain 3d model</t>
  </si>
  <si>
    <t xml:space="preserve">united arab emirates 3d model; buy united arab emirates 3d model; united arab emirates terrain 3d model download; united arab emirates country map 3d model; united arab emirates relief map</t>
  </si>
  <si>
    <t xml:space="preserve">United States 3D Model Terrain</t>
  </si>
  <si>
    <t xml:space="preserve">https://shustrik-maps.com/product/united-states-3d-model-terrain/</t>
  </si>
  <si>
    <t xml:space="preserve">United States</t>
  </si>
  <si>
    <t xml:space="preserve">United States Terrain 3D Model (OBJ/FBX/C4D) – Textured Digital Elevation</t>
  </si>
  <si>
    <t xml:space="preserve">United States Terrain 3D Model</t>
  </si>
  <si>
    <t xml:space="preserve">United States terrain 3D model in OBJ/FBX/C4D with textured satellite imagery. Ideal for Blender, Cinema 4D, Unreal Engine and architectural visualization.</t>
  </si>
  <si>
    <t xml:space="preserve">united states terrain 3d model</t>
  </si>
  <si>
    <t xml:space="preserve">united states 3d model; buy united states 3d model; united states terrain 3d model download; united states country map 3d model; united states relief map</t>
  </si>
  <si>
    <t xml:space="preserve">Turkmenistan Topographic Map – 3D Model for 3D Printing &amp; CNC Carving</t>
  </si>
  <si>
    <t xml:space="preserve">https://shustrik-maps.com/product/turkmenistan-stl-model/</t>
  </si>
  <si>
    <t xml:space="preserve">Turkmenistan</t>
  </si>
  <si>
    <t xml:space="preserve">Turkmenistan Relief Map STL | 3D Printable Terrain Model for CNC Carving</t>
  </si>
  <si>
    <t xml:space="preserve">Turkmenistan Topographic Map STL – 3D Terrain Model</t>
  </si>
  <si>
    <t xml:space="preserve">Download the Turkmenistan topographic map as an STL file. Ready-to-print 3D terrain model for 3D printing and CNC carving, with accurate elevation data.</t>
  </si>
  <si>
    <t xml:space="preserve">turkmenistan topographic map stl</t>
  </si>
  <si>
    <t xml:space="preserve">turkmenistan 3d model; buy turkmenistan 3d model; turkmenistan topographic map stl download; turkmenistan country map 3d model; turkmenistan relief map</t>
  </si>
  <si>
    <t xml:space="preserve">UAE Topographic Map – 3D Model for 3D Printing &amp; CNC Carving</t>
  </si>
  <si>
    <t xml:space="preserve">https://shustrik-maps.com/product/uae-stl-model/</t>
  </si>
  <si>
    <t xml:space="preserve">UAE</t>
  </si>
  <si>
    <t xml:space="preserve">Buy UAE Terrain STL – Topographic 3D Model for Printing &amp; CNC</t>
  </si>
  <si>
    <t xml:space="preserve">UAE Topographic Map STL – 3D Terrain Model</t>
  </si>
  <si>
    <t xml:space="preserve">Download the UAE topographic map as an STL file. Ready-to-print 3D terrain model for 3D printing and CNC carving, with accurate elevation data.</t>
  </si>
  <si>
    <t xml:space="preserve">uae topographic map stl</t>
  </si>
  <si>
    <t xml:space="preserve">uae 3d model; buy uae 3d model; uae topographic map stl download; uae country map 3d model; uae relief map</t>
  </si>
  <si>
    <t xml:space="preserve">Ukraine Satellite Map</t>
  </si>
  <si>
    <t xml:space="preserve">https://shustrik-maps.com/product/ukraine-satellite-map/</t>
  </si>
  <si>
    <t xml:space="preserve">Ukraine Satellite Map – High-Resolution GeoTIFF Download</t>
  </si>
  <si>
    <t xml:space="preserve">High-resolution satellite map of Ukraine in GeoTIFF/PSD format. Suitable for GIS software, design projects and print production.</t>
  </si>
  <si>
    <t xml:space="preserve">ukraine satellite map</t>
  </si>
  <si>
    <t xml:space="preserve">ukraine 3d model; buy ukraine 3d model; ukraine satellite map download; ukraine country map 3d model; ukraine relief map</t>
  </si>
  <si>
    <t xml:space="preserve">United Kingdom &amp; Ireland 3d map</t>
  </si>
  <si>
    <t xml:space="preserve">https://shustrik-maps.com/product/united-kingdom-3d-map/</t>
  </si>
  <si>
    <t xml:space="preserve">United Kingdom &amp; Ireland</t>
  </si>
  <si>
    <t xml:space="preserve">United Kingdom &amp; Ireland 3D Terrain Model for Blender, C4D &amp; Unreal Engine</t>
  </si>
  <si>
    <t xml:space="preserve">United Kingdom &amp; Ireland Terrain 3D Model</t>
  </si>
  <si>
    <t xml:space="preserve">United Kingdom &amp; Ireland terrain 3D model in OBJ/FBX/C4D with textured satellite imagery. Ideal for Blender, Cinema 4D, Unreal Engine and architectural visualization.</t>
  </si>
  <si>
    <t xml:space="preserve">united kingdom &amp; ireland terrain 3d model</t>
  </si>
  <si>
    <t xml:space="preserve">united kingdom &amp; ireland 3d model; buy united kingdom &amp; ireland 3d model; united kingdom &amp; ireland terrain 3d model download; united kingdom &amp; ireland country map 3d model; united kingdom &amp; ireland relief map</t>
  </si>
  <si>
    <t xml:space="preserve">United Kingdom Satellite Map</t>
  </si>
  <si>
    <t xml:space="preserve">https://shustrik-maps.com/product/united-kingdom-satellite-map/</t>
  </si>
  <si>
    <t xml:space="preserve">High-Resolution Satellite Map of United Kingdom (GeoTIFF/PSD)</t>
  </si>
  <si>
    <t xml:space="preserve">High-resolution satellite map of United Kingdom in GeoTIFF/PSD format. Suitable for GIS software, design projects and print production.</t>
  </si>
  <si>
    <t xml:space="preserve">united kingdom satellite map</t>
  </si>
  <si>
    <t xml:space="preserve">united kingdom 3d model; buy united kingdom 3d model; united kingdom satellite map download; united kingdom country map 3d model; united kingdom relief map</t>
  </si>
  <si>
    <t xml:space="preserve">USA map 3D model</t>
  </si>
  <si>
    <t xml:space="preserve">https://shustrik-maps.com/product/usa-map-3d-model/</t>
  </si>
  <si>
    <t xml:space="preserve">USA map</t>
  </si>
  <si>
    <t xml:space="preserve">USA map Terrain 3D Model (OBJ/FBX/C4D) – Textured Digital Elevation</t>
  </si>
  <si>
    <t xml:space="preserve">USA map Terrain 3D Model</t>
  </si>
  <si>
    <t xml:space="preserve">USA map terrain 3D model in OBJ/FBX/C4D with textured satellite imagery. Ideal for Blender, Cinema 4D, Unreal Engine and architectural visualization.</t>
  </si>
  <si>
    <t xml:space="preserve">usa map terrain 3d model</t>
  </si>
  <si>
    <t xml:space="preserve">usa map 3d model; buy usa map 3d model; usa map terrain 3d model download; usa map country map 3d model; usa map relief map</t>
  </si>
  <si>
    <t xml:space="preserve">Utah State Terrain Map 3D Model</t>
  </si>
  <si>
    <t xml:space="preserve">https://shustrik-maps.com/product/utah-state-terrain-map-3d-model/</t>
  </si>
  <si>
    <t xml:space="preserve">Utah 3D Terrain Model for Blender, C4D &amp; Unreal Engine</t>
  </si>
  <si>
    <t xml:space="preserve">Utah Terrain 3D Model</t>
  </si>
  <si>
    <t xml:space="preserve">Utah terrain 3D model in OBJ/FBX/C4D with textured satellite imagery. Ideal for Blender, Cinema 4D, Unreal Engine and architectural visualization.</t>
  </si>
  <si>
    <t xml:space="preserve">utah terrain 3d model</t>
  </si>
  <si>
    <t xml:space="preserve">utah 3d model; buy utah 3d model; utah terrain 3d model download; utah state map stl; utah state relief model; utah topographic map</t>
  </si>
  <si>
    <t xml:space="preserve">United States Night Satellite Map</t>
  </si>
  <si>
    <t xml:space="preserve">https://shustrik-maps.com/product/united-states-night-satellite-map/</t>
  </si>
  <si>
    <t xml:space="preserve">United States Night</t>
  </si>
  <si>
    <t xml:space="preserve">United States Night Night Satellite Map – High-Resolution Earth Lights Image</t>
  </si>
  <si>
    <t xml:space="preserve">United States Night Night Satellite Map</t>
  </si>
  <si>
    <t xml:space="preserve">Satellite image of United States Night at night showing city lights, in high-resolution GeoTIFF format for design and visualization projects.</t>
  </si>
  <si>
    <t xml:space="preserve">united states night night satellite map</t>
  </si>
  <si>
    <t xml:space="preserve">united states night 3d model; buy united states night 3d model; united states night night satellite map download; united states night country map 3d model; united states night relief map</t>
  </si>
  <si>
    <t xml:space="preserve">Uranus 3D Model</t>
  </si>
  <si>
    <t xml:space="preserve">https://shustrik-maps.com/product/uranus-3d-model/</t>
  </si>
  <si>
    <t xml:space="preserve">Uranus</t>
  </si>
  <si>
    <t xml:space="preserve">Uranus 3D Model – Realistic Planetary Surface for 3D Printing</t>
  </si>
  <si>
    <t xml:space="preserve">3D model of Uranus built from real elevation/imagery data, ready for 3D printing and visualization.</t>
  </si>
  <si>
    <t xml:space="preserve">uranus 3d model</t>
  </si>
  <si>
    <t xml:space="preserve">uranus 3d model; buy uranus 3d model; uranus 3d model download; uranus planet model; uranus surface 3d print</t>
  </si>
  <si>
    <t xml:space="preserve">Uruguay Topographic Map – 3D Model for 3D Printing &amp; CNC Carving</t>
  </si>
  <si>
    <t xml:space="preserve">https://shustrik-maps.com/product/uruguay-stl-model/</t>
  </si>
  <si>
    <t xml:space="preserve">Uruguay</t>
  </si>
  <si>
    <t xml:space="preserve">Uruguay Relief Map STL | 3D Printable Terrain Model for CNC Carving</t>
  </si>
  <si>
    <t xml:space="preserve">Uruguay Topographic Map STL – 3D Terrain Model</t>
  </si>
  <si>
    <t xml:space="preserve">Download the Uruguay topographic map as an STL file. Ready-to-print 3D terrain model for 3D printing and CNC carving, with accurate elevation data.</t>
  </si>
  <si>
    <t xml:space="preserve">uruguay topographic map stl</t>
  </si>
  <si>
    <t xml:space="preserve">uruguay 3d model; buy uruguay 3d model; uruguay topographic map stl download; uruguay country map 3d model; uruguay relief map</t>
  </si>
  <si>
    <t xml:space="preserve">USA 48 States Topographic Map – 3D Model for 3D Printing &amp; CNC Carving</t>
  </si>
  <si>
    <t xml:space="preserve">https://shustrik-maps.com/product/usa-48-states-topographic-map-3d-model-for-3d-printing-cnc-carving/</t>
  </si>
  <si>
    <t xml:space="preserve">USA 48 States</t>
  </si>
  <si>
    <t xml:space="preserve">Buy USA 48 States Terrain STL – Topographic 3D Model for Printing &amp; CNC</t>
  </si>
  <si>
    <t xml:space="preserve">USA 48 States Topographic Map STL – 3D Terrain Model</t>
  </si>
  <si>
    <t xml:space="preserve">Download the USA 48 States topographic map as an STL file. Ready-to-print 3D terrain model for 3D printing and CNC carving, with accurate elevation data.</t>
  </si>
  <si>
    <t xml:space="preserve">usa 48 states topographic map stl</t>
  </si>
  <si>
    <t xml:space="preserve">usa 48 states 3d model; buy usa 48 states 3d model; usa 48 states topographic map stl download; usa 48 states country map 3d model; usa 48 states relief map</t>
  </si>
  <si>
    <t xml:space="preserve">Uzbekistan Topographic Map – 3D Model for 3D Printing &amp; CNC Carving</t>
  </si>
  <si>
    <t xml:space="preserve">https://shustrik-maps.com/product/uzbekistan-stl-model/</t>
  </si>
  <si>
    <t xml:space="preserve">Uzbekistan</t>
  </si>
  <si>
    <t xml:space="preserve">Uzbekistan Topographic Map STL – 3D Terrain Model for 3D Printing &amp; CNC</t>
  </si>
  <si>
    <t xml:space="preserve">Uzbekistan Topographic Map STL – 3D Terrain Model</t>
  </si>
  <si>
    <t xml:space="preserve">Download the Uzbekistan topographic map as an STL file. Ready-to-print 3D terrain model for 3D printing and CNC carving, with accurate elevation data.</t>
  </si>
  <si>
    <t xml:space="preserve">uzbekistan topographic map stl</t>
  </si>
  <si>
    <t xml:space="preserve">uzbekistan 3d model; buy uzbekistan 3d model; uzbekistan topographic map stl download; uzbekistan country map 3d model; uzbekistan relief map</t>
  </si>
  <si>
    <t xml:space="preserve">Venezuela Terrain 3D Model</t>
  </si>
  <si>
    <t xml:space="preserve">https://shustrik-maps.com/product/venezuela-terrain-3d-model/</t>
  </si>
  <si>
    <t xml:space="preserve">Venezuela</t>
  </si>
  <si>
    <t xml:space="preserve">Venezuela 3D Terrain Model for Blender, C4D &amp; Unreal Engine</t>
  </si>
  <si>
    <t xml:space="preserve">Venezuela terrain 3D model in OBJ/FBX/C4D with textured satellite imagery. Ideal for Blender, Cinema 4D, Unreal Engine and architectural visualization.</t>
  </si>
  <si>
    <t xml:space="preserve">venezuela terrain 3d model</t>
  </si>
  <si>
    <t xml:space="preserve">venezuela 3d model; buy venezuela 3d model; venezuela terrain 3d model download; venezuela country map 3d model; venezuela relief map</t>
  </si>
  <si>
    <t xml:space="preserve">World Map Dymaxion 3D Model</t>
  </si>
  <si>
    <t xml:space="preserve">https://shustrik-maps.com/product/world-map-dymaxion-3d-model/</t>
  </si>
  <si>
    <t xml:space="preserve">World Dymaxion</t>
  </si>
  <si>
    <t xml:space="preserve">World Dymaxion Topographic 3D Model – High-Res Terrain for Visualization</t>
  </si>
  <si>
    <t xml:space="preserve">World Dymaxion Terrain 3D Model</t>
  </si>
  <si>
    <t xml:space="preserve">World Dymaxion terrain 3D model in OBJ/FBX/C4D with textured satellite imagery. Ideal for Blender, Cinema 4D, Unreal Engine and architectural visualization.</t>
  </si>
  <si>
    <t xml:space="preserve">world dymaxion terrain 3d model</t>
  </si>
  <si>
    <t xml:space="preserve">world dymaxion 3d model; buy world dymaxion 3d model; world dymaxion terrain 3d model download; world dymaxion country map 3d model; world dymaxion relief map</t>
  </si>
  <si>
    <t xml:space="preserve">Venezuela Topographic Map – 3D Model for 3D Printing &amp; CNC Carving</t>
  </si>
  <si>
    <t xml:space="preserve">https://shustrik-maps.com/product/venezuela-stl-model/</t>
  </si>
  <si>
    <t xml:space="preserve">Venezuela Topographic Map STL – 3D Terrain Model for 3D Printing &amp; CNC</t>
  </si>
  <si>
    <t xml:space="preserve">Venezuela Topographic Map STL – 3D Terrain Model</t>
  </si>
  <si>
    <t xml:space="preserve">Download the Venezuela topographic map as an STL file. Ready-to-print 3D terrain model for 3D printing and CNC carving, with accurate elevation data.</t>
  </si>
  <si>
    <t xml:space="preserve">venezuela topographic map stl</t>
  </si>
  <si>
    <t xml:space="preserve">venezuela 3d model; buy venezuela 3d model; venezuela topographic map stl download; venezuela country map 3d model; venezuela relief map</t>
  </si>
  <si>
    <t xml:space="preserve">Washington State 1883 Historical Relief Map</t>
  </si>
  <si>
    <t xml:space="preserve">https://shustrik-maps.com/product/washington-state-1883-historical-relief-map/</t>
  </si>
  <si>
    <t xml:space="preserve">Washington State 1883 Historical Relief</t>
  </si>
  <si>
    <t xml:space="preserve">Washington State 1883 Historical Relief Historical Relief Map – Antique Topographic 3D Model</t>
  </si>
  <si>
    <t xml:space="preserve">Washington State 1883 Historical Relief Historical Relief Map</t>
  </si>
  <si>
    <t xml:space="preserve">Digitized historical relief map of Washington State 1883 Historical Relief, rebuilt as a 3D model for printing and display.</t>
  </si>
  <si>
    <t xml:space="preserve">washington state 1883 historical relief historical map 3d model</t>
  </si>
  <si>
    <t xml:space="preserve">washington state 1883 historical relief 3d model; buy washington state 1883 historical relief 3d model; washington state 1883 historical relief historical map 3d model download; washington state 1883 historical relief country map 3d model; washington state 1883 historical relief relief map</t>
  </si>
  <si>
    <t xml:space="preserve">Venus Planet 3D Model</t>
  </si>
  <si>
    <t xml:space="preserve">https://shustrik-maps.com/product/venus-planet-3d-model/</t>
  </si>
  <si>
    <t xml:space="preserve">Venus Planet</t>
  </si>
  <si>
    <t xml:space="preserve">Venus Planet Topographic 3D Model – High-Res Terrain for Visualization</t>
  </si>
  <si>
    <t xml:space="preserve">Venus Planet Terrain 3D Model</t>
  </si>
  <si>
    <t xml:space="preserve">Venus Planet terrain 3D model in OBJ/FBX/C4D with textured satellite imagery. Ideal for Blender, Cinema 4D, Unreal Engine and architectural visualization.</t>
  </si>
  <si>
    <t xml:space="preserve">venus planet terrain 3d model</t>
  </si>
  <si>
    <t xml:space="preserve">venus planet 3d model; buy venus planet 3d model; venus planet terrain 3d model download; venus planet country map 3d model; venus planet relief map</t>
  </si>
  <si>
    <t xml:space="preserve">World Map 3D Model</t>
  </si>
  <si>
    <t xml:space="preserve">https://shustrik-maps.com/product/world-map-3d-model/</t>
  </si>
  <si>
    <t xml:space="preserve">World Terrain 3D Model (OBJ/FBX/C4D) – Textured Digital Elevation</t>
  </si>
  <si>
    <t xml:space="preserve">World Terrain 3D Model</t>
  </si>
  <si>
    <t xml:space="preserve">World terrain 3D model in OBJ/FBX/C4D with textured satellite imagery. Ideal for Blender, Cinema 4D, Unreal Engine and architectural visualization.</t>
  </si>
  <si>
    <t xml:space="preserve">world terrain 3d model</t>
  </si>
  <si>
    <t xml:space="preserve">world 3d model; buy world 3d model; world terrain 3d model download; world country map 3d model; world relief map</t>
  </si>
  <si>
    <t xml:space="preserve">Washington 3D Model State Terrain Map</t>
  </si>
  <si>
    <t xml:space="preserve">https://shustrik-maps.com/product/washington-3d-model-state-terrain-map/</t>
  </si>
  <si>
    <t xml:space="preserve">Washington 3D Terrain Model for Blender, C4D &amp; Unreal Engine</t>
  </si>
  <si>
    <t xml:space="preserve">Washington Terrain 3D Model</t>
  </si>
  <si>
    <t xml:space="preserve">Washington terrain 3D model in OBJ/FBX/C4D with textured satellite imagery. Ideal for Blender, Cinema 4D, Unreal Engine and architectural visualization.</t>
  </si>
  <si>
    <t xml:space="preserve">washington terrain 3d model</t>
  </si>
  <si>
    <t xml:space="preserve">washington 3d model; buy washington 3d model; washington terrain 3d model download; washington state map stl; washington state relief model; washington topographic map</t>
  </si>
  <si>
    <t xml:space="preserve">Westeros Map 3D Model</t>
  </si>
  <si>
    <t xml:space="preserve">https://shustrik-maps.com/product/westeros-map-terrain-3d-model/</t>
  </si>
  <si>
    <t xml:space="preserve">Westeros</t>
  </si>
  <si>
    <t xml:space="preserve">Westeros Topographic 3D Model – High-Res Terrain for Visualization</t>
  </si>
  <si>
    <t xml:space="preserve">Westeros Terrain 3D Model</t>
  </si>
  <si>
    <t xml:space="preserve">Westeros terrain 3D model in OBJ/FBX/C4D with textured satellite imagery. Ideal for Blender, Cinema 4D, Unreal Engine and architectural visualization.</t>
  </si>
  <si>
    <t xml:space="preserve">westeros terrain 3d model</t>
  </si>
  <si>
    <t xml:space="preserve">westeros 3d model; buy westeros 3d model; westeros terrain 3d model download; westeros country map 3d model; westeros relief map</t>
  </si>
  <si>
    <t xml:space="preserve">Yemen 3D Model Terrain Map</t>
  </si>
  <si>
    <t xml:space="preserve">https://shustrik-maps.com/product/yemen-3d-model-terrain-map/</t>
  </si>
  <si>
    <t xml:space="preserve">Yemen</t>
  </si>
  <si>
    <t xml:space="preserve">Yemen Terrain 3D Model (OBJ/FBX/C4D) – Textured Digital Elevation</t>
  </si>
  <si>
    <t xml:space="preserve">Yemen Terrain 3D Model</t>
  </si>
  <si>
    <t xml:space="preserve">Yemen terrain 3D model in OBJ/FBX/C4D with textured satellite imagery. Ideal for Blender, Cinema 4D, Unreal Engine and architectural visualization.</t>
  </si>
  <si>
    <t xml:space="preserve">yemen terrain 3d model</t>
  </si>
  <si>
    <t xml:space="preserve">yemen 3d model; buy yemen 3d model; yemen terrain 3d model download; yemen country map 3d model; yemen relief map</t>
  </si>
  <si>
    <t xml:space="preserve">Vietnam 3D Map</t>
  </si>
  <si>
    <t xml:space="preserve">https://shustrik-maps.com/product/vietnam-3d-map/</t>
  </si>
  <si>
    <t xml:space="preserve">Vietnam</t>
  </si>
  <si>
    <t xml:space="preserve">Vietnam 3D Terrain Model for Blender, C4D &amp; Unreal Engine</t>
  </si>
  <si>
    <t xml:space="preserve">Vietnam Terrain 3D Model</t>
  </si>
  <si>
    <t xml:space="preserve">Vietnam terrain 3D model in OBJ/FBX/C4D with textured satellite imagery. Ideal for Blender, Cinema 4D, Unreal Engine and architectural visualization.</t>
  </si>
  <si>
    <t xml:space="preserve">vietnam terrain 3d model</t>
  </si>
  <si>
    <t xml:space="preserve">vietnam 3d model; buy vietnam 3d model; vietnam terrain 3d model download; vietnam country map 3d model; vietnam relief map</t>
  </si>
  <si>
    <t xml:space="preserve">Vietnam Satellite Map</t>
  </si>
  <si>
    <t xml:space="preserve">https://shustrik-maps.com/product/vietnam-satellite-map/</t>
  </si>
  <si>
    <t xml:space="preserve">High-Resolution Satellite Map of Vietnam (GeoTIFF/PSD)</t>
  </si>
  <si>
    <t xml:space="preserve">High-resolution satellite map of Vietnam in GeoTIFF/PSD format. Suitable for GIS software, design projects and print production.</t>
  </si>
  <si>
    <t xml:space="preserve">vietnam satellite map</t>
  </si>
  <si>
    <t xml:space="preserve">vietnam 3d model; buy vietnam 3d model; vietnam satellite map download; vietnam country map 3d model; vietnam relief map</t>
  </si>
  <si>
    <t xml:space="preserve">Vietnam Topographic Map – 3D Model for 3D Printing &amp; CNC Carving</t>
  </si>
  <si>
    <t xml:space="preserve">https://shustrik-maps.com/product/vietnam-stl-model/</t>
  </si>
  <si>
    <t xml:space="preserve">Vietnam Topographic Map STL – 3D Terrain Model for 3D Printing &amp; CNC</t>
  </si>
  <si>
    <t xml:space="preserve">Vietnam Topographic Map STL – 3D Terrain Model</t>
  </si>
  <si>
    <t xml:space="preserve">Download the Vietnam topographic map as an STL file. Ready-to-print 3D terrain model for 3D printing and CNC carving, with accurate elevation data.</t>
  </si>
  <si>
    <t xml:space="preserve">vietnam topographic map stl</t>
  </si>
  <si>
    <t xml:space="preserve">vietnam 3d model; buy vietnam 3d model; vietnam topographic map stl download; vietnam country map 3d model; vietnam relief map</t>
  </si>
  <si>
    <t xml:space="preserve">World Earth Map 3D Model</t>
  </si>
  <si>
    <t xml:space="preserve">https://shustrik-maps.com/product/world-3d-model/</t>
  </si>
  <si>
    <t xml:space="preserve">World Earth</t>
  </si>
  <si>
    <t xml:space="preserve">World Earth 3D Terrain Model for Blender, C4D &amp; Unreal Engine</t>
  </si>
  <si>
    <t xml:space="preserve">World Earth Terrain 3D Model</t>
  </si>
  <si>
    <t xml:space="preserve">World Earth terrain 3D model in OBJ/FBX/C4D with textured satellite imagery. Ideal for Blender, Cinema 4D, Unreal Engine and architectural visualization.</t>
  </si>
  <si>
    <t xml:space="preserve">world earth terrain 3d model</t>
  </si>
  <si>
    <t xml:space="preserve">world earth 3d model; buy world earth 3d model; world earth terrain 3d model download; world earth country map 3d model; world earth relief map</t>
  </si>
  <si>
    <t xml:space="preserve">Wyoming 3D Model State Terrain Map</t>
  </si>
  <si>
    <t xml:space="preserve">https://shustrik-maps.com/product/wyoming-3d-model-state-terrain-map/</t>
  </si>
  <si>
    <t xml:space="preserve">Wyoming Topographic 3D Model – High-Res Terrain for Visualization</t>
  </si>
  <si>
    <t xml:space="preserve">Wyoming Terrain 3D Model</t>
  </si>
  <si>
    <t xml:space="preserve">Wyoming terrain 3D model in OBJ/FBX/C4D with textured satellite imagery. Ideal for Blender, Cinema 4D, Unreal Engine and architectural visualization.</t>
  </si>
  <si>
    <t xml:space="preserve">wyoming terrain 3d model</t>
  </si>
  <si>
    <t xml:space="preserve">wyoming 3d model; buy wyoming 3d model; wyoming terrain 3d model download; wyoming state map stl; wyoming state relief model; wyoming topographic map</t>
  </si>
  <si>
    <t xml:space="preserve">Yemen Satellite Map</t>
  </si>
  <si>
    <t xml:space="preserve">https://shustrik-maps.com/product/yemen-satellite-map/</t>
  </si>
  <si>
    <t xml:space="preserve">Yemen Satellite Map – High-Resolution GeoTIFF Download</t>
  </si>
  <si>
    <t xml:space="preserve">High-resolution satellite map of Yemen in GeoTIFF/PSD format. Suitable for GIS software, design projects and print production.</t>
  </si>
  <si>
    <t xml:space="preserve">yemen satellite map</t>
  </si>
  <si>
    <t xml:space="preserve">yemen 3d model; buy yemen 3d model; yemen satellite map download; yemen country map 3d model; yemen relief map</t>
  </si>
  <si>
    <t xml:space="preserve">Yemen Topographic Map – 3D Model for 3D Printing &amp; CNC Carving</t>
  </si>
  <si>
    <t xml:space="preserve">https://shustrik-maps.com/product/yemen-stl-model/</t>
  </si>
  <si>
    <t xml:space="preserve">Yemen Relief Map STL | 3D Printable Terrain Model for CNC Carving</t>
  </si>
  <si>
    <t xml:space="preserve">Yemen Topographic Map STL – 3D Terrain Model</t>
  </si>
  <si>
    <t xml:space="preserve">Download the Yemen topographic map as an STL file. Ready-to-print 3D terrain model for 3D printing and CNC carving, with accurate elevation data.</t>
  </si>
  <si>
    <t xml:space="preserve">yemen topographic map stl</t>
  </si>
  <si>
    <t xml:space="preserve">yemen 3d model; buy yemen 3d model; yemen topographic map stl download; yemen country map 3d model; yemen relief map</t>
  </si>
  <si>
    <t xml:space="preserve">Yukon Terrain 3D Map 3D Model</t>
  </si>
  <si>
    <t xml:space="preserve">https://shustrik-maps.com/product/yukon-terrain-3d-map-3d-model/</t>
  </si>
  <si>
    <t xml:space="preserve">Yukon Terrain</t>
  </si>
  <si>
    <t xml:space="preserve">Yukon Terrain Topographic 3D Model – High-Res Terrain for Visualization</t>
  </si>
  <si>
    <t xml:space="preserve">Yukon Terrain Terrain 3D Model</t>
  </si>
  <si>
    <t xml:space="preserve">Yukon Terrain terrain 3D model in OBJ/FBX/C4D with textured satellite imagery. Ideal for Blender, Cinema 4D, Unreal Engine and architectural visualization.</t>
  </si>
  <si>
    <t xml:space="preserve">yukon terrain terrain 3d model</t>
  </si>
  <si>
    <t xml:space="preserve">yukon terrain 3d model; buy yukon terrain 3d model; yukon terrain terrain 3d model download; yukon terrain country map 3d model; yukon terrain relief map</t>
  </si>
  <si>
    <t xml:space="preserve">Zimbabwe Map 3D Model</t>
  </si>
  <si>
    <t xml:space="preserve">https://shustrik-maps.com/product/zimbabwe-map-3d-model/</t>
  </si>
  <si>
    <t xml:space="preserve">Zimbabwe</t>
  </si>
  <si>
    <t xml:space="preserve">Zimbabwe Terrain 3D Model (OBJ/FBX/C4D) – Textured Digital Elevation</t>
  </si>
  <si>
    <t xml:space="preserve">Zimbabwe Terrain 3D Model</t>
  </si>
  <si>
    <t xml:space="preserve">Zimbabwe terrain 3D model in OBJ/FBX/C4D with textured satellite imagery. Ideal for Blender, Cinema 4D, Unreal Engine and architectural visualization.</t>
  </si>
  <si>
    <t xml:space="preserve">zimbabwe terrain 3d model</t>
  </si>
  <si>
    <t xml:space="preserve">zimbabwe 3d model; buy zimbabwe 3d model; zimbabwe terrain 3d model download; zimbabwe country map 3d model; zimbabwe relief map</t>
  </si>
  <si>
    <t xml:space="preserve">Zimbabwe Terrain Map – 3D Model for 3D Printing &amp; CNC Carving</t>
  </si>
  <si>
    <t xml:space="preserve">https://shustrik-maps.com/product/zimbabwe-terrain-map-3d-model-for-3d-printing-cnc-carving/</t>
  </si>
  <si>
    <t xml:space="preserve">Zimbabwe Relief Map STL | 3D Printable Terrain Model for CNC Carving</t>
  </si>
  <si>
    <t xml:space="preserve">Zimbabwe Topographic Map STL – 3D Terrain Model</t>
  </si>
  <si>
    <t xml:space="preserve">Download the Zimbabwe topographic map as an STL file. Ready-to-print 3D terrain model for 3D printing and CNC carving, with accurate elevation data.</t>
  </si>
  <si>
    <t xml:space="preserve">zimbabwe topographic map stl</t>
  </si>
  <si>
    <t xml:space="preserve">zimbabwe 3d model; buy zimbabwe 3d model; zimbabwe topographic map stl download; zimbabwe country map 3d model; zimbabwe relief map</t>
  </si>
  <si>
    <t xml:space="preserve">Zion Canyon Trail 3D Model</t>
  </si>
  <si>
    <t xml:space="preserve">https://shustrik-maps.com/product/zion-canyon-trail-3d-model/</t>
  </si>
  <si>
    <t xml:space="preserve">Zion Canyon Trail</t>
  </si>
  <si>
    <t xml:space="preserve">Zion Canyon Trail Topographic 3D Model – High-Res Terrain for Visualization</t>
  </si>
  <si>
    <t xml:space="preserve">Zion Canyon Trail Terrain 3D Model</t>
  </si>
  <si>
    <t xml:space="preserve">Zion Canyon Trail terrain 3D model in OBJ/FBX/C4D with textured satellite imagery. Ideal for Blender, Cinema 4D, Unreal Engine and architectural visualization.</t>
  </si>
  <si>
    <t xml:space="preserve">zion canyon trail terrain 3d model</t>
  </si>
  <si>
    <t xml:space="preserve">zion canyon trail 3d model; buy zion canyon trail 3d model; zion canyon trail terrain 3d model download; zion canyon trail country map 3d model; zion canyon trail relief map</t>
  </si>
  <si>
    <t xml:space="preserve">Zombie Monster Storage Box 3D Model</t>
  </si>
  <si>
    <t xml:space="preserve">https://shustrik-maps.com/product/zombie-monster-box-3d-model/</t>
  </si>
  <si>
    <t xml:space="preserve">Zombie Monster Storage Box</t>
  </si>
  <si>
    <t xml:space="preserve">Zombie Monster Storage Box Terrain 3D Model (OBJ/FBX/C4D) – Textured Digital Elevation</t>
  </si>
  <si>
    <t xml:space="preserve">Zombie Monster Storage Box Terrain 3D Model</t>
  </si>
  <si>
    <t xml:space="preserve">Zombie Monster Storage Box terrain 3D model in OBJ/FBX/C4D with textured satellite imagery. Ideal for Blender, Cinema 4D, Unreal Engine and architectural visualization.</t>
  </si>
  <si>
    <t xml:space="preserve">zombie monster storage box terrain 3d model</t>
  </si>
  <si>
    <t xml:space="preserve">zombie monster storage box 3d model; buy zombie monster storage box 3d model; zombie monster storage box terrain 3d model download; zombie monster storage box country map 3d model; zombie monster storage box relief map</t>
  </si>
  <si>
    <t xml:space="preserve">Product 1 (name / url)</t>
  </si>
  <si>
    <t xml:space="preserve">Product 2 (name / url)</t>
  </si>
  <si>
    <t xml:space="preserve">Recommendation</t>
  </si>
  <si>
    <t xml:space="preserve">3D model of Portugal terrain / https://shustrik-maps.com/product/3d-model-of-portugal-terrain/</t>
  </si>
  <si>
    <t xml:space="preserve">Portugal 3D Model Terrain Map / https://shustrik-maps.com/product/portugal-3d-model-terrain-map/</t>
  </si>
  <si>
    <t xml:space="preserve">Две разные карточки конкурируют за один и тот же запрос (каннибализация) — развести по намерению (например, одна = для CNC/3D-печати, другая = для визуализации) или объединить в одну более полную карточку</t>
  </si>
  <si>
    <t xml:space="preserve">Afghanistan 3D Model Terrain Map / https://shustrik-maps.com/product/afghanistan-3d-model-terrain-map/</t>
  </si>
  <si>
    <t xml:space="preserve">Afghanistan Terrain 3D model / https://shustrik-maps.com/product/afghanistan-terrain-3d-model/</t>
  </si>
  <si>
    <t xml:space="preserve">Africa 3D Model / https://shustrik-maps.com/product/3d-model-of-africa-relief/</t>
  </si>
  <si>
    <t xml:space="preserve">Africa Map 3D Model / https://shustrik-maps.com/product/africa-3d-model-terrain/</t>
  </si>
  <si>
    <t xml:space="preserve">Azerbaijan 3D Model Terrain Map / https://shustrik-maps.com/product/azerbaijan-3d-model-terrain-map/</t>
  </si>
  <si>
    <t xml:space="preserve">Azerbaijan 3D model terrain / https://shustrik-maps.com/product/azerbaijan-3d-model-terrain/</t>
  </si>
  <si>
    <t xml:space="preserve">Australia Satellite Map / https://shustrik-maps.com/product/australia-satellite-map/</t>
  </si>
  <si>
    <t xml:space="preserve">Australia Satellite Map / https://shustrik-maps.com/product/australia-satellite-map-2/</t>
  </si>
  <si>
    <t xml:space="preserve">Явный дубль одной и той же карточки — оставить одну (с наибольшим трафиком/отзывами), вторую 301-редиректом на первую</t>
  </si>
  <si>
    <t xml:space="preserve">Australia 3D Map / https://shustrik-maps.com/product/australia-3d-map/</t>
  </si>
  <si>
    <t xml:space="preserve">Terrain Map of Australia 3D Model / https://shustrik-maps.com/product/australia-3d-model-terrain/</t>
  </si>
  <si>
    <t xml:space="preserve">Brazil 3D model terrain / https://shustrik-maps.com/product/brazil-3d-model-terrain/</t>
  </si>
  <si>
    <t xml:space="preserve">Brazil Terrain 3D Model / https://shustrik-maps.com/product/brazil-terrain-3d-model/</t>
  </si>
  <si>
    <t xml:space="preserve">China 3D Model Terrain / https://shustrik-maps.com/product/china-3d-model-terrain/</t>
  </si>
  <si>
    <t xml:space="preserve">China 3D Map / https://shustrik-maps.com/product/china-3d-map/</t>
  </si>
  <si>
    <t xml:space="preserve">Georgia Satellite Map / https://shustrik-maps.com/product/georgia-satellite-map-2/</t>
  </si>
  <si>
    <t xml:space="preserve">Georgia Satellite Map / https://shustrik-maps.com/product/georgia-satellite-map/</t>
  </si>
  <si>
    <t xml:space="preserve">Greece 3D model terrain / https://shustrik-maps.com/product/greece-3d-model-terrain/</t>
  </si>
  <si>
    <t xml:space="preserve">Greece 3D Model Terrain / https://shustrik-maps.com/product/greece-3d-model-terrain-2/</t>
  </si>
  <si>
    <t xml:space="preserve">India 3D Model Terrain Map / https://shustrik-maps.com/product/india-3d-model-terrain-map/</t>
  </si>
  <si>
    <t xml:space="preserve">India 3d map / https://shustrik-maps.com/product/india-3d-map/</t>
  </si>
  <si>
    <t xml:space="preserve">Israel 3D Model Terrain Map / https://shustrik-maps.com/product/israel-3d-model-terrain-map/</t>
  </si>
  <si>
    <t xml:space="preserve">Israel 3D Map / https://shustrik-maps.com/product/israel-3d-map/</t>
  </si>
  <si>
    <t xml:space="preserve">Japan 3D model terrain / https://shustrik-maps.com/product/japan-3d-model-terrain/</t>
  </si>
  <si>
    <t xml:space="preserve">Japan Map 3D model / https://shustrik-maps.com/product/japan-map-3d-model/</t>
  </si>
  <si>
    <t xml:space="preserve">North America 3D model / https://shustrik-maps.com/product/north-america-3d-model/</t>
  </si>
  <si>
    <t xml:space="preserve">North America Map 3D Model / https://shustrik-maps.com/product/north-america-3d-model-terrain/</t>
  </si>
  <si>
    <t xml:space="preserve">Montana 3D model terrain / https://shustrik-maps.com/product/montana-3d-model-terrain/</t>
  </si>
  <si>
    <t xml:space="preserve">Montana State Terrain Map 3D Model / https://shustrik-maps.com/product/montana-state-terrain-map-3d-model/</t>
  </si>
  <si>
    <t xml:space="preserve">New Zealand Terrain Map 3D Model / https://shustrik-maps.com/product/new-zealand-3d-model-terrain-map/</t>
  </si>
  <si>
    <t xml:space="preserve">New Zealand 3D Map / https://shustrik-maps.com/product/new-zealand-3d-map/</t>
  </si>
  <si>
    <t xml:space="preserve">Panama Topographic Map – 3D Model / https://shustrik-maps.com/product/panama-topographic-map-3d-model/</t>
  </si>
  <si>
    <t xml:space="preserve">Panama Topographic Map – 3D Model for 3D Printing &amp; CNC Carving / https://shustrik-maps.com/product/panama-stl-model/</t>
  </si>
  <si>
    <t xml:space="preserve">Relief map of Austria / https://shustrik-maps.com/product/relief-map-of-austria/</t>
  </si>
  <si>
    <t xml:space="preserve">Relief map of Austria 3D model / https://shustrik-maps.com/product/relief-map-of-austria-3d-model/</t>
  </si>
  <si>
    <t xml:space="preserve">Relief map of France / https://shustrik-maps.com/product/relief-map-of-france/</t>
  </si>
  <si>
    <t xml:space="preserve">Relief map of France 3D model / https://shustrik-maps.com/product/relief-map-of-france-3d-model/</t>
  </si>
  <si>
    <t xml:space="preserve">Relief map of Germany / https://shustrik-maps.com/product/relief-map-of-germany/</t>
  </si>
  <si>
    <t xml:space="preserve">Relief map of Germany 3D model / https://shustrik-maps.com/product/relief-map-of-germany-3d-model/</t>
  </si>
  <si>
    <t xml:space="preserve">Relief map of Switzerland / https://shustrik-maps.com/product/relief-map-of-switzerland/</t>
  </si>
  <si>
    <t xml:space="preserve">Relief map of Switzerland 3D model / https://shustrik-maps.com/product/relief-map-of-switzerland-3d-model/</t>
  </si>
  <si>
    <t xml:space="preserve">Spain Satellite Map / https://shustrik-maps.com/product/spain-satellite-map/</t>
  </si>
  <si>
    <t xml:space="preserve">Spain Satellite Map / https://shustrik-maps.com/product/spain-satellite-map-2/</t>
  </si>
  <si>
    <t xml:space="preserve">Служебные/мусорные страницы (Prepayment, test) — 39 шт. Рекомендация: noindex + исключить из sitemap.xml.</t>
  </si>
  <si>
    <t xml:space="preserve">Name</t>
  </si>
  <si>
    <t xml:space="preserve">Product Type</t>
  </si>
  <si>
    <t xml:space="preserve">LSI / Related Keywords (use in content, alt text, headings)</t>
  </si>
  <si>
    <t xml:space="preserve">Fantasy Map</t>
  </si>
  <si>
    <t xml:space="preserve">fantasy map 3D print, fictional world terrain model, game map 3D model, fantasy relief map</t>
  </si>
  <si>
    <t xml:space="preserve">Building/Landmark</t>
  </si>
  <si>
    <t xml:space="preserve">landmark 3D model, architectural 3D print, famous building STL, building visualization model</t>
  </si>
  <si>
    <t xml:space="preserve">minecraft 3D printable model, game character STL, voxel 3D model</t>
  </si>
  <si>
    <t xml:space="preserve">City 3D Model</t>
  </si>
  <si>
    <t xml:space="preserve">city 3D terrain model, urban relief model, city map 3D print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</si>
</sst>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sz val="9"/>
      <name val="Arial"/>
      <family val="0"/>
      <charset val="1"/>
    </font>
    <font>
      <b val="true"/>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F8CBAD"/>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F8CBAD"/>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bgColor rgb="FFC6E0B4"/>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row r="30" customFormat="false" ht="15" hidden="false" customHeight="false" outlineLevel="0" collapsed="false">
      <c r="A30" s="2" t="s">
        <v>26</v>
      </c>
    </row>
    <row r="31" customFormat="false" ht="15" hidden="false" customHeight="false" outlineLevel="0" collapsed="false">
      <c r="A31" s="2"/>
    </row>
    <row r="32" customFormat="false" ht="15" hidden="false" customHeight="false" outlineLevel="0" collapsed="false">
      <c r="A32" s="2" t="s">
        <v>27</v>
      </c>
    </row>
    <row r="33" customFormat="false" ht="15" hidden="false" customHeight="false" outlineLevel="0" collapsed="false">
      <c r="A33" s="2" t="s">
        <v>28</v>
      </c>
    </row>
    <row r="34" customFormat="false" ht="15" hidden="false" customHeight="false" outlineLevel="0" collapsed="false">
      <c r="A34" s="2" t="s">
        <v>29</v>
      </c>
    </row>
    <row r="35" customFormat="false" ht="15" hidden="false" customHeight="false" outlineLevel="0" collapsed="false">
      <c r="A35" s="2" t="s">
        <v>30</v>
      </c>
    </row>
    <row r="36" customFormat="false" ht="15" hidden="false" customHeight="false" outlineLevel="0" collapsed="false">
      <c r="A36" s="2" t="s">
        <v>31</v>
      </c>
    </row>
    <row r="37" customFormat="false" ht="15" hidden="false" customHeight="false" outlineLevel="0" collapsed="false">
      <c r="A37" s="2"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45"/>
    <col collapsed="false" customWidth="true" hidden="false" outlineLevel="0" max="4" min="4" style="0" width="12"/>
    <col collapsed="false" customWidth="true" hidden="false" outlineLevel="0" max="5" min="5" style="0" width="45"/>
    <col collapsed="false" customWidth="true" hidden="false" outlineLevel="0" max="6" min="6" style="0" width="55"/>
    <col collapsed="false" customWidth="true" hidden="false" outlineLevel="0" max="7" min="7" style="0" width="35"/>
    <col collapsed="false" customWidth="true" hidden="false" outlineLevel="0" max="8" min="8" style="0" width="28"/>
    <col collapsed="false" customWidth="true" hidden="false" outlineLevel="0" max="9" min="9" style="0" width="45"/>
    <col collapsed="false" customWidth="true" hidden="false" outlineLevel="0" max="10" min="10" style="0" width="55"/>
    <col collapsed="false" customWidth="true" hidden="false" outlineLevel="0" max="11" min="11" style="0" width="12"/>
    <col collapsed="false" customWidth="true" hidden="false" outlineLevel="0" max="12" min="12" style="0" width="30"/>
  </cols>
  <sheetData>
    <row r="1" customFormat="false" ht="15" hidden="false" customHeight="false" outlineLevel="0" collapsed="false">
      <c r="A1" s="3" t="s">
        <v>33</v>
      </c>
      <c r="B1" s="3" t="s">
        <v>34</v>
      </c>
      <c r="C1" s="3" t="s">
        <v>35</v>
      </c>
      <c r="D1" s="3" t="s">
        <v>36</v>
      </c>
      <c r="E1" s="3" t="s">
        <v>37</v>
      </c>
      <c r="F1" s="3" t="s">
        <v>38</v>
      </c>
      <c r="G1" s="3" t="s">
        <v>39</v>
      </c>
      <c r="H1" s="3" t="s">
        <v>40</v>
      </c>
      <c r="I1" s="3" t="s">
        <v>41</v>
      </c>
      <c r="J1" s="3" t="s">
        <v>42</v>
      </c>
      <c r="K1" s="3" t="s">
        <v>43</v>
      </c>
      <c r="L1" s="3" t="s">
        <v>44</v>
      </c>
    </row>
    <row r="2" customFormat="false" ht="35.05" hidden="false" customHeight="false" outlineLevel="0" collapsed="false">
      <c r="A2" s="2" t="s">
        <v>45</v>
      </c>
      <c r="B2" s="2" t="s">
        <v>46</v>
      </c>
      <c r="C2" s="2" t="s">
        <v>47</v>
      </c>
      <c r="D2" s="2" t="s">
        <v>48</v>
      </c>
      <c r="E2" s="2" t="s">
        <v>49</v>
      </c>
      <c r="F2" s="2" t="s">
        <v>50</v>
      </c>
      <c r="G2" s="2" t="s">
        <v>51</v>
      </c>
      <c r="H2" s="2" t="s">
        <v>52</v>
      </c>
      <c r="I2" s="2" t="s">
        <v>53</v>
      </c>
      <c r="J2" s="2" t="s">
        <v>54</v>
      </c>
      <c r="K2" s="2" t="s">
        <v>55</v>
      </c>
      <c r="L2" s="2"/>
    </row>
    <row r="3" customFormat="false" ht="35.05" hidden="false" customHeight="false" outlineLevel="0" collapsed="false">
      <c r="A3" s="2" t="s">
        <v>45</v>
      </c>
      <c r="B3" s="2" t="s">
        <v>56</v>
      </c>
      <c r="C3" s="2" t="s">
        <v>57</v>
      </c>
      <c r="D3" s="2" t="s">
        <v>48</v>
      </c>
      <c r="E3" s="2" t="s">
        <v>58</v>
      </c>
      <c r="F3" s="2" t="s">
        <v>59</v>
      </c>
      <c r="G3" s="2" t="s">
        <v>60</v>
      </c>
      <c r="H3" s="2" t="s">
        <v>61</v>
      </c>
      <c r="I3" s="2" t="s">
        <v>62</v>
      </c>
      <c r="J3" s="2" t="s">
        <v>63</v>
      </c>
      <c r="K3" s="2" t="s">
        <v>55</v>
      </c>
      <c r="L3" s="2"/>
    </row>
    <row r="4" customFormat="false" ht="35.05" hidden="false" customHeight="false" outlineLevel="0" collapsed="false">
      <c r="A4" s="2" t="s">
        <v>45</v>
      </c>
      <c r="B4" s="2" t="s">
        <v>64</v>
      </c>
      <c r="C4" s="2" t="s">
        <v>65</v>
      </c>
      <c r="D4" s="2" t="s">
        <v>48</v>
      </c>
      <c r="E4" s="2" t="s">
        <v>66</v>
      </c>
      <c r="F4" s="2" t="s">
        <v>67</v>
      </c>
      <c r="G4" s="2" t="s">
        <v>68</v>
      </c>
      <c r="H4" s="2" t="s">
        <v>69</v>
      </c>
      <c r="I4" s="2" t="s">
        <v>70</v>
      </c>
      <c r="J4" s="2" t="s">
        <v>71</v>
      </c>
      <c r="K4" s="2" t="s">
        <v>55</v>
      </c>
      <c r="L4" s="2"/>
    </row>
    <row r="5" customFormat="false" ht="23.85" hidden="false" customHeight="false" outlineLevel="0" collapsed="false">
      <c r="A5" s="2" t="s">
        <v>45</v>
      </c>
      <c r="B5" s="2" t="s">
        <v>72</v>
      </c>
      <c r="C5" s="2" t="s">
        <v>73</v>
      </c>
      <c r="D5" s="2" t="s">
        <v>48</v>
      </c>
      <c r="E5" s="2" t="s">
        <v>74</v>
      </c>
      <c r="F5" s="2" t="s">
        <v>75</v>
      </c>
      <c r="G5" s="2" t="s">
        <v>76</v>
      </c>
      <c r="H5" s="2" t="s">
        <v>77</v>
      </c>
      <c r="I5" s="2" t="s">
        <v>78</v>
      </c>
      <c r="J5" s="2" t="s">
        <v>79</v>
      </c>
      <c r="K5" s="2" t="s">
        <v>55</v>
      </c>
      <c r="L5" s="2"/>
    </row>
    <row r="6" customFormat="false" ht="35.05" hidden="false" customHeight="false" outlineLevel="0" collapsed="false">
      <c r="A6" s="2" t="s">
        <v>45</v>
      </c>
      <c r="B6" s="2" t="s">
        <v>80</v>
      </c>
      <c r="C6" s="2" t="s">
        <v>81</v>
      </c>
      <c r="D6" s="2" t="s">
        <v>48</v>
      </c>
      <c r="E6" s="2" t="s">
        <v>82</v>
      </c>
      <c r="F6" s="2" t="s">
        <v>83</v>
      </c>
      <c r="G6" s="2" t="s">
        <v>84</v>
      </c>
      <c r="H6" s="2" t="s">
        <v>85</v>
      </c>
      <c r="I6" s="2" t="s">
        <v>86</v>
      </c>
      <c r="J6" s="2" t="s">
        <v>87</v>
      </c>
      <c r="K6" s="2" t="s">
        <v>55</v>
      </c>
      <c r="L6" s="2"/>
    </row>
    <row r="7" customFormat="false" ht="35.05" hidden="false" customHeight="false" outlineLevel="0" collapsed="false">
      <c r="A7" s="2" t="s">
        <v>45</v>
      </c>
      <c r="B7" s="2" t="s">
        <v>88</v>
      </c>
      <c r="C7" s="2" t="s">
        <v>89</v>
      </c>
      <c r="D7" s="2" t="s">
        <v>48</v>
      </c>
      <c r="E7" s="2" t="s">
        <v>90</v>
      </c>
      <c r="F7" s="2" t="s">
        <v>91</v>
      </c>
      <c r="G7" s="2" t="s">
        <v>92</v>
      </c>
      <c r="H7" s="2" t="s">
        <v>93</v>
      </c>
      <c r="I7" s="2" t="s">
        <v>94</v>
      </c>
      <c r="J7" s="2" t="s">
        <v>95</v>
      </c>
      <c r="K7" s="2" t="s">
        <v>55</v>
      </c>
      <c r="L7" s="2"/>
    </row>
    <row r="8" customFormat="false" ht="23.85" hidden="false" customHeight="false" outlineLevel="0" collapsed="false">
      <c r="A8" s="2" t="s">
        <v>45</v>
      </c>
      <c r="B8" s="2" t="s">
        <v>96</v>
      </c>
      <c r="C8" s="2" t="s">
        <v>97</v>
      </c>
      <c r="D8" s="2" t="s">
        <v>48</v>
      </c>
      <c r="E8" s="2" t="s">
        <v>98</v>
      </c>
      <c r="F8" s="2" t="s">
        <v>99</v>
      </c>
      <c r="G8" s="2" t="s">
        <v>100</v>
      </c>
      <c r="H8" s="2" t="s">
        <v>101</v>
      </c>
      <c r="I8" s="2" t="s">
        <v>102</v>
      </c>
      <c r="J8" s="2" t="s">
        <v>103</v>
      </c>
      <c r="K8" s="2" t="s">
        <v>55</v>
      </c>
      <c r="L8" s="2"/>
    </row>
    <row r="9" customFormat="false" ht="23.85" hidden="false" customHeight="false" outlineLevel="0" collapsed="false">
      <c r="A9" s="2" t="s">
        <v>45</v>
      </c>
      <c r="B9" s="2" t="s">
        <v>104</v>
      </c>
      <c r="C9" s="2" t="s">
        <v>105</v>
      </c>
      <c r="D9" s="2" t="s">
        <v>48</v>
      </c>
      <c r="E9" s="2" t="s">
        <v>106</v>
      </c>
      <c r="F9" s="2" t="s">
        <v>107</v>
      </c>
      <c r="G9" s="2" t="s">
        <v>108</v>
      </c>
      <c r="H9" s="2" t="s">
        <v>109</v>
      </c>
      <c r="I9" s="2" t="s">
        <v>110</v>
      </c>
      <c r="J9" s="2" t="s">
        <v>111</v>
      </c>
      <c r="K9" s="2" t="s">
        <v>55</v>
      </c>
      <c r="L9" s="2"/>
    </row>
    <row r="10" customFormat="false" ht="23.85" hidden="false" customHeight="false" outlineLevel="0" collapsed="false">
      <c r="A10" s="2" t="s">
        <v>45</v>
      </c>
      <c r="B10" s="2" t="s">
        <v>112</v>
      </c>
      <c r="C10" s="2" t="s">
        <v>113</v>
      </c>
      <c r="D10" s="2" t="s">
        <v>48</v>
      </c>
      <c r="E10" s="2" t="s">
        <v>114</v>
      </c>
      <c r="F10" s="2" t="s">
        <v>115</v>
      </c>
      <c r="G10" s="2" t="s">
        <v>116</v>
      </c>
      <c r="H10" s="2" t="s">
        <v>117</v>
      </c>
      <c r="I10" s="2" t="s">
        <v>118</v>
      </c>
      <c r="J10" s="2" t="s">
        <v>119</v>
      </c>
      <c r="K10" s="2" t="s">
        <v>55</v>
      </c>
      <c r="L10" s="2"/>
    </row>
    <row r="11" customFormat="false" ht="23.85" hidden="false" customHeight="false" outlineLevel="0" collapsed="false">
      <c r="A11" s="2" t="s">
        <v>45</v>
      </c>
      <c r="B11" s="2" t="s">
        <v>120</v>
      </c>
      <c r="C11" s="2" t="s">
        <v>121</v>
      </c>
      <c r="D11" s="2" t="s">
        <v>48</v>
      </c>
      <c r="E11" s="2" t="s">
        <v>122</v>
      </c>
      <c r="F11" s="2" t="s">
        <v>123</v>
      </c>
      <c r="G11" s="2" t="s">
        <v>124</v>
      </c>
      <c r="H11" s="2" t="s">
        <v>125</v>
      </c>
      <c r="I11" s="2" t="s">
        <v>126</v>
      </c>
      <c r="J11" s="2" t="s">
        <v>127</v>
      </c>
      <c r="K11" s="2" t="s">
        <v>55</v>
      </c>
      <c r="L11" s="2"/>
    </row>
    <row r="12" customFormat="false" ht="35.05" hidden="false" customHeight="false" outlineLevel="0" collapsed="false">
      <c r="A12" s="2" t="s">
        <v>45</v>
      </c>
      <c r="B12" s="2" t="s">
        <v>128</v>
      </c>
      <c r="C12" s="2" t="s">
        <v>129</v>
      </c>
      <c r="D12" s="2" t="s">
        <v>48</v>
      </c>
      <c r="E12" s="2" t="s">
        <v>130</v>
      </c>
      <c r="F12" s="2" t="s">
        <v>131</v>
      </c>
      <c r="G12" s="2" t="s">
        <v>132</v>
      </c>
      <c r="H12" s="2" t="s">
        <v>133</v>
      </c>
      <c r="I12" s="2" t="s">
        <v>134</v>
      </c>
      <c r="J12" s="2" t="s">
        <v>135</v>
      </c>
      <c r="K12" s="2" t="s">
        <v>55</v>
      </c>
      <c r="L12" s="2"/>
    </row>
    <row r="13" customFormat="false" ht="23.85" hidden="false" customHeight="false" outlineLevel="0" collapsed="false">
      <c r="A13" s="2" t="s">
        <v>45</v>
      </c>
      <c r="B13" s="2" t="s">
        <v>136</v>
      </c>
      <c r="C13" s="2" t="s">
        <v>137</v>
      </c>
      <c r="D13" s="2" t="s">
        <v>48</v>
      </c>
      <c r="E13" s="2" t="s">
        <v>138</v>
      </c>
      <c r="F13" s="2" t="s">
        <v>139</v>
      </c>
      <c r="G13" s="2" t="s">
        <v>140</v>
      </c>
      <c r="H13" s="2" t="s">
        <v>141</v>
      </c>
      <c r="I13" s="2" t="s">
        <v>142</v>
      </c>
      <c r="J13" s="2" t="s">
        <v>143</v>
      </c>
      <c r="K13" s="2" t="s">
        <v>55</v>
      </c>
      <c r="L13" s="2"/>
    </row>
    <row r="14" customFormat="false" ht="35.05" hidden="false" customHeight="false" outlineLevel="0" collapsed="false">
      <c r="A14" s="2" t="s">
        <v>45</v>
      </c>
      <c r="B14" s="2" t="s">
        <v>144</v>
      </c>
      <c r="C14" s="2" t="s">
        <v>145</v>
      </c>
      <c r="D14" s="2" t="s">
        <v>48</v>
      </c>
      <c r="E14" s="2" t="s">
        <v>146</v>
      </c>
      <c r="F14" s="2" t="s">
        <v>147</v>
      </c>
      <c r="G14" s="2" t="s">
        <v>148</v>
      </c>
      <c r="H14" s="2" t="s">
        <v>149</v>
      </c>
      <c r="I14" s="2" t="s">
        <v>150</v>
      </c>
      <c r="J14" s="2" t="s">
        <v>151</v>
      </c>
      <c r="K14" s="2" t="s">
        <v>55</v>
      </c>
      <c r="L14" s="2"/>
    </row>
    <row r="15" customFormat="false" ht="23.85" hidden="false" customHeight="false" outlineLevel="0" collapsed="false">
      <c r="A15" s="2" t="s">
        <v>152</v>
      </c>
      <c r="B15" s="2" t="s">
        <v>153</v>
      </c>
      <c r="C15" s="2" t="s">
        <v>154</v>
      </c>
      <c r="D15" s="2" t="s">
        <v>155</v>
      </c>
      <c r="E15" s="2" t="s">
        <v>156</v>
      </c>
      <c r="F15" s="2" t="s">
        <v>157</v>
      </c>
      <c r="G15" s="2" t="s">
        <v>158</v>
      </c>
      <c r="H15" s="2" t="s">
        <v>159</v>
      </c>
      <c r="I15" s="2" t="s">
        <v>160</v>
      </c>
      <c r="J15" s="2" t="s">
        <v>161</v>
      </c>
      <c r="K15" s="2" t="s">
        <v>55</v>
      </c>
      <c r="L15" s="2"/>
    </row>
    <row r="16" customFormat="false" ht="23.85" hidden="false" customHeight="false" outlineLevel="0" collapsed="false">
      <c r="A16" s="2" t="s">
        <v>152</v>
      </c>
      <c r="B16" s="2" t="s">
        <v>162</v>
      </c>
      <c r="C16" s="2" t="s">
        <v>163</v>
      </c>
      <c r="D16" s="2" t="s">
        <v>155</v>
      </c>
      <c r="E16" s="2" t="s">
        <v>164</v>
      </c>
      <c r="F16" s="2" t="s">
        <v>165</v>
      </c>
      <c r="G16" s="2" t="s">
        <v>166</v>
      </c>
      <c r="H16" s="2" t="s">
        <v>167</v>
      </c>
      <c r="I16" s="2" t="s">
        <v>168</v>
      </c>
      <c r="J16" s="2" t="s">
        <v>169</v>
      </c>
      <c r="K16" s="2" t="s">
        <v>55</v>
      </c>
      <c r="L16" s="2"/>
    </row>
    <row r="17" customFormat="false" ht="23.85" hidden="false" customHeight="false" outlineLevel="0" collapsed="false">
      <c r="A17" s="2" t="s">
        <v>152</v>
      </c>
      <c r="B17" s="2" t="s">
        <v>64</v>
      </c>
      <c r="C17" s="2" t="s">
        <v>170</v>
      </c>
      <c r="D17" s="2" t="s">
        <v>155</v>
      </c>
      <c r="E17" s="2" t="s">
        <v>171</v>
      </c>
      <c r="F17" s="2" t="s">
        <v>172</v>
      </c>
      <c r="G17" s="2" t="s">
        <v>173</v>
      </c>
      <c r="H17" s="2" t="s">
        <v>174</v>
      </c>
      <c r="I17" s="2" t="s">
        <v>175</v>
      </c>
      <c r="J17" s="2" t="s">
        <v>176</v>
      </c>
      <c r="K17" s="2" t="s">
        <v>55</v>
      </c>
      <c r="L17" s="2"/>
    </row>
    <row r="18" customFormat="false" ht="23.85" hidden="false" customHeight="false" outlineLevel="0" collapsed="false">
      <c r="A18" s="2" t="s">
        <v>152</v>
      </c>
      <c r="B18" s="2" t="s">
        <v>88</v>
      </c>
      <c r="C18" s="2" t="s">
        <v>177</v>
      </c>
      <c r="D18" s="2" t="s">
        <v>155</v>
      </c>
      <c r="E18" s="2" t="s">
        <v>178</v>
      </c>
      <c r="F18" s="2" t="s">
        <v>179</v>
      </c>
      <c r="G18" s="2" t="s">
        <v>180</v>
      </c>
      <c r="H18" s="2" t="s">
        <v>181</v>
      </c>
      <c r="I18" s="2" t="s">
        <v>182</v>
      </c>
      <c r="J18" s="2" t="s">
        <v>183</v>
      </c>
      <c r="K18" s="2" t="s">
        <v>55</v>
      </c>
      <c r="L18" s="2"/>
    </row>
    <row r="19" customFormat="false" ht="23.85" hidden="false" customHeight="false" outlineLevel="0" collapsed="false">
      <c r="A19" s="2" t="s">
        <v>152</v>
      </c>
      <c r="B19" s="2" t="s">
        <v>80</v>
      </c>
      <c r="C19" s="2" t="s">
        <v>184</v>
      </c>
      <c r="D19" s="2" t="s">
        <v>155</v>
      </c>
      <c r="E19" s="2" t="s">
        <v>185</v>
      </c>
      <c r="F19" s="2" t="s">
        <v>186</v>
      </c>
      <c r="G19" s="2" t="s">
        <v>187</v>
      </c>
      <c r="H19" s="2" t="s">
        <v>188</v>
      </c>
      <c r="I19" s="2" t="s">
        <v>189</v>
      </c>
      <c r="J19" s="2" t="s">
        <v>190</v>
      </c>
      <c r="K19" s="2" t="s">
        <v>55</v>
      </c>
      <c r="L19" s="2"/>
    </row>
    <row r="20" customFormat="false" ht="23.85" hidden="false" customHeight="false" outlineLevel="0" collapsed="false">
      <c r="A20" s="2" t="s">
        <v>152</v>
      </c>
      <c r="B20" s="2" t="s">
        <v>96</v>
      </c>
      <c r="C20" s="2" t="s">
        <v>191</v>
      </c>
      <c r="D20" s="2" t="s">
        <v>155</v>
      </c>
      <c r="E20" s="2" t="s">
        <v>192</v>
      </c>
      <c r="F20" s="2" t="s">
        <v>193</v>
      </c>
      <c r="G20" s="2" t="s">
        <v>194</v>
      </c>
      <c r="H20" s="2" t="s">
        <v>195</v>
      </c>
      <c r="I20" s="2" t="s">
        <v>196</v>
      </c>
      <c r="J20" s="2" t="s">
        <v>197</v>
      </c>
      <c r="K20" s="2" t="s">
        <v>55</v>
      </c>
      <c r="L20" s="2"/>
    </row>
    <row r="21" customFormat="false" ht="23.85" hidden="false" customHeight="false" outlineLevel="0" collapsed="false">
      <c r="A21" s="2" t="s">
        <v>152</v>
      </c>
      <c r="B21" s="2" t="s">
        <v>198</v>
      </c>
      <c r="C21" s="2" t="s">
        <v>199</v>
      </c>
      <c r="D21" s="2" t="s">
        <v>155</v>
      </c>
      <c r="E21" s="2" t="s">
        <v>200</v>
      </c>
      <c r="F21" s="2" t="s">
        <v>201</v>
      </c>
      <c r="G21" s="2" t="s">
        <v>202</v>
      </c>
      <c r="H21" s="2" t="s">
        <v>203</v>
      </c>
      <c r="I21" s="2" t="s">
        <v>204</v>
      </c>
      <c r="J21" s="2" t="s">
        <v>205</v>
      </c>
      <c r="K21" s="2" t="s">
        <v>55</v>
      </c>
      <c r="L21" s="2"/>
    </row>
    <row r="22" customFormat="false" ht="23.85" hidden="false" customHeight="false" outlineLevel="0" collapsed="false">
      <c r="A22" s="2" t="s">
        <v>206</v>
      </c>
      <c r="B22" s="2" t="s">
        <v>207</v>
      </c>
      <c r="C22" s="2" t="s">
        <v>208</v>
      </c>
      <c r="D22" s="2" t="s">
        <v>209</v>
      </c>
      <c r="E22" s="2" t="s">
        <v>210</v>
      </c>
      <c r="F22" s="2" t="s">
        <v>211</v>
      </c>
      <c r="G22" s="2" t="s">
        <v>212</v>
      </c>
      <c r="H22" s="2" t="s">
        <v>213</v>
      </c>
      <c r="I22" s="2" t="s">
        <v>214</v>
      </c>
      <c r="J22" s="2" t="s">
        <v>215</v>
      </c>
      <c r="K22" s="2" t="s">
        <v>55</v>
      </c>
      <c r="L22" s="2"/>
    </row>
    <row r="23" customFormat="false" ht="35.05" hidden="false" customHeight="false" outlineLevel="0" collapsed="false">
      <c r="A23" s="2" t="s">
        <v>216</v>
      </c>
      <c r="B23" s="2" t="s">
        <v>217</v>
      </c>
      <c r="C23" s="2" t="s">
        <v>218</v>
      </c>
      <c r="D23" s="2" t="s">
        <v>219</v>
      </c>
      <c r="E23" s="2" t="s">
        <v>220</v>
      </c>
      <c r="F23" s="2" t="s">
        <v>221</v>
      </c>
      <c r="G23" s="2" t="s">
        <v>217</v>
      </c>
      <c r="H23" s="2" t="s">
        <v>222</v>
      </c>
      <c r="I23" s="2" t="s">
        <v>223</v>
      </c>
      <c r="J23" s="2" t="s">
        <v>224</v>
      </c>
      <c r="K23" s="2" t="s">
        <v>55</v>
      </c>
      <c r="L23" s="2"/>
    </row>
    <row r="24" customFormat="false" ht="23.85" hidden="false" customHeight="false" outlineLevel="0" collapsed="false">
      <c r="A24" s="2" t="s">
        <v>216</v>
      </c>
      <c r="B24" s="2" t="s">
        <v>225</v>
      </c>
      <c r="C24" s="2" t="s">
        <v>226</v>
      </c>
      <c r="D24" s="2" t="s">
        <v>219</v>
      </c>
      <c r="E24" s="2" t="s">
        <v>227</v>
      </c>
      <c r="F24" s="2" t="s">
        <v>228</v>
      </c>
      <c r="G24" s="2" t="s">
        <v>229</v>
      </c>
      <c r="H24" s="2" t="s">
        <v>230</v>
      </c>
      <c r="I24" s="2" t="s">
        <v>231</v>
      </c>
      <c r="J24" s="2" t="s">
        <v>232</v>
      </c>
      <c r="K24" s="2" t="s">
        <v>55</v>
      </c>
      <c r="L24" s="2"/>
    </row>
    <row r="25" customFormat="false" ht="35.05" hidden="false" customHeight="false" outlineLevel="0" collapsed="false">
      <c r="A25" s="2" t="s">
        <v>216</v>
      </c>
      <c r="B25" s="2" t="s">
        <v>233</v>
      </c>
      <c r="C25" s="2" t="s">
        <v>234</v>
      </c>
      <c r="D25" s="2" t="s">
        <v>235</v>
      </c>
      <c r="E25" s="2" t="s">
        <v>236</v>
      </c>
      <c r="F25" s="2" t="s">
        <v>237</v>
      </c>
      <c r="G25" s="2" t="s">
        <v>238</v>
      </c>
      <c r="H25" s="2" t="s">
        <v>239</v>
      </c>
      <c r="I25" s="2" t="s">
        <v>240</v>
      </c>
      <c r="J25" s="2" t="s">
        <v>241</v>
      </c>
      <c r="K25" s="2" t="s">
        <v>55</v>
      </c>
      <c r="L25" s="2"/>
    </row>
    <row r="26" customFormat="false" ht="23.85" hidden="false" customHeight="false" outlineLevel="0" collapsed="false">
      <c r="A26" s="2" t="s">
        <v>216</v>
      </c>
      <c r="B26" s="2" t="s">
        <v>242</v>
      </c>
      <c r="C26" s="2" t="s">
        <v>243</v>
      </c>
      <c r="D26" s="2" t="s">
        <v>244</v>
      </c>
      <c r="E26" s="2" t="s">
        <v>245</v>
      </c>
      <c r="F26" s="2" t="s">
        <v>246</v>
      </c>
      <c r="G26" s="2" t="s">
        <v>242</v>
      </c>
      <c r="H26" s="2" t="s">
        <v>247</v>
      </c>
      <c r="I26" s="2" t="s">
        <v>248</v>
      </c>
      <c r="J26" s="2" t="s">
        <v>249</v>
      </c>
      <c r="K26" s="2" t="s">
        <v>55</v>
      </c>
      <c r="L26" s="2"/>
    </row>
    <row r="27" customFormat="false" ht="23.85" hidden="false" customHeight="false" outlineLevel="0" collapsed="false">
      <c r="A27" s="2" t="s">
        <v>216</v>
      </c>
      <c r="B27" s="2" t="s">
        <v>250</v>
      </c>
      <c r="C27" s="2" t="s">
        <v>251</v>
      </c>
      <c r="D27" s="2" t="s">
        <v>252</v>
      </c>
      <c r="E27" s="2" t="s">
        <v>253</v>
      </c>
      <c r="F27" s="2" t="s">
        <v>254</v>
      </c>
      <c r="G27" s="2" t="s">
        <v>255</v>
      </c>
      <c r="H27" s="2" t="s">
        <v>256</v>
      </c>
      <c r="I27" s="2" t="s">
        <v>257</v>
      </c>
      <c r="J27" s="2" t="s">
        <v>258</v>
      </c>
      <c r="K27" s="2" t="s">
        <v>55</v>
      </c>
      <c r="L27" s="2"/>
    </row>
    <row r="28" customFormat="false" ht="23.85" hidden="false" customHeight="false" outlineLevel="0" collapsed="false">
      <c r="A28" s="2" t="s">
        <v>216</v>
      </c>
      <c r="B28" s="2" t="s">
        <v>259</v>
      </c>
      <c r="C28" s="2" t="s">
        <v>260</v>
      </c>
      <c r="D28" s="2" t="s">
        <v>261</v>
      </c>
      <c r="E28" s="2" t="s">
        <v>262</v>
      </c>
      <c r="F28" s="2" t="s">
        <v>263</v>
      </c>
      <c r="G28" s="2" t="s">
        <v>259</v>
      </c>
      <c r="H28" s="2" t="s">
        <v>264</v>
      </c>
      <c r="I28" s="2" t="s">
        <v>265</v>
      </c>
      <c r="J28" s="2" t="s">
        <v>266</v>
      </c>
      <c r="K28" s="2" t="s">
        <v>55</v>
      </c>
      <c r="L28" s="2"/>
    </row>
    <row r="29" customFormat="false" ht="23.85" hidden="false" customHeight="false" outlineLevel="0" collapsed="false">
      <c r="A29" s="2" t="s">
        <v>216</v>
      </c>
      <c r="B29" s="2" t="s">
        <v>267</v>
      </c>
      <c r="C29" s="2" t="s">
        <v>268</v>
      </c>
      <c r="D29" s="2" t="s">
        <v>269</v>
      </c>
      <c r="E29" s="2" t="s">
        <v>270</v>
      </c>
      <c r="F29" s="2" t="s">
        <v>271</v>
      </c>
      <c r="G29" s="2" t="s">
        <v>267</v>
      </c>
      <c r="H29" s="2" t="s">
        <v>272</v>
      </c>
      <c r="I29" s="2" t="s">
        <v>273</v>
      </c>
      <c r="J29" s="2" t="s">
        <v>274</v>
      </c>
      <c r="K29" s="2" t="s">
        <v>55</v>
      </c>
      <c r="L29" s="2"/>
    </row>
    <row r="30" customFormat="false" ht="23.85" hidden="false" customHeight="false" outlineLevel="0" collapsed="false">
      <c r="A30" s="2" t="s">
        <v>216</v>
      </c>
      <c r="B30" s="2" t="s">
        <v>275</v>
      </c>
      <c r="C30" s="2" t="s">
        <v>276</v>
      </c>
      <c r="D30" s="2" t="s">
        <v>277</v>
      </c>
      <c r="E30" s="2" t="s">
        <v>278</v>
      </c>
      <c r="F30" s="2" t="s">
        <v>279</v>
      </c>
      <c r="G30" s="2" t="s">
        <v>275</v>
      </c>
      <c r="H30" s="2" t="s">
        <v>280</v>
      </c>
      <c r="I30" s="2" t="s">
        <v>281</v>
      </c>
      <c r="J30" s="2" t="s">
        <v>282</v>
      </c>
      <c r="K30" s="2" t="s">
        <v>55</v>
      </c>
      <c r="L30" s="2"/>
    </row>
    <row r="31" customFormat="false" ht="23.85" hidden="false" customHeight="false" outlineLevel="0" collapsed="false">
      <c r="A31" s="2" t="s">
        <v>216</v>
      </c>
      <c r="B31" s="2" t="s">
        <v>283</v>
      </c>
      <c r="C31" s="2" t="s">
        <v>284</v>
      </c>
      <c r="D31" s="2" t="s">
        <v>285</v>
      </c>
      <c r="E31" s="2" t="s">
        <v>286</v>
      </c>
      <c r="F31" s="2" t="s">
        <v>287</v>
      </c>
      <c r="G31" s="2" t="s">
        <v>288</v>
      </c>
      <c r="H31" s="2" t="s">
        <v>289</v>
      </c>
      <c r="I31" s="2" t="s">
        <v>290</v>
      </c>
      <c r="J31" s="2" t="s">
        <v>291</v>
      </c>
      <c r="K31" s="2" t="s">
        <v>55</v>
      </c>
      <c r="L31" s="2"/>
    </row>
  </sheetData>
  <dataValidations count="1">
    <dataValidation allowBlank="true" errorStyle="stop" operator="between" showDropDown="false" showErrorMessage="false" showInputMessage="false" sqref="K2:K31" type="list">
      <formula1>"No,Yes,Skipped"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0"/>
    <col collapsed="false" customWidth="true" hidden="false" outlineLevel="0" max="3" min="3" style="0" width="18"/>
    <col collapsed="false" customWidth="true" hidden="false" outlineLevel="0" max="4" min="4" style="0" width="12"/>
    <col collapsed="false" customWidth="true" hidden="false" outlineLevel="0" max="5" min="5" style="0" width="22"/>
    <col collapsed="false" customWidth="true" hidden="false" outlineLevel="0" max="6" min="6" style="0" width="12"/>
    <col collapsed="false" customWidth="true" hidden="false" outlineLevel="0" max="7" min="7" style="0" width="45"/>
    <col collapsed="false" customWidth="true" hidden="false" outlineLevel="0" max="8" min="8" style="0" width="30"/>
    <col collapsed="false" customWidth="true" hidden="false" outlineLevel="0" max="9" min="9" style="0" width="50"/>
    <col collapsed="false" customWidth="true" hidden="false" outlineLevel="0" max="10" min="10" style="0" width="28"/>
    <col collapsed="false" customWidth="true" hidden="false" outlineLevel="0" max="11" min="11" style="0" width="50"/>
    <col collapsed="false" customWidth="true" hidden="false" outlineLevel="0" max="12" min="12" style="0" width="55"/>
    <col collapsed="false" customWidth="true" hidden="false" outlineLevel="0" max="13" min="13" style="0" width="45"/>
    <col collapsed="false" customWidth="true" hidden="false" outlineLevel="0" max="14" min="14" style="0" width="12"/>
    <col collapsed="false" customWidth="true" hidden="false" outlineLevel="0" max="15" min="15" style="0" width="14"/>
    <col collapsed="false" customWidth="true" hidden="false" outlineLevel="0" max="16" min="16" style="0" width="30"/>
  </cols>
  <sheetData>
    <row r="1" customFormat="false" ht="15" hidden="false" customHeight="false" outlineLevel="0" collapsed="false">
      <c r="A1" s="3" t="s">
        <v>292</v>
      </c>
      <c r="B1" s="3" t="s">
        <v>35</v>
      </c>
      <c r="C1" s="3" t="s">
        <v>293</v>
      </c>
      <c r="D1" s="3" t="s">
        <v>294</v>
      </c>
      <c r="E1" s="3" t="s">
        <v>295</v>
      </c>
      <c r="F1" s="3" t="s">
        <v>296</v>
      </c>
      <c r="G1" s="3" t="s">
        <v>37</v>
      </c>
      <c r="H1" s="3" t="s">
        <v>39</v>
      </c>
      <c r="I1" s="3" t="s">
        <v>38</v>
      </c>
      <c r="J1" s="3" t="s">
        <v>40</v>
      </c>
      <c r="K1" s="3" t="s">
        <v>41</v>
      </c>
      <c r="L1" s="3" t="s">
        <v>42</v>
      </c>
      <c r="M1" s="3" t="s">
        <v>297</v>
      </c>
      <c r="N1" s="3" t="s">
        <v>43</v>
      </c>
      <c r="O1" s="3" t="s">
        <v>298</v>
      </c>
      <c r="P1" s="3" t="s">
        <v>44</v>
      </c>
    </row>
    <row r="2" customFormat="false" ht="22.35" hidden="false" customHeight="false" outlineLevel="0" collapsed="false">
      <c r="A2" s="4" t="s">
        <v>299</v>
      </c>
      <c r="B2" s="4" t="s">
        <v>300</v>
      </c>
      <c r="C2" s="4" t="s">
        <v>301</v>
      </c>
      <c r="D2" s="4" t="s">
        <v>302</v>
      </c>
      <c r="E2" s="4" t="s">
        <v>303</v>
      </c>
      <c r="F2" s="4" t="s">
        <v>304</v>
      </c>
      <c r="G2" s="4" t="s">
        <v>305</v>
      </c>
      <c r="H2" s="4" t="s">
        <v>305</v>
      </c>
      <c r="I2" s="4" t="s">
        <v>306</v>
      </c>
      <c r="J2" s="4" t="s">
        <v>307</v>
      </c>
      <c r="K2" s="4" t="s">
        <v>308</v>
      </c>
      <c r="L2" s="4" t="s">
        <v>309</v>
      </c>
      <c r="M2" s="4" t="s">
        <v>310</v>
      </c>
      <c r="N2" s="4" t="s">
        <v>55</v>
      </c>
      <c r="O2" s="4"/>
      <c r="P2" s="4"/>
    </row>
    <row r="3" customFormat="false" ht="32.8" hidden="false" customHeight="false" outlineLevel="0" collapsed="false">
      <c r="A3" s="4" t="s">
        <v>311</v>
      </c>
      <c r="B3" s="4" t="s">
        <v>312</v>
      </c>
      <c r="C3" s="4" t="s">
        <v>313</v>
      </c>
      <c r="D3" s="4" t="s">
        <v>314</v>
      </c>
      <c r="E3" s="4" t="s">
        <v>303</v>
      </c>
      <c r="F3" s="4" t="s">
        <v>304</v>
      </c>
      <c r="G3" s="4" t="s">
        <v>315</v>
      </c>
      <c r="H3" s="4" t="s">
        <v>315</v>
      </c>
      <c r="I3" s="4" t="s">
        <v>316</v>
      </c>
      <c r="J3" s="4" t="s">
        <v>317</v>
      </c>
      <c r="K3" s="4" t="s">
        <v>318</v>
      </c>
      <c r="L3" s="4" t="s">
        <v>309</v>
      </c>
      <c r="M3" s="4" t="s">
        <v>310</v>
      </c>
      <c r="N3" s="4" t="s">
        <v>55</v>
      </c>
      <c r="O3" s="4"/>
      <c r="P3" s="4"/>
    </row>
    <row r="4" customFormat="false" ht="43.25" hidden="false" customHeight="false" outlineLevel="0" collapsed="false">
      <c r="A4" s="4" t="s">
        <v>319</v>
      </c>
      <c r="B4" s="4" t="s">
        <v>320</v>
      </c>
      <c r="C4" s="4" t="s">
        <v>321</v>
      </c>
      <c r="D4" s="4" t="s">
        <v>302</v>
      </c>
      <c r="E4" s="4" t="s">
        <v>322</v>
      </c>
      <c r="F4" s="4" t="s">
        <v>304</v>
      </c>
      <c r="G4" s="4" t="s">
        <v>323</v>
      </c>
      <c r="H4" s="4" t="s">
        <v>324</v>
      </c>
      <c r="I4" s="4" t="s">
        <v>325</v>
      </c>
      <c r="J4" s="4" t="s">
        <v>326</v>
      </c>
      <c r="K4" s="4" t="s">
        <v>327</v>
      </c>
      <c r="L4" s="4" t="s">
        <v>328</v>
      </c>
      <c r="M4" s="4" t="s">
        <v>310</v>
      </c>
      <c r="N4" s="4" t="s">
        <v>55</v>
      </c>
      <c r="O4" s="4"/>
      <c r="P4" s="4"/>
    </row>
    <row r="5" customFormat="false" ht="22.35" hidden="false" customHeight="false" outlineLevel="0" collapsed="false">
      <c r="A5" s="4" t="s">
        <v>329</v>
      </c>
      <c r="B5" s="4" t="s">
        <v>330</v>
      </c>
      <c r="C5" s="4" t="s">
        <v>331</v>
      </c>
      <c r="D5" s="4" t="s">
        <v>332</v>
      </c>
      <c r="E5" s="4" t="s">
        <v>46</v>
      </c>
      <c r="F5" s="4" t="s">
        <v>304</v>
      </c>
      <c r="G5" s="4" t="s">
        <v>333</v>
      </c>
      <c r="H5" s="4" t="s">
        <v>334</v>
      </c>
      <c r="I5" s="4" t="s">
        <v>335</v>
      </c>
      <c r="J5" s="4" t="s">
        <v>336</v>
      </c>
      <c r="K5" s="4" t="s">
        <v>337</v>
      </c>
      <c r="L5" s="4" t="s">
        <v>338</v>
      </c>
      <c r="M5" s="4" t="s">
        <v>310</v>
      </c>
      <c r="N5" s="4" t="s">
        <v>55</v>
      </c>
      <c r="O5" s="4"/>
      <c r="P5" s="4"/>
    </row>
    <row r="6" customFormat="false" ht="43.25" hidden="false" customHeight="false" outlineLevel="0" collapsed="false">
      <c r="A6" s="5" t="s">
        <v>339</v>
      </c>
      <c r="B6" s="5" t="s">
        <v>340</v>
      </c>
      <c r="C6" s="5" t="s">
        <v>341</v>
      </c>
      <c r="D6" s="5" t="s">
        <v>302</v>
      </c>
      <c r="E6" s="5" t="s">
        <v>342</v>
      </c>
      <c r="F6" s="5" t="s">
        <v>343</v>
      </c>
      <c r="G6" s="5" t="s">
        <v>344</v>
      </c>
      <c r="H6" s="5" t="s">
        <v>345</v>
      </c>
      <c r="I6" s="5" t="s">
        <v>346</v>
      </c>
      <c r="J6" s="5" t="s">
        <v>347</v>
      </c>
      <c r="K6" s="5" t="s">
        <v>348</v>
      </c>
      <c r="L6" s="5" t="s">
        <v>349</v>
      </c>
      <c r="M6" s="5" t="s">
        <v>350</v>
      </c>
      <c r="N6" s="5" t="s">
        <v>55</v>
      </c>
      <c r="O6" s="5"/>
      <c r="P6" s="5"/>
    </row>
    <row r="7" customFormat="false" ht="43.25" hidden="false" customHeight="false" outlineLevel="0" collapsed="false">
      <c r="A7" s="4" t="s">
        <v>351</v>
      </c>
      <c r="B7" s="4" t="s">
        <v>352</v>
      </c>
      <c r="C7" s="4" t="s">
        <v>353</v>
      </c>
      <c r="D7" s="4" t="s">
        <v>302</v>
      </c>
      <c r="E7" s="4" t="s">
        <v>322</v>
      </c>
      <c r="F7" s="4" t="s">
        <v>304</v>
      </c>
      <c r="G7" s="4" t="s">
        <v>354</v>
      </c>
      <c r="H7" s="4" t="s">
        <v>355</v>
      </c>
      <c r="I7" s="4" t="s">
        <v>356</v>
      </c>
      <c r="J7" s="4" t="s">
        <v>357</v>
      </c>
      <c r="K7" s="4" t="s">
        <v>358</v>
      </c>
      <c r="L7" s="4" t="s">
        <v>328</v>
      </c>
      <c r="M7" s="4" t="s">
        <v>310</v>
      </c>
      <c r="N7" s="4" t="s">
        <v>55</v>
      </c>
      <c r="O7" s="4"/>
      <c r="P7" s="4"/>
    </row>
    <row r="8" customFormat="false" ht="53.7" hidden="false" customHeight="false" outlineLevel="0" collapsed="false">
      <c r="A8" s="4" t="s">
        <v>359</v>
      </c>
      <c r="B8" s="4" t="s">
        <v>360</v>
      </c>
      <c r="C8" s="4" t="s">
        <v>361</v>
      </c>
      <c r="D8" s="4" t="s">
        <v>302</v>
      </c>
      <c r="E8" s="4" t="s">
        <v>303</v>
      </c>
      <c r="F8" s="4" t="s">
        <v>304</v>
      </c>
      <c r="G8" s="4" t="s">
        <v>362</v>
      </c>
      <c r="H8" s="4" t="s">
        <v>362</v>
      </c>
      <c r="I8" s="4" t="s">
        <v>363</v>
      </c>
      <c r="J8" s="4" t="s">
        <v>364</v>
      </c>
      <c r="K8" s="4" t="s">
        <v>365</v>
      </c>
      <c r="L8" s="4" t="s">
        <v>309</v>
      </c>
      <c r="M8" s="4" t="s">
        <v>310</v>
      </c>
      <c r="N8" s="4" t="s">
        <v>55</v>
      </c>
      <c r="O8" s="4"/>
      <c r="P8" s="4"/>
    </row>
    <row r="9" customFormat="false" ht="43.25" hidden="false" customHeight="false" outlineLevel="0" collapsed="false">
      <c r="A9" s="4" t="s">
        <v>366</v>
      </c>
      <c r="B9" s="4" t="s">
        <v>367</v>
      </c>
      <c r="C9" s="4" t="s">
        <v>368</v>
      </c>
      <c r="D9" s="4" t="s">
        <v>302</v>
      </c>
      <c r="E9" s="4" t="s">
        <v>322</v>
      </c>
      <c r="F9" s="4" t="s">
        <v>304</v>
      </c>
      <c r="G9" s="4" t="s">
        <v>369</v>
      </c>
      <c r="H9" s="4" t="s">
        <v>370</v>
      </c>
      <c r="I9" s="4" t="s">
        <v>371</v>
      </c>
      <c r="J9" s="4" t="s">
        <v>372</v>
      </c>
      <c r="K9" s="4" t="s">
        <v>373</v>
      </c>
      <c r="L9" s="4" t="s">
        <v>328</v>
      </c>
      <c r="M9" s="4" t="s">
        <v>310</v>
      </c>
      <c r="N9" s="4" t="s">
        <v>55</v>
      </c>
      <c r="O9" s="4"/>
      <c r="P9" s="4"/>
    </row>
    <row r="10" customFormat="false" ht="43.25" hidden="false" customHeight="false" outlineLevel="0" collapsed="false">
      <c r="A10" s="4" t="s">
        <v>374</v>
      </c>
      <c r="B10" s="4" t="s">
        <v>375</v>
      </c>
      <c r="C10" s="4" t="s">
        <v>376</v>
      </c>
      <c r="D10" s="4" t="s">
        <v>302</v>
      </c>
      <c r="E10" s="4" t="s">
        <v>322</v>
      </c>
      <c r="F10" s="4" t="s">
        <v>304</v>
      </c>
      <c r="G10" s="4" t="s">
        <v>377</v>
      </c>
      <c r="H10" s="4" t="s">
        <v>378</v>
      </c>
      <c r="I10" s="4" t="s">
        <v>379</v>
      </c>
      <c r="J10" s="4" t="s">
        <v>380</v>
      </c>
      <c r="K10" s="4" t="s">
        <v>381</v>
      </c>
      <c r="L10" s="4" t="s">
        <v>328</v>
      </c>
      <c r="M10" s="4" t="s">
        <v>310</v>
      </c>
      <c r="N10" s="4" t="s">
        <v>55</v>
      </c>
      <c r="O10" s="4"/>
      <c r="P10" s="4"/>
    </row>
    <row r="11" customFormat="false" ht="43.25" hidden="false" customHeight="false" outlineLevel="0" collapsed="false">
      <c r="A11" s="5" t="s">
        <v>382</v>
      </c>
      <c r="B11" s="5" t="s">
        <v>383</v>
      </c>
      <c r="C11" s="5" t="s">
        <v>376</v>
      </c>
      <c r="D11" s="5" t="s">
        <v>302</v>
      </c>
      <c r="E11" s="5" t="s">
        <v>342</v>
      </c>
      <c r="F11" s="5" t="s">
        <v>343</v>
      </c>
      <c r="G11" s="5" t="s">
        <v>384</v>
      </c>
      <c r="H11" s="5" t="s">
        <v>385</v>
      </c>
      <c r="I11" s="5" t="s">
        <v>386</v>
      </c>
      <c r="J11" s="5" t="s">
        <v>387</v>
      </c>
      <c r="K11" s="5" t="s">
        <v>388</v>
      </c>
      <c r="L11" s="5" t="s">
        <v>349</v>
      </c>
      <c r="M11" s="5" t="s">
        <v>350</v>
      </c>
      <c r="N11" s="5" t="s">
        <v>55</v>
      </c>
      <c r="O11" s="5"/>
      <c r="P11" s="5"/>
    </row>
    <row r="12" customFormat="false" ht="43.25" hidden="false" customHeight="false" outlineLevel="0" collapsed="false">
      <c r="A12" s="4" t="s">
        <v>389</v>
      </c>
      <c r="B12" s="4" t="s">
        <v>390</v>
      </c>
      <c r="C12" s="4" t="s">
        <v>391</v>
      </c>
      <c r="D12" s="4" t="s">
        <v>302</v>
      </c>
      <c r="E12" s="4" t="s">
        <v>342</v>
      </c>
      <c r="F12" s="4" t="s">
        <v>304</v>
      </c>
      <c r="G12" s="4" t="s">
        <v>392</v>
      </c>
      <c r="H12" s="4" t="s">
        <v>393</v>
      </c>
      <c r="I12" s="4" t="s">
        <v>394</v>
      </c>
      <c r="J12" s="4" t="s">
        <v>395</v>
      </c>
      <c r="K12" s="4" t="s">
        <v>396</v>
      </c>
      <c r="L12" s="4" t="s">
        <v>349</v>
      </c>
      <c r="M12" s="4" t="s">
        <v>310</v>
      </c>
      <c r="N12" s="4" t="s">
        <v>55</v>
      </c>
      <c r="O12" s="4"/>
      <c r="P12" s="4"/>
    </row>
    <row r="13" customFormat="false" ht="43.25" hidden="false" customHeight="false" outlineLevel="0" collapsed="false">
      <c r="A13" s="4" t="s">
        <v>397</v>
      </c>
      <c r="B13" s="4" t="s">
        <v>398</v>
      </c>
      <c r="C13" s="4" t="s">
        <v>399</v>
      </c>
      <c r="D13" s="4" t="s">
        <v>302</v>
      </c>
      <c r="E13" s="4" t="s">
        <v>342</v>
      </c>
      <c r="F13" s="4" t="s">
        <v>304</v>
      </c>
      <c r="G13" s="4" t="s">
        <v>400</v>
      </c>
      <c r="H13" s="4" t="s">
        <v>401</v>
      </c>
      <c r="I13" s="4" t="s">
        <v>402</v>
      </c>
      <c r="J13" s="4" t="s">
        <v>403</v>
      </c>
      <c r="K13" s="4" t="s">
        <v>404</v>
      </c>
      <c r="L13" s="4" t="s">
        <v>349</v>
      </c>
      <c r="M13" s="4" t="s">
        <v>310</v>
      </c>
      <c r="N13" s="4" t="s">
        <v>55</v>
      </c>
      <c r="O13" s="4"/>
      <c r="P13" s="4"/>
    </row>
    <row r="14" customFormat="false" ht="43.25" hidden="false" customHeight="false" outlineLevel="0" collapsed="false">
      <c r="A14" s="4" t="s">
        <v>405</v>
      </c>
      <c r="B14" s="4" t="s">
        <v>406</v>
      </c>
      <c r="C14" s="4" t="s">
        <v>376</v>
      </c>
      <c r="D14" s="4" t="s">
        <v>302</v>
      </c>
      <c r="E14" s="4" t="s">
        <v>407</v>
      </c>
      <c r="F14" s="4" t="s">
        <v>304</v>
      </c>
      <c r="G14" s="4" t="s">
        <v>408</v>
      </c>
      <c r="H14" s="4" t="s">
        <v>405</v>
      </c>
      <c r="I14" s="4" t="s">
        <v>409</v>
      </c>
      <c r="J14" s="4" t="s">
        <v>410</v>
      </c>
      <c r="K14" s="4" t="s">
        <v>411</v>
      </c>
      <c r="L14" s="4" t="s">
        <v>412</v>
      </c>
      <c r="M14" s="4" t="s">
        <v>310</v>
      </c>
      <c r="N14" s="4" t="s">
        <v>55</v>
      </c>
      <c r="O14" s="4"/>
      <c r="P14" s="4"/>
    </row>
    <row r="15" customFormat="false" ht="43.25" hidden="false" customHeight="false" outlineLevel="0" collapsed="false">
      <c r="A15" s="5" t="s">
        <v>413</v>
      </c>
      <c r="B15" s="5" t="s">
        <v>414</v>
      </c>
      <c r="C15" s="5" t="s">
        <v>376</v>
      </c>
      <c r="D15" s="5" t="s">
        <v>302</v>
      </c>
      <c r="E15" s="5" t="s">
        <v>342</v>
      </c>
      <c r="F15" s="5" t="s">
        <v>343</v>
      </c>
      <c r="G15" s="5" t="s">
        <v>415</v>
      </c>
      <c r="H15" s="5" t="s">
        <v>385</v>
      </c>
      <c r="I15" s="5" t="s">
        <v>386</v>
      </c>
      <c r="J15" s="5" t="s">
        <v>387</v>
      </c>
      <c r="K15" s="5" t="s">
        <v>388</v>
      </c>
      <c r="L15" s="5" t="s">
        <v>349</v>
      </c>
      <c r="M15" s="5" t="s">
        <v>350</v>
      </c>
      <c r="N15" s="5" t="s">
        <v>55</v>
      </c>
      <c r="O15" s="5"/>
      <c r="P15" s="5"/>
    </row>
    <row r="16" customFormat="false" ht="43.25" hidden="false" customHeight="false" outlineLevel="0" collapsed="false">
      <c r="A16" s="5" t="s">
        <v>416</v>
      </c>
      <c r="B16" s="5" t="s">
        <v>417</v>
      </c>
      <c r="C16" s="5" t="s">
        <v>418</v>
      </c>
      <c r="D16" s="5" t="s">
        <v>314</v>
      </c>
      <c r="E16" s="5" t="s">
        <v>342</v>
      </c>
      <c r="F16" s="5" t="s">
        <v>343</v>
      </c>
      <c r="G16" s="5" t="s">
        <v>419</v>
      </c>
      <c r="H16" s="5" t="s">
        <v>420</v>
      </c>
      <c r="I16" s="5" t="s">
        <v>421</v>
      </c>
      <c r="J16" s="5" t="s">
        <v>422</v>
      </c>
      <c r="K16" s="5" t="s">
        <v>423</v>
      </c>
      <c r="L16" s="5" t="s">
        <v>349</v>
      </c>
      <c r="M16" s="5" t="s">
        <v>350</v>
      </c>
      <c r="N16" s="5" t="s">
        <v>55</v>
      </c>
      <c r="O16" s="5"/>
      <c r="P16" s="5"/>
    </row>
    <row r="17" customFormat="false" ht="43.25" hidden="false" customHeight="false" outlineLevel="0" collapsed="false">
      <c r="A17" s="5" t="s">
        <v>424</v>
      </c>
      <c r="B17" s="5" t="s">
        <v>425</v>
      </c>
      <c r="C17" s="5" t="s">
        <v>418</v>
      </c>
      <c r="D17" s="5" t="s">
        <v>314</v>
      </c>
      <c r="E17" s="5" t="s">
        <v>342</v>
      </c>
      <c r="F17" s="5" t="s">
        <v>343</v>
      </c>
      <c r="G17" s="5" t="s">
        <v>426</v>
      </c>
      <c r="H17" s="5" t="s">
        <v>420</v>
      </c>
      <c r="I17" s="5" t="s">
        <v>421</v>
      </c>
      <c r="J17" s="5" t="s">
        <v>422</v>
      </c>
      <c r="K17" s="5" t="s">
        <v>423</v>
      </c>
      <c r="L17" s="5" t="s">
        <v>349</v>
      </c>
      <c r="M17" s="5" t="s">
        <v>350</v>
      </c>
      <c r="N17" s="5" t="s">
        <v>55</v>
      </c>
      <c r="O17" s="5"/>
      <c r="P17" s="5"/>
    </row>
    <row r="18" customFormat="false" ht="43.25" hidden="false" customHeight="false" outlineLevel="0" collapsed="false">
      <c r="A18" s="4" t="s">
        <v>427</v>
      </c>
      <c r="B18" s="4" t="s">
        <v>428</v>
      </c>
      <c r="C18" s="4" t="s">
        <v>418</v>
      </c>
      <c r="D18" s="4" t="s">
        <v>314</v>
      </c>
      <c r="E18" s="4" t="s">
        <v>322</v>
      </c>
      <c r="F18" s="4" t="s">
        <v>304</v>
      </c>
      <c r="G18" s="4" t="s">
        <v>429</v>
      </c>
      <c r="H18" s="4" t="s">
        <v>430</v>
      </c>
      <c r="I18" s="4" t="s">
        <v>431</v>
      </c>
      <c r="J18" s="4" t="s">
        <v>432</v>
      </c>
      <c r="K18" s="4" t="s">
        <v>433</v>
      </c>
      <c r="L18" s="4" t="s">
        <v>328</v>
      </c>
      <c r="M18" s="4" t="s">
        <v>310</v>
      </c>
      <c r="N18" s="4" t="s">
        <v>55</v>
      </c>
      <c r="O18" s="4"/>
      <c r="P18" s="4"/>
    </row>
    <row r="19" customFormat="false" ht="43.25" hidden="false" customHeight="false" outlineLevel="0" collapsed="false">
      <c r="A19" s="4" t="s">
        <v>434</v>
      </c>
      <c r="B19" s="4" t="s">
        <v>435</v>
      </c>
      <c r="C19" s="4" t="s">
        <v>436</v>
      </c>
      <c r="D19" s="4" t="s">
        <v>302</v>
      </c>
      <c r="E19" s="4" t="s">
        <v>322</v>
      </c>
      <c r="F19" s="4" t="s">
        <v>304</v>
      </c>
      <c r="G19" s="4" t="s">
        <v>437</v>
      </c>
      <c r="H19" s="4" t="s">
        <v>438</v>
      </c>
      <c r="I19" s="4" t="s">
        <v>439</v>
      </c>
      <c r="J19" s="4" t="s">
        <v>440</v>
      </c>
      <c r="K19" s="4" t="s">
        <v>441</v>
      </c>
      <c r="L19" s="4" t="s">
        <v>328</v>
      </c>
      <c r="M19" s="4" t="s">
        <v>310</v>
      </c>
      <c r="N19" s="4" t="s">
        <v>55</v>
      </c>
      <c r="O19" s="4"/>
      <c r="P19" s="4"/>
    </row>
    <row r="20" customFormat="false" ht="43.25" hidden="false" customHeight="false" outlineLevel="0" collapsed="false">
      <c r="A20" s="4" t="s">
        <v>442</v>
      </c>
      <c r="B20" s="4" t="s">
        <v>443</v>
      </c>
      <c r="C20" s="4" t="s">
        <v>444</v>
      </c>
      <c r="D20" s="4" t="s">
        <v>445</v>
      </c>
      <c r="E20" s="4" t="s">
        <v>342</v>
      </c>
      <c r="F20" s="4" t="s">
        <v>304</v>
      </c>
      <c r="G20" s="4" t="s">
        <v>446</v>
      </c>
      <c r="H20" s="4" t="s">
        <v>447</v>
      </c>
      <c r="I20" s="4" t="s">
        <v>448</v>
      </c>
      <c r="J20" s="4" t="s">
        <v>449</v>
      </c>
      <c r="K20" s="4" t="s">
        <v>450</v>
      </c>
      <c r="L20" s="4" t="s">
        <v>349</v>
      </c>
      <c r="M20" s="4" t="s">
        <v>310</v>
      </c>
      <c r="N20" s="4" t="s">
        <v>55</v>
      </c>
      <c r="O20" s="4"/>
      <c r="P20" s="4"/>
    </row>
    <row r="21" customFormat="false" ht="43.25" hidden="false" customHeight="false" outlineLevel="0" collapsed="false">
      <c r="A21" s="4" t="s">
        <v>451</v>
      </c>
      <c r="B21" s="4" t="s">
        <v>452</v>
      </c>
      <c r="C21" s="4" t="s">
        <v>453</v>
      </c>
      <c r="D21" s="4" t="s">
        <v>302</v>
      </c>
      <c r="E21" s="4" t="s">
        <v>322</v>
      </c>
      <c r="F21" s="4" t="s">
        <v>304</v>
      </c>
      <c r="G21" s="4" t="s">
        <v>454</v>
      </c>
      <c r="H21" s="4" t="s">
        <v>455</v>
      </c>
      <c r="I21" s="4" t="s">
        <v>456</v>
      </c>
      <c r="J21" s="4" t="s">
        <v>457</v>
      </c>
      <c r="K21" s="4" t="s">
        <v>458</v>
      </c>
      <c r="L21" s="4" t="s">
        <v>328</v>
      </c>
      <c r="M21" s="4" t="s">
        <v>310</v>
      </c>
      <c r="N21" s="4" t="s">
        <v>55</v>
      </c>
      <c r="O21" s="4"/>
      <c r="P21" s="4"/>
    </row>
    <row r="22" customFormat="false" ht="43.25" hidden="false" customHeight="false" outlineLevel="0" collapsed="false">
      <c r="A22" s="4" t="s">
        <v>459</v>
      </c>
      <c r="B22" s="4" t="s">
        <v>460</v>
      </c>
      <c r="C22" s="4" t="s">
        <v>436</v>
      </c>
      <c r="D22" s="4" t="s">
        <v>302</v>
      </c>
      <c r="E22" s="4" t="s">
        <v>342</v>
      </c>
      <c r="F22" s="4" t="s">
        <v>304</v>
      </c>
      <c r="G22" s="4" t="s">
        <v>461</v>
      </c>
      <c r="H22" s="4" t="s">
        <v>462</v>
      </c>
      <c r="I22" s="4" t="s">
        <v>463</v>
      </c>
      <c r="J22" s="4" t="s">
        <v>464</v>
      </c>
      <c r="K22" s="4" t="s">
        <v>465</v>
      </c>
      <c r="L22" s="4" t="s">
        <v>349</v>
      </c>
      <c r="M22" s="4" t="s">
        <v>310</v>
      </c>
      <c r="N22" s="4" t="s">
        <v>55</v>
      </c>
      <c r="O22" s="4"/>
      <c r="P22" s="4"/>
    </row>
    <row r="23" customFormat="false" ht="43.25" hidden="false" customHeight="false" outlineLevel="0" collapsed="false">
      <c r="A23" s="4" t="s">
        <v>466</v>
      </c>
      <c r="B23" s="4" t="s">
        <v>467</v>
      </c>
      <c r="C23" s="4" t="s">
        <v>418</v>
      </c>
      <c r="D23" s="4" t="s">
        <v>314</v>
      </c>
      <c r="E23" s="4" t="s">
        <v>407</v>
      </c>
      <c r="F23" s="4" t="s">
        <v>304</v>
      </c>
      <c r="G23" s="4" t="s">
        <v>468</v>
      </c>
      <c r="H23" s="4" t="s">
        <v>466</v>
      </c>
      <c r="I23" s="4" t="s">
        <v>469</v>
      </c>
      <c r="J23" s="4" t="s">
        <v>470</v>
      </c>
      <c r="K23" s="4" t="s">
        <v>471</v>
      </c>
      <c r="L23" s="4" t="s">
        <v>412</v>
      </c>
      <c r="M23" s="4" t="s">
        <v>310</v>
      </c>
      <c r="N23" s="4" t="s">
        <v>55</v>
      </c>
      <c r="O23" s="4"/>
      <c r="P23" s="4"/>
    </row>
    <row r="24" customFormat="false" ht="43.25" hidden="false" customHeight="false" outlineLevel="0" collapsed="false">
      <c r="A24" s="4" t="s">
        <v>472</v>
      </c>
      <c r="B24" s="4" t="s">
        <v>473</v>
      </c>
      <c r="C24" s="4" t="s">
        <v>301</v>
      </c>
      <c r="D24" s="4" t="s">
        <v>302</v>
      </c>
      <c r="E24" s="4" t="s">
        <v>322</v>
      </c>
      <c r="F24" s="4" t="s">
        <v>304</v>
      </c>
      <c r="G24" s="4" t="s">
        <v>474</v>
      </c>
      <c r="H24" s="4" t="s">
        <v>475</v>
      </c>
      <c r="I24" s="4" t="s">
        <v>476</v>
      </c>
      <c r="J24" s="4" t="s">
        <v>477</v>
      </c>
      <c r="K24" s="4" t="s">
        <v>478</v>
      </c>
      <c r="L24" s="4" t="s">
        <v>328</v>
      </c>
      <c r="M24" s="4" t="s">
        <v>310</v>
      </c>
      <c r="N24" s="4" t="s">
        <v>55</v>
      </c>
      <c r="O24" s="4"/>
      <c r="P24" s="4"/>
    </row>
    <row r="25" customFormat="false" ht="43.25" hidden="false" customHeight="false" outlineLevel="0" collapsed="false">
      <c r="A25" s="4" t="s">
        <v>479</v>
      </c>
      <c r="B25" s="4" t="s">
        <v>480</v>
      </c>
      <c r="C25" s="4" t="s">
        <v>444</v>
      </c>
      <c r="D25" s="4" t="s">
        <v>445</v>
      </c>
      <c r="E25" s="4" t="s">
        <v>407</v>
      </c>
      <c r="F25" s="4" t="s">
        <v>304</v>
      </c>
      <c r="G25" s="4" t="s">
        <v>481</v>
      </c>
      <c r="H25" s="4" t="s">
        <v>479</v>
      </c>
      <c r="I25" s="4" t="s">
        <v>482</v>
      </c>
      <c r="J25" s="4" t="s">
        <v>483</v>
      </c>
      <c r="K25" s="4" t="s">
        <v>484</v>
      </c>
      <c r="L25" s="4" t="s">
        <v>412</v>
      </c>
      <c r="M25" s="4" t="s">
        <v>310</v>
      </c>
      <c r="N25" s="4" t="s">
        <v>55</v>
      </c>
      <c r="O25" s="4"/>
      <c r="P25" s="4"/>
    </row>
    <row r="26" customFormat="false" ht="43.25" hidden="false" customHeight="false" outlineLevel="0" collapsed="false">
      <c r="A26" s="4" t="s">
        <v>485</v>
      </c>
      <c r="B26" s="4" t="s">
        <v>486</v>
      </c>
      <c r="C26" s="4" t="s">
        <v>487</v>
      </c>
      <c r="D26" s="4" t="s">
        <v>488</v>
      </c>
      <c r="E26" s="4" t="s">
        <v>342</v>
      </c>
      <c r="F26" s="4" t="s">
        <v>304</v>
      </c>
      <c r="G26" s="4" t="s">
        <v>489</v>
      </c>
      <c r="H26" s="4" t="s">
        <v>490</v>
      </c>
      <c r="I26" s="4" t="s">
        <v>491</v>
      </c>
      <c r="J26" s="4" t="s">
        <v>492</v>
      </c>
      <c r="K26" s="4" t="s">
        <v>493</v>
      </c>
      <c r="L26" s="4" t="s">
        <v>349</v>
      </c>
      <c r="M26" s="4" t="s">
        <v>310</v>
      </c>
      <c r="N26" s="4" t="s">
        <v>55</v>
      </c>
      <c r="O26" s="4"/>
      <c r="P26" s="4"/>
    </row>
    <row r="27" customFormat="false" ht="43.25" hidden="false" customHeight="false" outlineLevel="0" collapsed="false">
      <c r="A27" s="4" t="s">
        <v>494</v>
      </c>
      <c r="B27" s="4" t="s">
        <v>495</v>
      </c>
      <c r="C27" s="4" t="s">
        <v>436</v>
      </c>
      <c r="D27" s="4" t="s">
        <v>302</v>
      </c>
      <c r="E27" s="4" t="s">
        <v>407</v>
      </c>
      <c r="F27" s="4" t="s">
        <v>304</v>
      </c>
      <c r="G27" s="4" t="s">
        <v>496</v>
      </c>
      <c r="H27" s="4" t="s">
        <v>494</v>
      </c>
      <c r="I27" s="4" t="s">
        <v>497</v>
      </c>
      <c r="J27" s="4" t="s">
        <v>498</v>
      </c>
      <c r="K27" s="4" t="s">
        <v>499</v>
      </c>
      <c r="L27" s="4" t="s">
        <v>412</v>
      </c>
      <c r="M27" s="4" t="s">
        <v>310</v>
      </c>
      <c r="N27" s="4" t="s">
        <v>55</v>
      </c>
      <c r="O27" s="4"/>
      <c r="P27" s="4"/>
    </row>
    <row r="28" customFormat="false" ht="43.25" hidden="false" customHeight="false" outlineLevel="0" collapsed="false">
      <c r="A28" s="4" t="s">
        <v>500</v>
      </c>
      <c r="B28" s="4" t="s">
        <v>501</v>
      </c>
      <c r="C28" s="4" t="s">
        <v>453</v>
      </c>
      <c r="D28" s="4" t="s">
        <v>302</v>
      </c>
      <c r="E28" s="4" t="s">
        <v>342</v>
      </c>
      <c r="F28" s="4" t="s">
        <v>304</v>
      </c>
      <c r="G28" s="4" t="s">
        <v>502</v>
      </c>
      <c r="H28" s="4" t="s">
        <v>503</v>
      </c>
      <c r="I28" s="4" t="s">
        <v>504</v>
      </c>
      <c r="J28" s="4" t="s">
        <v>505</v>
      </c>
      <c r="K28" s="4" t="s">
        <v>506</v>
      </c>
      <c r="L28" s="4" t="s">
        <v>349</v>
      </c>
      <c r="M28" s="4" t="s">
        <v>310</v>
      </c>
      <c r="N28" s="4" t="s">
        <v>55</v>
      </c>
      <c r="O28" s="4"/>
      <c r="P28" s="4"/>
    </row>
    <row r="29" customFormat="false" ht="43.25" hidden="false" customHeight="false" outlineLevel="0" collapsed="false">
      <c r="A29" s="4" t="s">
        <v>507</v>
      </c>
      <c r="B29" s="4" t="s">
        <v>508</v>
      </c>
      <c r="C29" s="4" t="s">
        <v>453</v>
      </c>
      <c r="D29" s="4" t="s">
        <v>302</v>
      </c>
      <c r="E29" s="4" t="s">
        <v>407</v>
      </c>
      <c r="F29" s="4" t="s">
        <v>304</v>
      </c>
      <c r="G29" s="4" t="s">
        <v>509</v>
      </c>
      <c r="H29" s="4" t="s">
        <v>507</v>
      </c>
      <c r="I29" s="4" t="s">
        <v>510</v>
      </c>
      <c r="J29" s="4" t="s">
        <v>511</v>
      </c>
      <c r="K29" s="4" t="s">
        <v>512</v>
      </c>
      <c r="L29" s="4" t="s">
        <v>412</v>
      </c>
      <c r="M29" s="4" t="s">
        <v>310</v>
      </c>
      <c r="N29" s="4" t="s">
        <v>55</v>
      </c>
      <c r="O29" s="4"/>
      <c r="P29" s="4"/>
    </row>
    <row r="30" customFormat="false" ht="43.25" hidden="false" customHeight="false" outlineLevel="0" collapsed="false">
      <c r="A30" s="4" t="s">
        <v>513</v>
      </c>
      <c r="B30" s="4" t="s">
        <v>514</v>
      </c>
      <c r="C30" s="4" t="s">
        <v>515</v>
      </c>
      <c r="D30" s="4" t="s">
        <v>302</v>
      </c>
      <c r="E30" s="4" t="s">
        <v>407</v>
      </c>
      <c r="F30" s="4" t="s">
        <v>304</v>
      </c>
      <c r="G30" s="4" t="s">
        <v>516</v>
      </c>
      <c r="H30" s="4" t="s">
        <v>513</v>
      </c>
      <c r="I30" s="4" t="s">
        <v>517</v>
      </c>
      <c r="J30" s="4" t="s">
        <v>518</v>
      </c>
      <c r="K30" s="4" t="s">
        <v>519</v>
      </c>
      <c r="L30" s="4" t="s">
        <v>412</v>
      </c>
      <c r="M30" s="4" t="s">
        <v>310</v>
      </c>
      <c r="N30" s="4" t="s">
        <v>55</v>
      </c>
      <c r="O30" s="4"/>
      <c r="P30" s="4"/>
    </row>
    <row r="31" customFormat="false" ht="43.25" hidden="false" customHeight="false" outlineLevel="0" collapsed="false">
      <c r="A31" s="4" t="s">
        <v>520</v>
      </c>
      <c r="B31" s="4" t="s">
        <v>521</v>
      </c>
      <c r="C31" s="4" t="s">
        <v>444</v>
      </c>
      <c r="D31" s="4" t="s">
        <v>445</v>
      </c>
      <c r="E31" s="4" t="s">
        <v>322</v>
      </c>
      <c r="F31" s="4" t="s">
        <v>304</v>
      </c>
      <c r="G31" s="4" t="s">
        <v>522</v>
      </c>
      <c r="H31" s="4" t="s">
        <v>523</v>
      </c>
      <c r="I31" s="4" t="s">
        <v>524</v>
      </c>
      <c r="J31" s="4" t="s">
        <v>525</v>
      </c>
      <c r="K31" s="4" t="s">
        <v>526</v>
      </c>
      <c r="L31" s="4" t="s">
        <v>328</v>
      </c>
      <c r="M31" s="4" t="s">
        <v>310</v>
      </c>
      <c r="N31" s="4" t="s">
        <v>55</v>
      </c>
      <c r="O31" s="4"/>
      <c r="P31" s="4"/>
    </row>
    <row r="32" customFormat="false" ht="43.25" hidden="false" customHeight="false" outlineLevel="0" collapsed="false">
      <c r="A32" s="4" t="s">
        <v>527</v>
      </c>
      <c r="B32" s="4" t="s">
        <v>528</v>
      </c>
      <c r="C32" s="4" t="s">
        <v>515</v>
      </c>
      <c r="D32" s="4" t="s">
        <v>302</v>
      </c>
      <c r="E32" s="4" t="s">
        <v>322</v>
      </c>
      <c r="F32" s="4" t="s">
        <v>304</v>
      </c>
      <c r="G32" s="4" t="s">
        <v>529</v>
      </c>
      <c r="H32" s="4" t="s">
        <v>530</v>
      </c>
      <c r="I32" s="4" t="s">
        <v>531</v>
      </c>
      <c r="J32" s="4" t="s">
        <v>532</v>
      </c>
      <c r="K32" s="4" t="s">
        <v>533</v>
      </c>
      <c r="L32" s="4" t="s">
        <v>328</v>
      </c>
      <c r="M32" s="4" t="s">
        <v>310</v>
      </c>
      <c r="N32" s="4" t="s">
        <v>55</v>
      </c>
      <c r="O32" s="4"/>
      <c r="P32" s="4"/>
    </row>
    <row r="33" customFormat="false" ht="43.25" hidden="false" customHeight="false" outlineLevel="0" collapsed="false">
      <c r="A33" s="4" t="s">
        <v>534</v>
      </c>
      <c r="B33" s="4" t="s">
        <v>535</v>
      </c>
      <c r="C33" s="4" t="s">
        <v>536</v>
      </c>
      <c r="D33" s="4" t="s">
        <v>314</v>
      </c>
      <c r="E33" s="4" t="s">
        <v>322</v>
      </c>
      <c r="F33" s="4" t="s">
        <v>304</v>
      </c>
      <c r="G33" s="4" t="s">
        <v>537</v>
      </c>
      <c r="H33" s="4" t="s">
        <v>538</v>
      </c>
      <c r="I33" s="4" t="s">
        <v>539</v>
      </c>
      <c r="J33" s="4" t="s">
        <v>540</v>
      </c>
      <c r="K33" s="4" t="s">
        <v>541</v>
      </c>
      <c r="L33" s="4" t="s">
        <v>328</v>
      </c>
      <c r="M33" s="4" t="s">
        <v>310</v>
      </c>
      <c r="N33" s="4" t="s">
        <v>55</v>
      </c>
      <c r="O33" s="4"/>
      <c r="P33" s="4"/>
    </row>
    <row r="34" customFormat="false" ht="43.25" hidden="false" customHeight="false" outlineLevel="0" collapsed="false">
      <c r="A34" s="4" t="s">
        <v>542</v>
      </c>
      <c r="B34" s="4" t="s">
        <v>543</v>
      </c>
      <c r="C34" s="4" t="s">
        <v>544</v>
      </c>
      <c r="D34" s="4" t="s">
        <v>302</v>
      </c>
      <c r="E34" s="4" t="s">
        <v>322</v>
      </c>
      <c r="F34" s="4" t="s">
        <v>304</v>
      </c>
      <c r="G34" s="4" t="s">
        <v>545</v>
      </c>
      <c r="H34" s="4" t="s">
        <v>546</v>
      </c>
      <c r="I34" s="4" t="s">
        <v>547</v>
      </c>
      <c r="J34" s="4" t="s">
        <v>548</v>
      </c>
      <c r="K34" s="4" t="s">
        <v>549</v>
      </c>
      <c r="L34" s="4" t="s">
        <v>328</v>
      </c>
      <c r="M34" s="4" t="s">
        <v>310</v>
      </c>
      <c r="N34" s="4" t="s">
        <v>55</v>
      </c>
      <c r="O34" s="4"/>
      <c r="P34" s="4"/>
    </row>
    <row r="35" customFormat="false" ht="43.25" hidden="false" customHeight="false" outlineLevel="0" collapsed="false">
      <c r="A35" s="4" t="s">
        <v>550</v>
      </c>
      <c r="B35" s="4" t="s">
        <v>551</v>
      </c>
      <c r="C35" s="4" t="s">
        <v>552</v>
      </c>
      <c r="D35" s="4" t="s">
        <v>302</v>
      </c>
      <c r="E35" s="4" t="s">
        <v>553</v>
      </c>
      <c r="F35" s="4" t="s">
        <v>304</v>
      </c>
      <c r="G35" s="4" t="s">
        <v>554</v>
      </c>
      <c r="H35" s="4" t="s">
        <v>555</v>
      </c>
      <c r="I35" s="4" t="s">
        <v>556</v>
      </c>
      <c r="J35" s="4" t="s">
        <v>557</v>
      </c>
      <c r="K35" s="4" t="s">
        <v>558</v>
      </c>
      <c r="L35" s="4" t="s">
        <v>559</v>
      </c>
      <c r="M35" s="4" t="s">
        <v>310</v>
      </c>
      <c r="N35" s="4" t="s">
        <v>55</v>
      </c>
      <c r="O35" s="4"/>
      <c r="P35" s="4"/>
    </row>
    <row r="36" customFormat="false" ht="43.25" hidden="false" customHeight="false" outlineLevel="0" collapsed="false">
      <c r="A36" s="4" t="s">
        <v>560</v>
      </c>
      <c r="B36" s="4" t="s">
        <v>561</v>
      </c>
      <c r="C36" s="4" t="s">
        <v>562</v>
      </c>
      <c r="D36" s="4" t="s">
        <v>302</v>
      </c>
      <c r="E36" s="4" t="s">
        <v>342</v>
      </c>
      <c r="F36" s="4" t="s">
        <v>304</v>
      </c>
      <c r="G36" s="4" t="s">
        <v>563</v>
      </c>
      <c r="H36" s="4" t="s">
        <v>564</v>
      </c>
      <c r="I36" s="4" t="s">
        <v>565</v>
      </c>
      <c r="J36" s="4" t="s">
        <v>566</v>
      </c>
      <c r="K36" s="4" t="s">
        <v>567</v>
      </c>
      <c r="L36" s="4" t="s">
        <v>349</v>
      </c>
      <c r="M36" s="4" t="s">
        <v>310</v>
      </c>
      <c r="N36" s="4" t="s">
        <v>55</v>
      </c>
      <c r="O36" s="4"/>
      <c r="P36" s="4"/>
    </row>
    <row r="37" customFormat="false" ht="43.25" hidden="false" customHeight="false" outlineLevel="0" collapsed="false">
      <c r="A37" s="4" t="s">
        <v>568</v>
      </c>
      <c r="B37" s="4" t="s">
        <v>569</v>
      </c>
      <c r="C37" s="4" t="s">
        <v>570</v>
      </c>
      <c r="D37" s="4" t="s">
        <v>445</v>
      </c>
      <c r="E37" s="4" t="s">
        <v>342</v>
      </c>
      <c r="F37" s="4" t="s">
        <v>304</v>
      </c>
      <c r="G37" s="4" t="s">
        <v>571</v>
      </c>
      <c r="H37" s="4" t="s">
        <v>572</v>
      </c>
      <c r="I37" s="4" t="s">
        <v>573</v>
      </c>
      <c r="J37" s="4" t="s">
        <v>574</v>
      </c>
      <c r="K37" s="4" t="s">
        <v>575</v>
      </c>
      <c r="L37" s="4" t="s">
        <v>349</v>
      </c>
      <c r="M37" s="4" t="s">
        <v>310</v>
      </c>
      <c r="N37" s="4" t="s">
        <v>55</v>
      </c>
      <c r="O37" s="4"/>
      <c r="P37" s="4"/>
    </row>
    <row r="38" customFormat="false" ht="43.25" hidden="false" customHeight="false" outlineLevel="0" collapsed="false">
      <c r="A38" s="4" t="s">
        <v>576</v>
      </c>
      <c r="B38" s="4" t="s">
        <v>577</v>
      </c>
      <c r="C38" s="4" t="s">
        <v>578</v>
      </c>
      <c r="D38" s="4" t="s">
        <v>445</v>
      </c>
      <c r="E38" s="4" t="s">
        <v>342</v>
      </c>
      <c r="F38" s="4" t="s">
        <v>304</v>
      </c>
      <c r="G38" s="4" t="s">
        <v>579</v>
      </c>
      <c r="H38" s="4" t="s">
        <v>580</v>
      </c>
      <c r="I38" s="4" t="s">
        <v>581</v>
      </c>
      <c r="J38" s="4" t="s">
        <v>582</v>
      </c>
      <c r="K38" s="4" t="s">
        <v>583</v>
      </c>
      <c r="L38" s="4" t="s">
        <v>349</v>
      </c>
      <c r="M38" s="4" t="s">
        <v>310</v>
      </c>
      <c r="N38" s="4" t="s">
        <v>55</v>
      </c>
      <c r="O38" s="4"/>
      <c r="P38" s="4"/>
    </row>
    <row r="39" customFormat="false" ht="43.25" hidden="false" customHeight="false" outlineLevel="0" collapsed="false">
      <c r="A39" s="4" t="s">
        <v>584</v>
      </c>
      <c r="B39" s="4" t="s">
        <v>585</v>
      </c>
      <c r="C39" s="4" t="s">
        <v>586</v>
      </c>
      <c r="D39" s="4" t="s">
        <v>302</v>
      </c>
      <c r="E39" s="4" t="s">
        <v>342</v>
      </c>
      <c r="F39" s="4" t="s">
        <v>304</v>
      </c>
      <c r="G39" s="4" t="s">
        <v>587</v>
      </c>
      <c r="H39" s="4" t="s">
        <v>588</v>
      </c>
      <c r="I39" s="4" t="s">
        <v>589</v>
      </c>
      <c r="J39" s="4" t="s">
        <v>590</v>
      </c>
      <c r="K39" s="4" t="s">
        <v>591</v>
      </c>
      <c r="L39" s="4" t="s">
        <v>349</v>
      </c>
      <c r="M39" s="4" t="s">
        <v>310</v>
      </c>
      <c r="N39" s="4" t="s">
        <v>55</v>
      </c>
      <c r="O39" s="4"/>
      <c r="P39" s="4"/>
    </row>
    <row r="40" customFormat="false" ht="43.25" hidden="false" customHeight="false" outlineLevel="0" collapsed="false">
      <c r="A40" s="4" t="s">
        <v>592</v>
      </c>
      <c r="B40" s="4" t="s">
        <v>593</v>
      </c>
      <c r="C40" s="4" t="s">
        <v>544</v>
      </c>
      <c r="D40" s="4" t="s">
        <v>302</v>
      </c>
      <c r="E40" s="4" t="s">
        <v>407</v>
      </c>
      <c r="F40" s="4" t="s">
        <v>304</v>
      </c>
      <c r="G40" s="4" t="s">
        <v>594</v>
      </c>
      <c r="H40" s="4" t="s">
        <v>592</v>
      </c>
      <c r="I40" s="4" t="s">
        <v>595</v>
      </c>
      <c r="J40" s="4" t="s">
        <v>596</v>
      </c>
      <c r="K40" s="4" t="s">
        <v>597</v>
      </c>
      <c r="L40" s="4" t="s">
        <v>412</v>
      </c>
      <c r="M40" s="4" t="s">
        <v>310</v>
      </c>
      <c r="N40" s="4" t="s">
        <v>55</v>
      </c>
      <c r="O40" s="4"/>
      <c r="P40" s="4"/>
    </row>
    <row r="41" customFormat="false" ht="43.25" hidden="false" customHeight="false" outlineLevel="0" collapsed="false">
      <c r="A41" s="4" t="s">
        <v>598</v>
      </c>
      <c r="B41" s="4" t="s">
        <v>599</v>
      </c>
      <c r="C41" s="4" t="s">
        <v>544</v>
      </c>
      <c r="D41" s="4" t="s">
        <v>302</v>
      </c>
      <c r="E41" s="4" t="s">
        <v>342</v>
      </c>
      <c r="F41" s="4" t="s">
        <v>304</v>
      </c>
      <c r="G41" s="4" t="s">
        <v>600</v>
      </c>
      <c r="H41" s="4" t="s">
        <v>598</v>
      </c>
      <c r="I41" s="4" t="s">
        <v>601</v>
      </c>
      <c r="J41" s="4" t="s">
        <v>602</v>
      </c>
      <c r="K41" s="4" t="s">
        <v>603</v>
      </c>
      <c r="L41" s="4" t="s">
        <v>349</v>
      </c>
      <c r="M41" s="4" t="s">
        <v>310</v>
      </c>
      <c r="N41" s="4" t="s">
        <v>55</v>
      </c>
      <c r="O41" s="4"/>
      <c r="P41" s="4"/>
    </row>
    <row r="42" customFormat="false" ht="43.25" hidden="false" customHeight="false" outlineLevel="0" collapsed="false">
      <c r="A42" s="4" t="s">
        <v>604</v>
      </c>
      <c r="B42" s="4" t="s">
        <v>605</v>
      </c>
      <c r="C42" s="4" t="s">
        <v>570</v>
      </c>
      <c r="D42" s="4" t="s">
        <v>445</v>
      </c>
      <c r="E42" s="4" t="s">
        <v>407</v>
      </c>
      <c r="F42" s="4" t="s">
        <v>304</v>
      </c>
      <c r="G42" s="4" t="s">
        <v>606</v>
      </c>
      <c r="H42" s="4" t="s">
        <v>604</v>
      </c>
      <c r="I42" s="4" t="s">
        <v>607</v>
      </c>
      <c r="J42" s="4" t="s">
        <v>608</v>
      </c>
      <c r="K42" s="4" t="s">
        <v>609</v>
      </c>
      <c r="L42" s="4" t="s">
        <v>412</v>
      </c>
      <c r="M42" s="4" t="s">
        <v>310</v>
      </c>
      <c r="N42" s="4" t="s">
        <v>55</v>
      </c>
      <c r="O42" s="4"/>
      <c r="P42" s="4"/>
    </row>
    <row r="43" customFormat="false" ht="43.25" hidden="false" customHeight="false" outlineLevel="0" collapsed="false">
      <c r="A43" s="4" t="s">
        <v>610</v>
      </c>
      <c r="B43" s="4" t="s">
        <v>611</v>
      </c>
      <c r="C43" s="4" t="s">
        <v>578</v>
      </c>
      <c r="D43" s="4" t="s">
        <v>445</v>
      </c>
      <c r="E43" s="4" t="s">
        <v>407</v>
      </c>
      <c r="F43" s="4" t="s">
        <v>304</v>
      </c>
      <c r="G43" s="4" t="s">
        <v>612</v>
      </c>
      <c r="H43" s="4" t="s">
        <v>610</v>
      </c>
      <c r="I43" s="4" t="s">
        <v>613</v>
      </c>
      <c r="J43" s="4" t="s">
        <v>614</v>
      </c>
      <c r="K43" s="4" t="s">
        <v>615</v>
      </c>
      <c r="L43" s="4" t="s">
        <v>412</v>
      </c>
      <c r="M43" s="4" t="s">
        <v>310</v>
      </c>
      <c r="N43" s="4" t="s">
        <v>55</v>
      </c>
      <c r="O43" s="4"/>
      <c r="P43" s="4"/>
    </row>
    <row r="44" customFormat="false" ht="43.25" hidden="false" customHeight="false" outlineLevel="0" collapsed="false">
      <c r="A44" s="4" t="s">
        <v>616</v>
      </c>
      <c r="B44" s="4" t="s">
        <v>617</v>
      </c>
      <c r="C44" s="4" t="s">
        <v>570</v>
      </c>
      <c r="D44" s="4" t="s">
        <v>445</v>
      </c>
      <c r="E44" s="4" t="s">
        <v>322</v>
      </c>
      <c r="F44" s="4" t="s">
        <v>304</v>
      </c>
      <c r="G44" s="4" t="s">
        <v>616</v>
      </c>
      <c r="H44" s="4" t="s">
        <v>618</v>
      </c>
      <c r="I44" s="4" t="s">
        <v>619</v>
      </c>
      <c r="J44" s="4" t="s">
        <v>620</v>
      </c>
      <c r="K44" s="4" t="s">
        <v>621</v>
      </c>
      <c r="L44" s="4" t="s">
        <v>328</v>
      </c>
      <c r="M44" s="4" t="s">
        <v>310</v>
      </c>
      <c r="N44" s="4" t="s">
        <v>55</v>
      </c>
      <c r="O44" s="4"/>
      <c r="P44" s="4"/>
    </row>
    <row r="45" customFormat="false" ht="43.25" hidden="false" customHeight="false" outlineLevel="0" collapsed="false">
      <c r="A45" s="4" t="s">
        <v>622</v>
      </c>
      <c r="B45" s="4" t="s">
        <v>623</v>
      </c>
      <c r="C45" s="4" t="s">
        <v>624</v>
      </c>
      <c r="D45" s="4" t="s">
        <v>302</v>
      </c>
      <c r="E45" s="4" t="s">
        <v>322</v>
      </c>
      <c r="F45" s="4" t="s">
        <v>304</v>
      </c>
      <c r="G45" s="4" t="s">
        <v>625</v>
      </c>
      <c r="H45" s="4" t="s">
        <v>626</v>
      </c>
      <c r="I45" s="4" t="s">
        <v>627</v>
      </c>
      <c r="J45" s="4" t="s">
        <v>628</v>
      </c>
      <c r="K45" s="4" t="s">
        <v>629</v>
      </c>
      <c r="L45" s="4" t="s">
        <v>328</v>
      </c>
      <c r="M45" s="4" t="s">
        <v>310</v>
      </c>
      <c r="N45" s="4" t="s">
        <v>55</v>
      </c>
      <c r="O45" s="4"/>
      <c r="P45" s="4"/>
    </row>
    <row r="46" customFormat="false" ht="43.25" hidden="false" customHeight="false" outlineLevel="0" collapsed="false">
      <c r="A46" s="4" t="s">
        <v>630</v>
      </c>
      <c r="B46" s="4" t="s">
        <v>631</v>
      </c>
      <c r="C46" s="4" t="s">
        <v>586</v>
      </c>
      <c r="D46" s="4" t="s">
        <v>302</v>
      </c>
      <c r="E46" s="4" t="s">
        <v>407</v>
      </c>
      <c r="F46" s="4" t="s">
        <v>304</v>
      </c>
      <c r="G46" s="4" t="s">
        <v>632</v>
      </c>
      <c r="H46" s="4" t="s">
        <v>630</v>
      </c>
      <c r="I46" s="4" t="s">
        <v>633</v>
      </c>
      <c r="J46" s="4" t="s">
        <v>634</v>
      </c>
      <c r="K46" s="4" t="s">
        <v>635</v>
      </c>
      <c r="L46" s="4" t="s">
        <v>412</v>
      </c>
      <c r="M46" s="4" t="s">
        <v>310</v>
      </c>
      <c r="N46" s="4" t="s">
        <v>55</v>
      </c>
      <c r="O46" s="4"/>
      <c r="P46" s="4"/>
    </row>
    <row r="47" customFormat="false" ht="43.25" hidden="false" customHeight="false" outlineLevel="0" collapsed="false">
      <c r="A47" s="4" t="s">
        <v>636</v>
      </c>
      <c r="B47" s="4" t="s">
        <v>637</v>
      </c>
      <c r="C47" s="4" t="s">
        <v>586</v>
      </c>
      <c r="D47" s="4" t="s">
        <v>302</v>
      </c>
      <c r="E47" s="4" t="s">
        <v>322</v>
      </c>
      <c r="F47" s="4" t="s">
        <v>304</v>
      </c>
      <c r="G47" s="4" t="s">
        <v>638</v>
      </c>
      <c r="H47" s="4" t="s">
        <v>639</v>
      </c>
      <c r="I47" s="4" t="s">
        <v>640</v>
      </c>
      <c r="J47" s="4" t="s">
        <v>641</v>
      </c>
      <c r="K47" s="4" t="s">
        <v>642</v>
      </c>
      <c r="L47" s="4" t="s">
        <v>328</v>
      </c>
      <c r="M47" s="4" t="s">
        <v>310</v>
      </c>
      <c r="N47" s="4" t="s">
        <v>55</v>
      </c>
      <c r="O47" s="4"/>
      <c r="P47" s="4"/>
    </row>
    <row r="48" customFormat="false" ht="32.8" hidden="false" customHeight="false" outlineLevel="0" collapsed="false">
      <c r="A48" s="4" t="s">
        <v>643</v>
      </c>
      <c r="B48" s="4" t="s">
        <v>644</v>
      </c>
      <c r="C48" s="4" t="s">
        <v>536</v>
      </c>
      <c r="D48" s="4" t="s">
        <v>314</v>
      </c>
      <c r="E48" s="4" t="s">
        <v>645</v>
      </c>
      <c r="F48" s="4" t="s">
        <v>304</v>
      </c>
      <c r="G48" s="4" t="s">
        <v>646</v>
      </c>
      <c r="H48" s="4" t="s">
        <v>643</v>
      </c>
      <c r="I48" s="4" t="s">
        <v>647</v>
      </c>
      <c r="J48" s="4" t="s">
        <v>648</v>
      </c>
      <c r="K48" s="4" t="s">
        <v>649</v>
      </c>
      <c r="L48" s="4" t="s">
        <v>650</v>
      </c>
      <c r="M48" s="4" t="s">
        <v>310</v>
      </c>
      <c r="N48" s="4" t="s">
        <v>55</v>
      </c>
      <c r="O48" s="4"/>
      <c r="P48" s="4"/>
    </row>
    <row r="49" customFormat="false" ht="43.25" hidden="false" customHeight="false" outlineLevel="0" collapsed="false">
      <c r="A49" s="4" t="s">
        <v>651</v>
      </c>
      <c r="B49" s="4" t="s">
        <v>652</v>
      </c>
      <c r="C49" s="4" t="s">
        <v>653</v>
      </c>
      <c r="D49" s="4" t="s">
        <v>314</v>
      </c>
      <c r="E49" s="4" t="s">
        <v>342</v>
      </c>
      <c r="F49" s="4" t="s">
        <v>304</v>
      </c>
      <c r="G49" s="4" t="s">
        <v>654</v>
      </c>
      <c r="H49" s="4" t="s">
        <v>655</v>
      </c>
      <c r="I49" s="4" t="s">
        <v>656</v>
      </c>
      <c r="J49" s="4" t="s">
        <v>657</v>
      </c>
      <c r="K49" s="4" t="s">
        <v>658</v>
      </c>
      <c r="L49" s="4" t="s">
        <v>349</v>
      </c>
      <c r="M49" s="4" t="s">
        <v>310</v>
      </c>
      <c r="N49" s="4" t="s">
        <v>55</v>
      </c>
      <c r="O49" s="4"/>
      <c r="P49" s="4"/>
    </row>
    <row r="50" customFormat="false" ht="43.25" hidden="false" customHeight="false" outlineLevel="0" collapsed="false">
      <c r="A50" s="4" t="s">
        <v>659</v>
      </c>
      <c r="B50" s="4" t="s">
        <v>660</v>
      </c>
      <c r="C50" s="4" t="s">
        <v>661</v>
      </c>
      <c r="D50" s="4" t="s">
        <v>302</v>
      </c>
      <c r="E50" s="4" t="s">
        <v>322</v>
      </c>
      <c r="F50" s="4" t="s">
        <v>304</v>
      </c>
      <c r="G50" s="4" t="s">
        <v>662</v>
      </c>
      <c r="H50" s="4" t="s">
        <v>663</v>
      </c>
      <c r="I50" s="4" t="s">
        <v>664</v>
      </c>
      <c r="J50" s="4" t="s">
        <v>665</v>
      </c>
      <c r="K50" s="4" t="s">
        <v>666</v>
      </c>
      <c r="L50" s="4" t="s">
        <v>328</v>
      </c>
      <c r="M50" s="4" t="s">
        <v>310</v>
      </c>
      <c r="N50" s="4" t="s">
        <v>55</v>
      </c>
      <c r="O50" s="4"/>
      <c r="P50" s="4"/>
    </row>
    <row r="51" customFormat="false" ht="43.25" hidden="false" customHeight="false" outlineLevel="0" collapsed="false">
      <c r="A51" s="5" t="s">
        <v>667</v>
      </c>
      <c r="B51" s="5" t="s">
        <v>668</v>
      </c>
      <c r="C51" s="5" t="s">
        <v>669</v>
      </c>
      <c r="D51" s="5" t="s">
        <v>302</v>
      </c>
      <c r="E51" s="5" t="s">
        <v>342</v>
      </c>
      <c r="F51" s="5" t="s">
        <v>343</v>
      </c>
      <c r="G51" s="5" t="s">
        <v>670</v>
      </c>
      <c r="H51" s="5" t="s">
        <v>671</v>
      </c>
      <c r="I51" s="5" t="s">
        <v>672</v>
      </c>
      <c r="J51" s="5" t="s">
        <v>673</v>
      </c>
      <c r="K51" s="5" t="s">
        <v>674</v>
      </c>
      <c r="L51" s="5" t="s">
        <v>349</v>
      </c>
      <c r="M51" s="5" t="s">
        <v>350</v>
      </c>
      <c r="N51" s="5" t="s">
        <v>55</v>
      </c>
      <c r="O51" s="5"/>
      <c r="P51" s="5"/>
    </row>
    <row r="52" customFormat="false" ht="43.25" hidden="false" customHeight="false" outlineLevel="0" collapsed="false">
      <c r="A52" s="4" t="s">
        <v>675</v>
      </c>
      <c r="B52" s="4" t="s">
        <v>676</v>
      </c>
      <c r="C52" s="4" t="s">
        <v>653</v>
      </c>
      <c r="D52" s="4" t="s">
        <v>314</v>
      </c>
      <c r="E52" s="4" t="s">
        <v>407</v>
      </c>
      <c r="F52" s="4" t="s">
        <v>304</v>
      </c>
      <c r="G52" s="4" t="s">
        <v>677</v>
      </c>
      <c r="H52" s="4" t="s">
        <v>675</v>
      </c>
      <c r="I52" s="4" t="s">
        <v>678</v>
      </c>
      <c r="J52" s="4" t="s">
        <v>679</v>
      </c>
      <c r="K52" s="4" t="s">
        <v>680</v>
      </c>
      <c r="L52" s="4" t="s">
        <v>412</v>
      </c>
      <c r="M52" s="4" t="s">
        <v>310</v>
      </c>
      <c r="N52" s="4" t="s">
        <v>55</v>
      </c>
      <c r="O52" s="4"/>
      <c r="P52" s="4"/>
    </row>
    <row r="53" customFormat="false" ht="43.25" hidden="false" customHeight="false" outlineLevel="0" collapsed="false">
      <c r="A53" s="4" t="s">
        <v>681</v>
      </c>
      <c r="B53" s="4" t="s">
        <v>682</v>
      </c>
      <c r="C53" s="4" t="s">
        <v>653</v>
      </c>
      <c r="D53" s="4" t="s">
        <v>314</v>
      </c>
      <c r="E53" s="4" t="s">
        <v>322</v>
      </c>
      <c r="F53" s="4" t="s">
        <v>304</v>
      </c>
      <c r="G53" s="4" t="s">
        <v>683</v>
      </c>
      <c r="H53" s="4" t="s">
        <v>684</v>
      </c>
      <c r="I53" s="4" t="s">
        <v>685</v>
      </c>
      <c r="J53" s="4" t="s">
        <v>686</v>
      </c>
      <c r="K53" s="4" t="s">
        <v>687</v>
      </c>
      <c r="L53" s="4" t="s">
        <v>328</v>
      </c>
      <c r="M53" s="4" t="s">
        <v>310</v>
      </c>
      <c r="N53" s="4" t="s">
        <v>55</v>
      </c>
      <c r="O53" s="4"/>
      <c r="P53" s="4"/>
    </row>
    <row r="54" customFormat="false" ht="43.25" hidden="false" customHeight="false" outlineLevel="0" collapsed="false">
      <c r="A54" s="4" t="s">
        <v>688</v>
      </c>
      <c r="B54" s="4" t="s">
        <v>689</v>
      </c>
      <c r="C54" s="4" t="s">
        <v>690</v>
      </c>
      <c r="D54" s="4" t="s">
        <v>302</v>
      </c>
      <c r="E54" s="4" t="s">
        <v>322</v>
      </c>
      <c r="F54" s="4" t="s">
        <v>304</v>
      </c>
      <c r="G54" s="4" t="s">
        <v>691</v>
      </c>
      <c r="H54" s="4" t="s">
        <v>692</v>
      </c>
      <c r="I54" s="4" t="s">
        <v>693</v>
      </c>
      <c r="J54" s="4" t="s">
        <v>694</v>
      </c>
      <c r="K54" s="4" t="s">
        <v>695</v>
      </c>
      <c r="L54" s="4" t="s">
        <v>328</v>
      </c>
      <c r="M54" s="4" t="s">
        <v>310</v>
      </c>
      <c r="N54" s="4" t="s">
        <v>55</v>
      </c>
      <c r="O54" s="4"/>
      <c r="P54" s="4"/>
    </row>
    <row r="55" customFormat="false" ht="43.25" hidden="false" customHeight="false" outlineLevel="0" collapsed="false">
      <c r="A55" s="4" t="s">
        <v>696</v>
      </c>
      <c r="B55" s="4" t="s">
        <v>697</v>
      </c>
      <c r="C55" s="4" t="s">
        <v>698</v>
      </c>
      <c r="D55" s="4" t="s">
        <v>314</v>
      </c>
      <c r="E55" s="4" t="s">
        <v>322</v>
      </c>
      <c r="F55" s="4" t="s">
        <v>304</v>
      </c>
      <c r="G55" s="4" t="s">
        <v>699</v>
      </c>
      <c r="H55" s="4" t="s">
        <v>700</v>
      </c>
      <c r="I55" s="4" t="s">
        <v>701</v>
      </c>
      <c r="J55" s="4" t="s">
        <v>702</v>
      </c>
      <c r="K55" s="4" t="s">
        <v>703</v>
      </c>
      <c r="L55" s="4" t="s">
        <v>328</v>
      </c>
      <c r="M55" s="4" t="s">
        <v>310</v>
      </c>
      <c r="N55" s="4" t="s">
        <v>55</v>
      </c>
      <c r="O55" s="4"/>
      <c r="P55" s="4"/>
    </row>
    <row r="56" customFormat="false" ht="43.25" hidden="false" customHeight="false" outlineLevel="0" collapsed="false">
      <c r="A56" s="4" t="s">
        <v>704</v>
      </c>
      <c r="B56" s="4" t="s">
        <v>705</v>
      </c>
      <c r="C56" s="4" t="s">
        <v>706</v>
      </c>
      <c r="D56" s="4" t="s">
        <v>302</v>
      </c>
      <c r="E56" s="4" t="s">
        <v>342</v>
      </c>
      <c r="F56" s="4" t="s">
        <v>304</v>
      </c>
      <c r="G56" s="4" t="s">
        <v>707</v>
      </c>
      <c r="H56" s="4" t="s">
        <v>708</v>
      </c>
      <c r="I56" s="4" t="s">
        <v>709</v>
      </c>
      <c r="J56" s="4" t="s">
        <v>710</v>
      </c>
      <c r="K56" s="4" t="s">
        <v>711</v>
      </c>
      <c r="L56" s="4" t="s">
        <v>349</v>
      </c>
      <c r="M56" s="4" t="s">
        <v>310</v>
      </c>
      <c r="N56" s="4" t="s">
        <v>55</v>
      </c>
      <c r="O56" s="4"/>
      <c r="P56" s="4"/>
    </row>
    <row r="57" customFormat="false" ht="43.25" hidden="false" customHeight="false" outlineLevel="0" collapsed="false">
      <c r="A57" s="4" t="s">
        <v>712</v>
      </c>
      <c r="B57" s="4" t="s">
        <v>713</v>
      </c>
      <c r="C57" s="4" t="s">
        <v>690</v>
      </c>
      <c r="D57" s="4" t="s">
        <v>302</v>
      </c>
      <c r="E57" s="4" t="s">
        <v>342</v>
      </c>
      <c r="F57" s="4" t="s">
        <v>304</v>
      </c>
      <c r="G57" s="4" t="s">
        <v>714</v>
      </c>
      <c r="H57" s="4" t="s">
        <v>715</v>
      </c>
      <c r="I57" s="4" t="s">
        <v>716</v>
      </c>
      <c r="J57" s="4" t="s">
        <v>717</v>
      </c>
      <c r="K57" s="4" t="s">
        <v>718</v>
      </c>
      <c r="L57" s="4" t="s">
        <v>349</v>
      </c>
      <c r="M57" s="4" t="s">
        <v>310</v>
      </c>
      <c r="N57" s="4" t="s">
        <v>55</v>
      </c>
      <c r="O57" s="4"/>
      <c r="P57" s="4"/>
    </row>
    <row r="58" customFormat="false" ht="43.25" hidden="false" customHeight="false" outlineLevel="0" collapsed="false">
      <c r="A58" s="5" t="s">
        <v>719</v>
      </c>
      <c r="B58" s="5" t="s">
        <v>720</v>
      </c>
      <c r="C58" s="5" t="s">
        <v>669</v>
      </c>
      <c r="D58" s="5" t="s">
        <v>302</v>
      </c>
      <c r="E58" s="5" t="s">
        <v>342</v>
      </c>
      <c r="F58" s="5" t="s">
        <v>343</v>
      </c>
      <c r="G58" s="5" t="s">
        <v>721</v>
      </c>
      <c r="H58" s="5" t="s">
        <v>671</v>
      </c>
      <c r="I58" s="5" t="s">
        <v>672</v>
      </c>
      <c r="J58" s="5" t="s">
        <v>673</v>
      </c>
      <c r="K58" s="5" t="s">
        <v>674</v>
      </c>
      <c r="L58" s="5" t="s">
        <v>349</v>
      </c>
      <c r="M58" s="5" t="s">
        <v>350</v>
      </c>
      <c r="N58" s="5" t="s">
        <v>55</v>
      </c>
      <c r="O58" s="5"/>
      <c r="P58" s="5"/>
    </row>
    <row r="59" customFormat="false" ht="43.25" hidden="false" customHeight="false" outlineLevel="0" collapsed="false">
      <c r="A59" s="5" t="s">
        <v>722</v>
      </c>
      <c r="B59" s="5" t="s">
        <v>723</v>
      </c>
      <c r="C59" s="5" t="s">
        <v>698</v>
      </c>
      <c r="D59" s="5" t="s">
        <v>314</v>
      </c>
      <c r="E59" s="5" t="s">
        <v>407</v>
      </c>
      <c r="F59" s="5" t="s">
        <v>343</v>
      </c>
      <c r="G59" s="5" t="s">
        <v>724</v>
      </c>
      <c r="H59" s="5" t="s">
        <v>722</v>
      </c>
      <c r="I59" s="5" t="s">
        <v>725</v>
      </c>
      <c r="J59" s="5" t="s">
        <v>726</v>
      </c>
      <c r="K59" s="5" t="s">
        <v>727</v>
      </c>
      <c r="L59" s="5" t="s">
        <v>412</v>
      </c>
      <c r="M59" s="5" t="s">
        <v>350</v>
      </c>
      <c r="N59" s="5" t="s">
        <v>55</v>
      </c>
      <c r="O59" s="5"/>
      <c r="P59" s="5"/>
    </row>
    <row r="60" customFormat="false" ht="22.35" hidden="false" customHeight="false" outlineLevel="0" collapsed="false">
      <c r="A60" s="4" t="s">
        <v>728</v>
      </c>
      <c r="B60" s="4" t="s">
        <v>729</v>
      </c>
      <c r="C60" s="4" t="s">
        <v>690</v>
      </c>
      <c r="D60" s="4" t="s">
        <v>302</v>
      </c>
      <c r="E60" s="4" t="s">
        <v>645</v>
      </c>
      <c r="F60" s="4" t="s">
        <v>304</v>
      </c>
      <c r="G60" s="4" t="s">
        <v>730</v>
      </c>
      <c r="H60" s="4" t="s">
        <v>731</v>
      </c>
      <c r="I60" s="4" t="s">
        <v>732</v>
      </c>
      <c r="J60" s="4" t="s">
        <v>733</v>
      </c>
      <c r="K60" s="4" t="s">
        <v>734</v>
      </c>
      <c r="L60" s="4" t="s">
        <v>650</v>
      </c>
      <c r="M60" s="4" t="s">
        <v>310</v>
      </c>
      <c r="N60" s="4" t="s">
        <v>55</v>
      </c>
      <c r="O60" s="4"/>
      <c r="P60" s="4"/>
    </row>
    <row r="61" customFormat="false" ht="43.25" hidden="false" customHeight="false" outlineLevel="0" collapsed="false">
      <c r="A61" s="4" t="s">
        <v>735</v>
      </c>
      <c r="B61" s="4" t="s">
        <v>736</v>
      </c>
      <c r="C61" s="4" t="s">
        <v>690</v>
      </c>
      <c r="D61" s="4" t="s">
        <v>302</v>
      </c>
      <c r="E61" s="4" t="s">
        <v>407</v>
      </c>
      <c r="F61" s="4" t="s">
        <v>304</v>
      </c>
      <c r="G61" s="4" t="s">
        <v>737</v>
      </c>
      <c r="H61" s="4" t="s">
        <v>735</v>
      </c>
      <c r="I61" s="4" t="s">
        <v>738</v>
      </c>
      <c r="J61" s="4" t="s">
        <v>739</v>
      </c>
      <c r="K61" s="4" t="s">
        <v>740</v>
      </c>
      <c r="L61" s="4" t="s">
        <v>412</v>
      </c>
      <c r="M61" s="4" t="s">
        <v>310</v>
      </c>
      <c r="N61" s="4" t="s">
        <v>55</v>
      </c>
      <c r="O61" s="4"/>
      <c r="P61" s="4"/>
    </row>
    <row r="62" customFormat="false" ht="32.8" hidden="false" customHeight="false" outlineLevel="0" collapsed="false">
      <c r="A62" s="4" t="s">
        <v>741</v>
      </c>
      <c r="B62" s="4" t="s">
        <v>742</v>
      </c>
      <c r="C62" s="4" t="s">
        <v>743</v>
      </c>
      <c r="D62" s="4" t="s">
        <v>302</v>
      </c>
      <c r="E62" s="4" t="s">
        <v>303</v>
      </c>
      <c r="F62" s="4" t="s">
        <v>304</v>
      </c>
      <c r="G62" s="4" t="s">
        <v>744</v>
      </c>
      <c r="H62" s="4" t="s">
        <v>744</v>
      </c>
      <c r="I62" s="4" t="s">
        <v>745</v>
      </c>
      <c r="J62" s="4" t="s">
        <v>746</v>
      </c>
      <c r="K62" s="4" t="s">
        <v>747</v>
      </c>
      <c r="L62" s="4" t="s">
        <v>309</v>
      </c>
      <c r="M62" s="4" t="s">
        <v>310</v>
      </c>
      <c r="N62" s="4" t="s">
        <v>55</v>
      </c>
      <c r="O62" s="4"/>
      <c r="P62" s="4"/>
    </row>
    <row r="63" customFormat="false" ht="43.25" hidden="false" customHeight="false" outlineLevel="0" collapsed="false">
      <c r="A63" s="4" t="s">
        <v>748</v>
      </c>
      <c r="B63" s="4" t="s">
        <v>749</v>
      </c>
      <c r="C63" s="4" t="s">
        <v>743</v>
      </c>
      <c r="D63" s="4" t="s">
        <v>302</v>
      </c>
      <c r="E63" s="4" t="s">
        <v>342</v>
      </c>
      <c r="F63" s="4" t="s">
        <v>304</v>
      </c>
      <c r="G63" s="4" t="s">
        <v>750</v>
      </c>
      <c r="H63" s="4" t="s">
        <v>751</v>
      </c>
      <c r="I63" s="4" t="s">
        <v>752</v>
      </c>
      <c r="J63" s="4" t="s">
        <v>753</v>
      </c>
      <c r="K63" s="4" t="s">
        <v>754</v>
      </c>
      <c r="L63" s="4" t="s">
        <v>349</v>
      </c>
      <c r="M63" s="4" t="s">
        <v>310</v>
      </c>
      <c r="N63" s="4" t="s">
        <v>55</v>
      </c>
      <c r="O63" s="4"/>
      <c r="P63" s="4"/>
    </row>
    <row r="64" customFormat="false" ht="43.25" hidden="false" customHeight="false" outlineLevel="0" collapsed="false">
      <c r="A64" s="4" t="s">
        <v>755</v>
      </c>
      <c r="B64" s="4" t="s">
        <v>756</v>
      </c>
      <c r="C64" s="4" t="s">
        <v>669</v>
      </c>
      <c r="D64" s="4" t="s">
        <v>302</v>
      </c>
      <c r="E64" s="4" t="s">
        <v>407</v>
      </c>
      <c r="F64" s="4" t="s">
        <v>304</v>
      </c>
      <c r="G64" s="4" t="s">
        <v>757</v>
      </c>
      <c r="H64" s="4" t="s">
        <v>755</v>
      </c>
      <c r="I64" s="4" t="s">
        <v>758</v>
      </c>
      <c r="J64" s="4" t="s">
        <v>759</v>
      </c>
      <c r="K64" s="4" t="s">
        <v>760</v>
      </c>
      <c r="L64" s="4" t="s">
        <v>412</v>
      </c>
      <c r="M64" s="4" t="s">
        <v>310</v>
      </c>
      <c r="N64" s="4" t="s">
        <v>55</v>
      </c>
      <c r="O64" s="4"/>
      <c r="P64" s="4"/>
    </row>
    <row r="65" customFormat="false" ht="43.25" hidden="false" customHeight="false" outlineLevel="0" collapsed="false">
      <c r="A65" s="4" t="s">
        <v>761</v>
      </c>
      <c r="B65" s="4" t="s">
        <v>762</v>
      </c>
      <c r="C65" s="4" t="s">
        <v>669</v>
      </c>
      <c r="D65" s="4" t="s">
        <v>302</v>
      </c>
      <c r="E65" s="4" t="s">
        <v>322</v>
      </c>
      <c r="F65" s="4" t="s">
        <v>304</v>
      </c>
      <c r="G65" s="4" t="s">
        <v>763</v>
      </c>
      <c r="H65" s="4" t="s">
        <v>764</v>
      </c>
      <c r="I65" s="4" t="s">
        <v>765</v>
      </c>
      <c r="J65" s="4" t="s">
        <v>766</v>
      </c>
      <c r="K65" s="4" t="s">
        <v>767</v>
      </c>
      <c r="L65" s="4" t="s">
        <v>328</v>
      </c>
      <c r="M65" s="4" t="s">
        <v>310</v>
      </c>
      <c r="N65" s="4" t="s">
        <v>55</v>
      </c>
      <c r="O65" s="4"/>
      <c r="P65" s="4"/>
    </row>
    <row r="66" customFormat="false" ht="32.8" hidden="false" customHeight="false" outlineLevel="0" collapsed="false">
      <c r="A66" s="4" t="s">
        <v>768</v>
      </c>
      <c r="B66" s="4" t="s">
        <v>769</v>
      </c>
      <c r="C66" s="4" t="s">
        <v>770</v>
      </c>
      <c r="D66" s="4" t="s">
        <v>302</v>
      </c>
      <c r="E66" s="4" t="s">
        <v>771</v>
      </c>
      <c r="F66" s="4" t="s">
        <v>304</v>
      </c>
      <c r="G66" s="4" t="s">
        <v>772</v>
      </c>
      <c r="H66" s="4" t="s">
        <v>773</v>
      </c>
      <c r="I66" s="4" t="s">
        <v>774</v>
      </c>
      <c r="J66" s="4" t="s">
        <v>775</v>
      </c>
      <c r="K66" s="4" t="s">
        <v>776</v>
      </c>
      <c r="L66" s="4" t="s">
        <v>777</v>
      </c>
      <c r="M66" s="4" t="s">
        <v>310</v>
      </c>
      <c r="N66" s="4" t="s">
        <v>55</v>
      </c>
      <c r="O66" s="4"/>
      <c r="P66" s="4"/>
    </row>
    <row r="67" customFormat="false" ht="43.25" hidden="false" customHeight="false" outlineLevel="0" collapsed="false">
      <c r="A67" s="4" t="s">
        <v>778</v>
      </c>
      <c r="B67" s="4" t="s">
        <v>779</v>
      </c>
      <c r="C67" s="4" t="s">
        <v>780</v>
      </c>
      <c r="D67" s="4" t="s">
        <v>302</v>
      </c>
      <c r="E67" s="4" t="s">
        <v>322</v>
      </c>
      <c r="F67" s="4" t="s">
        <v>304</v>
      </c>
      <c r="G67" s="4" t="s">
        <v>781</v>
      </c>
      <c r="H67" s="4" t="s">
        <v>782</v>
      </c>
      <c r="I67" s="4" t="s">
        <v>783</v>
      </c>
      <c r="J67" s="4" t="s">
        <v>784</v>
      </c>
      <c r="K67" s="4" t="s">
        <v>785</v>
      </c>
      <c r="L67" s="4" t="s">
        <v>328</v>
      </c>
      <c r="M67" s="4" t="s">
        <v>310</v>
      </c>
      <c r="N67" s="4" t="s">
        <v>55</v>
      </c>
      <c r="O67" s="4"/>
      <c r="P67" s="4"/>
    </row>
    <row r="68" customFormat="false" ht="43.25" hidden="false" customHeight="false" outlineLevel="0" collapsed="false">
      <c r="A68" s="4" t="s">
        <v>786</v>
      </c>
      <c r="B68" s="4" t="s">
        <v>787</v>
      </c>
      <c r="C68" s="4" t="s">
        <v>788</v>
      </c>
      <c r="D68" s="4" t="s">
        <v>302</v>
      </c>
      <c r="E68" s="4" t="s">
        <v>322</v>
      </c>
      <c r="F68" s="4" t="s">
        <v>304</v>
      </c>
      <c r="G68" s="4" t="s">
        <v>789</v>
      </c>
      <c r="H68" s="4" t="s">
        <v>790</v>
      </c>
      <c r="I68" s="4" t="s">
        <v>791</v>
      </c>
      <c r="J68" s="4" t="s">
        <v>792</v>
      </c>
      <c r="K68" s="4" t="s">
        <v>793</v>
      </c>
      <c r="L68" s="4" t="s">
        <v>328</v>
      </c>
      <c r="M68" s="4" t="s">
        <v>310</v>
      </c>
      <c r="N68" s="4" t="s">
        <v>55</v>
      </c>
      <c r="O68" s="4"/>
      <c r="P68" s="4"/>
    </row>
    <row r="69" customFormat="false" ht="43.25" hidden="false" customHeight="false" outlineLevel="0" collapsed="false">
      <c r="A69" s="4" t="s">
        <v>794</v>
      </c>
      <c r="B69" s="4" t="s">
        <v>795</v>
      </c>
      <c r="C69" s="4" t="s">
        <v>796</v>
      </c>
      <c r="D69" s="4" t="s">
        <v>302</v>
      </c>
      <c r="E69" s="4" t="s">
        <v>322</v>
      </c>
      <c r="F69" s="4" t="s">
        <v>304</v>
      </c>
      <c r="G69" s="4" t="s">
        <v>797</v>
      </c>
      <c r="H69" s="4" t="s">
        <v>798</v>
      </c>
      <c r="I69" s="4" t="s">
        <v>799</v>
      </c>
      <c r="J69" s="4" t="s">
        <v>800</v>
      </c>
      <c r="K69" s="4" t="s">
        <v>801</v>
      </c>
      <c r="L69" s="4" t="s">
        <v>328</v>
      </c>
      <c r="M69" s="4" t="s">
        <v>310</v>
      </c>
      <c r="N69" s="4" t="s">
        <v>55</v>
      </c>
      <c r="O69" s="4"/>
      <c r="P69" s="4"/>
    </row>
    <row r="70" customFormat="false" ht="43.25" hidden="false" customHeight="false" outlineLevel="0" collapsed="false">
      <c r="A70" s="4" t="s">
        <v>802</v>
      </c>
      <c r="B70" s="4" t="s">
        <v>803</v>
      </c>
      <c r="C70" s="4" t="s">
        <v>788</v>
      </c>
      <c r="D70" s="4" t="s">
        <v>302</v>
      </c>
      <c r="E70" s="4" t="s">
        <v>342</v>
      </c>
      <c r="F70" s="4" t="s">
        <v>304</v>
      </c>
      <c r="G70" s="4" t="s">
        <v>804</v>
      </c>
      <c r="H70" s="4" t="s">
        <v>805</v>
      </c>
      <c r="I70" s="4" t="s">
        <v>806</v>
      </c>
      <c r="J70" s="4" t="s">
        <v>807</v>
      </c>
      <c r="K70" s="4" t="s">
        <v>808</v>
      </c>
      <c r="L70" s="4" t="s">
        <v>349</v>
      </c>
      <c r="M70" s="4" t="s">
        <v>310</v>
      </c>
      <c r="N70" s="4" t="s">
        <v>55</v>
      </c>
      <c r="O70" s="4"/>
      <c r="P70" s="4"/>
    </row>
    <row r="71" customFormat="false" ht="43.25" hidden="false" customHeight="false" outlineLevel="0" collapsed="false">
      <c r="A71" s="4" t="s">
        <v>809</v>
      </c>
      <c r="B71" s="4" t="s">
        <v>810</v>
      </c>
      <c r="C71" s="4" t="s">
        <v>796</v>
      </c>
      <c r="D71" s="4" t="s">
        <v>302</v>
      </c>
      <c r="E71" s="4" t="s">
        <v>342</v>
      </c>
      <c r="F71" s="4" t="s">
        <v>304</v>
      </c>
      <c r="G71" s="4" t="s">
        <v>811</v>
      </c>
      <c r="H71" s="4" t="s">
        <v>812</v>
      </c>
      <c r="I71" s="4" t="s">
        <v>813</v>
      </c>
      <c r="J71" s="4" t="s">
        <v>814</v>
      </c>
      <c r="K71" s="4" t="s">
        <v>815</v>
      </c>
      <c r="L71" s="4" t="s">
        <v>349</v>
      </c>
      <c r="M71" s="4" t="s">
        <v>310</v>
      </c>
      <c r="N71" s="4" t="s">
        <v>55</v>
      </c>
      <c r="O71" s="4"/>
      <c r="P71" s="4"/>
    </row>
    <row r="72" customFormat="false" ht="43.25" hidden="false" customHeight="false" outlineLevel="0" collapsed="false">
      <c r="A72" s="5" t="s">
        <v>722</v>
      </c>
      <c r="B72" s="5" t="s">
        <v>816</v>
      </c>
      <c r="C72" s="5" t="s">
        <v>698</v>
      </c>
      <c r="D72" s="5" t="s">
        <v>314</v>
      </c>
      <c r="E72" s="5" t="s">
        <v>407</v>
      </c>
      <c r="F72" s="5" t="s">
        <v>343</v>
      </c>
      <c r="G72" s="5" t="s">
        <v>817</v>
      </c>
      <c r="H72" s="5" t="s">
        <v>722</v>
      </c>
      <c r="I72" s="5" t="s">
        <v>725</v>
      </c>
      <c r="J72" s="5" t="s">
        <v>726</v>
      </c>
      <c r="K72" s="5" t="s">
        <v>727</v>
      </c>
      <c r="L72" s="5" t="s">
        <v>412</v>
      </c>
      <c r="M72" s="5" t="s">
        <v>350</v>
      </c>
      <c r="N72" s="5" t="s">
        <v>55</v>
      </c>
      <c r="O72" s="5"/>
      <c r="P72" s="5"/>
    </row>
    <row r="73" customFormat="false" ht="43.25" hidden="false" customHeight="false" outlineLevel="0" collapsed="false">
      <c r="A73" s="4" t="s">
        <v>818</v>
      </c>
      <c r="B73" s="4" t="s">
        <v>819</v>
      </c>
      <c r="C73" s="4" t="s">
        <v>820</v>
      </c>
      <c r="D73" s="4" t="s">
        <v>302</v>
      </c>
      <c r="E73" s="4" t="s">
        <v>407</v>
      </c>
      <c r="F73" s="4" t="s">
        <v>304</v>
      </c>
      <c r="G73" s="4" t="s">
        <v>821</v>
      </c>
      <c r="H73" s="4" t="s">
        <v>818</v>
      </c>
      <c r="I73" s="4" t="s">
        <v>822</v>
      </c>
      <c r="J73" s="4" t="s">
        <v>823</v>
      </c>
      <c r="K73" s="4" t="s">
        <v>824</v>
      </c>
      <c r="L73" s="4" t="s">
        <v>412</v>
      </c>
      <c r="M73" s="4" t="s">
        <v>310</v>
      </c>
      <c r="N73" s="4" t="s">
        <v>55</v>
      </c>
      <c r="O73" s="4"/>
      <c r="P73" s="4"/>
    </row>
    <row r="74" customFormat="false" ht="43.25" hidden="false" customHeight="false" outlineLevel="0" collapsed="false">
      <c r="A74" s="4" t="s">
        <v>825</v>
      </c>
      <c r="B74" s="4" t="s">
        <v>826</v>
      </c>
      <c r="C74" s="4" t="s">
        <v>827</v>
      </c>
      <c r="D74" s="4" t="s">
        <v>302</v>
      </c>
      <c r="E74" s="4" t="s">
        <v>342</v>
      </c>
      <c r="F74" s="4" t="s">
        <v>304</v>
      </c>
      <c r="G74" s="4" t="s">
        <v>828</v>
      </c>
      <c r="H74" s="4" t="s">
        <v>829</v>
      </c>
      <c r="I74" s="4" t="s">
        <v>830</v>
      </c>
      <c r="J74" s="4" t="s">
        <v>831</v>
      </c>
      <c r="K74" s="4" t="s">
        <v>832</v>
      </c>
      <c r="L74" s="4" t="s">
        <v>349</v>
      </c>
      <c r="M74" s="4" t="s">
        <v>310</v>
      </c>
      <c r="N74" s="4" t="s">
        <v>55</v>
      </c>
      <c r="O74" s="4"/>
      <c r="P74" s="4"/>
    </row>
    <row r="75" customFormat="false" ht="43.25" hidden="false" customHeight="false" outlineLevel="0" collapsed="false">
      <c r="A75" s="4" t="s">
        <v>833</v>
      </c>
      <c r="B75" s="4" t="s">
        <v>834</v>
      </c>
      <c r="C75" s="4" t="s">
        <v>780</v>
      </c>
      <c r="D75" s="4" t="s">
        <v>302</v>
      </c>
      <c r="E75" s="4" t="s">
        <v>342</v>
      </c>
      <c r="F75" s="4" t="s">
        <v>304</v>
      </c>
      <c r="G75" s="4" t="s">
        <v>835</v>
      </c>
      <c r="H75" s="4" t="s">
        <v>836</v>
      </c>
      <c r="I75" s="4" t="s">
        <v>837</v>
      </c>
      <c r="J75" s="4" t="s">
        <v>838</v>
      </c>
      <c r="K75" s="4" t="s">
        <v>839</v>
      </c>
      <c r="L75" s="4" t="s">
        <v>349</v>
      </c>
      <c r="M75" s="4" t="s">
        <v>310</v>
      </c>
      <c r="N75" s="4" t="s">
        <v>55</v>
      </c>
      <c r="O75" s="4"/>
      <c r="P75" s="4"/>
    </row>
    <row r="76" customFormat="false" ht="43.25" hidden="false" customHeight="false" outlineLevel="0" collapsed="false">
      <c r="A76" s="4" t="s">
        <v>840</v>
      </c>
      <c r="B76" s="4" t="s">
        <v>841</v>
      </c>
      <c r="C76" s="4" t="s">
        <v>842</v>
      </c>
      <c r="D76" s="4" t="s">
        <v>302</v>
      </c>
      <c r="E76" s="4" t="s">
        <v>322</v>
      </c>
      <c r="F76" s="4" t="s">
        <v>304</v>
      </c>
      <c r="G76" s="4" t="s">
        <v>843</v>
      </c>
      <c r="H76" s="4" t="s">
        <v>844</v>
      </c>
      <c r="I76" s="4" t="s">
        <v>845</v>
      </c>
      <c r="J76" s="4" t="s">
        <v>846</v>
      </c>
      <c r="K76" s="4" t="s">
        <v>847</v>
      </c>
      <c r="L76" s="4" t="s">
        <v>328</v>
      </c>
      <c r="M76" s="4" t="s">
        <v>310</v>
      </c>
      <c r="N76" s="4" t="s">
        <v>55</v>
      </c>
      <c r="O76" s="4"/>
      <c r="P76" s="4"/>
    </row>
    <row r="77" customFormat="false" ht="43.25" hidden="false" customHeight="false" outlineLevel="0" collapsed="false">
      <c r="A77" s="4" t="s">
        <v>848</v>
      </c>
      <c r="B77" s="4" t="s">
        <v>849</v>
      </c>
      <c r="C77" s="4" t="s">
        <v>850</v>
      </c>
      <c r="D77" s="4" t="s">
        <v>302</v>
      </c>
      <c r="E77" s="4" t="s">
        <v>322</v>
      </c>
      <c r="F77" s="4" t="s">
        <v>304</v>
      </c>
      <c r="G77" s="4" t="s">
        <v>851</v>
      </c>
      <c r="H77" s="4" t="s">
        <v>852</v>
      </c>
      <c r="I77" s="4" t="s">
        <v>853</v>
      </c>
      <c r="J77" s="4" t="s">
        <v>854</v>
      </c>
      <c r="K77" s="4" t="s">
        <v>855</v>
      </c>
      <c r="L77" s="4" t="s">
        <v>328</v>
      </c>
      <c r="M77" s="4" t="s">
        <v>310</v>
      </c>
      <c r="N77" s="4" t="s">
        <v>55</v>
      </c>
      <c r="O77" s="4"/>
      <c r="P77" s="4"/>
    </row>
    <row r="78" customFormat="false" ht="43.25" hidden="false" customHeight="false" outlineLevel="0" collapsed="false">
      <c r="A78" s="4" t="s">
        <v>856</v>
      </c>
      <c r="B78" s="4" t="s">
        <v>857</v>
      </c>
      <c r="C78" s="4" t="s">
        <v>858</v>
      </c>
      <c r="D78" s="4" t="s">
        <v>302</v>
      </c>
      <c r="E78" s="4" t="s">
        <v>322</v>
      </c>
      <c r="F78" s="4" t="s">
        <v>304</v>
      </c>
      <c r="G78" s="4" t="s">
        <v>859</v>
      </c>
      <c r="H78" s="4" t="s">
        <v>860</v>
      </c>
      <c r="I78" s="4" t="s">
        <v>861</v>
      </c>
      <c r="J78" s="4" t="s">
        <v>862</v>
      </c>
      <c r="K78" s="4" t="s">
        <v>863</v>
      </c>
      <c r="L78" s="4" t="s">
        <v>328</v>
      </c>
      <c r="M78" s="4" t="s">
        <v>310</v>
      </c>
      <c r="N78" s="4" t="s">
        <v>55</v>
      </c>
      <c r="O78" s="4"/>
      <c r="P78" s="4"/>
    </row>
    <row r="79" customFormat="false" ht="43.25" hidden="false" customHeight="false" outlineLevel="0" collapsed="false">
      <c r="A79" s="4" t="s">
        <v>864</v>
      </c>
      <c r="B79" s="4" t="s">
        <v>865</v>
      </c>
      <c r="C79" s="4" t="s">
        <v>866</v>
      </c>
      <c r="D79" s="4" t="s">
        <v>302</v>
      </c>
      <c r="E79" s="4" t="s">
        <v>342</v>
      </c>
      <c r="F79" s="4" t="s">
        <v>304</v>
      </c>
      <c r="G79" s="4" t="s">
        <v>867</v>
      </c>
      <c r="H79" s="4" t="s">
        <v>864</v>
      </c>
      <c r="I79" s="4" t="s">
        <v>868</v>
      </c>
      <c r="J79" s="4" t="s">
        <v>869</v>
      </c>
      <c r="K79" s="4" t="s">
        <v>870</v>
      </c>
      <c r="L79" s="4" t="s">
        <v>349</v>
      </c>
      <c r="M79" s="4" t="s">
        <v>310</v>
      </c>
      <c r="N79" s="4" t="s">
        <v>55</v>
      </c>
      <c r="O79" s="4"/>
      <c r="P79" s="4"/>
    </row>
    <row r="80" customFormat="false" ht="43.25" hidden="false" customHeight="false" outlineLevel="0" collapsed="false">
      <c r="A80" s="4" t="s">
        <v>871</v>
      </c>
      <c r="B80" s="4" t="s">
        <v>872</v>
      </c>
      <c r="C80" s="4" t="s">
        <v>866</v>
      </c>
      <c r="D80" s="4" t="s">
        <v>302</v>
      </c>
      <c r="E80" s="4" t="s">
        <v>322</v>
      </c>
      <c r="F80" s="4" t="s">
        <v>304</v>
      </c>
      <c r="G80" s="4" t="s">
        <v>873</v>
      </c>
      <c r="H80" s="4" t="s">
        <v>874</v>
      </c>
      <c r="I80" s="4" t="s">
        <v>875</v>
      </c>
      <c r="J80" s="4" t="s">
        <v>876</v>
      </c>
      <c r="K80" s="4" t="s">
        <v>877</v>
      </c>
      <c r="L80" s="4" t="s">
        <v>328</v>
      </c>
      <c r="M80" s="4" t="s">
        <v>310</v>
      </c>
      <c r="N80" s="4" t="s">
        <v>55</v>
      </c>
      <c r="O80" s="4"/>
      <c r="P80" s="4"/>
    </row>
    <row r="81" customFormat="false" ht="43.25" hidden="false" customHeight="false" outlineLevel="0" collapsed="false">
      <c r="A81" s="4" t="s">
        <v>878</v>
      </c>
      <c r="B81" s="4" t="s">
        <v>879</v>
      </c>
      <c r="C81" s="4" t="s">
        <v>880</v>
      </c>
      <c r="D81" s="4" t="s">
        <v>302</v>
      </c>
      <c r="E81" s="4" t="s">
        <v>322</v>
      </c>
      <c r="F81" s="4" t="s">
        <v>304</v>
      </c>
      <c r="G81" s="4" t="s">
        <v>881</v>
      </c>
      <c r="H81" s="4" t="s">
        <v>882</v>
      </c>
      <c r="I81" s="4" t="s">
        <v>883</v>
      </c>
      <c r="J81" s="4" t="s">
        <v>884</v>
      </c>
      <c r="K81" s="4" t="s">
        <v>885</v>
      </c>
      <c r="L81" s="4" t="s">
        <v>328</v>
      </c>
      <c r="M81" s="4" t="s">
        <v>310</v>
      </c>
      <c r="N81" s="4" t="s">
        <v>55</v>
      </c>
      <c r="O81" s="4"/>
      <c r="P81" s="4"/>
    </row>
    <row r="82" customFormat="false" ht="43.25" hidden="false" customHeight="false" outlineLevel="0" collapsed="false">
      <c r="A82" s="5" t="s">
        <v>886</v>
      </c>
      <c r="B82" s="5" t="s">
        <v>887</v>
      </c>
      <c r="C82" s="5" t="s">
        <v>698</v>
      </c>
      <c r="D82" s="5" t="s">
        <v>314</v>
      </c>
      <c r="E82" s="5" t="s">
        <v>342</v>
      </c>
      <c r="F82" s="5" t="s">
        <v>343</v>
      </c>
      <c r="G82" s="5" t="s">
        <v>888</v>
      </c>
      <c r="H82" s="5" t="s">
        <v>889</v>
      </c>
      <c r="I82" s="5" t="s">
        <v>890</v>
      </c>
      <c r="J82" s="5" t="s">
        <v>891</v>
      </c>
      <c r="K82" s="5" t="s">
        <v>892</v>
      </c>
      <c r="L82" s="5" t="s">
        <v>349</v>
      </c>
      <c r="M82" s="5" t="s">
        <v>350</v>
      </c>
      <c r="N82" s="5" t="s">
        <v>55</v>
      </c>
      <c r="O82" s="5"/>
      <c r="P82" s="5"/>
    </row>
    <row r="83" customFormat="false" ht="43.25" hidden="false" customHeight="false" outlineLevel="0" collapsed="false">
      <c r="A83" s="5" t="s">
        <v>893</v>
      </c>
      <c r="B83" s="5" t="s">
        <v>894</v>
      </c>
      <c r="C83" s="5" t="s">
        <v>880</v>
      </c>
      <c r="D83" s="5" t="s">
        <v>302</v>
      </c>
      <c r="E83" s="5" t="s">
        <v>342</v>
      </c>
      <c r="F83" s="5" t="s">
        <v>343</v>
      </c>
      <c r="G83" s="5" t="s">
        <v>895</v>
      </c>
      <c r="H83" s="5" t="s">
        <v>896</v>
      </c>
      <c r="I83" s="5" t="s">
        <v>897</v>
      </c>
      <c r="J83" s="5" t="s">
        <v>898</v>
      </c>
      <c r="K83" s="5" t="s">
        <v>899</v>
      </c>
      <c r="L83" s="5" t="s">
        <v>349</v>
      </c>
      <c r="M83" s="5" t="s">
        <v>350</v>
      </c>
      <c r="N83" s="5" t="s">
        <v>55</v>
      </c>
      <c r="O83" s="5"/>
      <c r="P83" s="5"/>
    </row>
    <row r="84" customFormat="false" ht="43.25" hidden="false" customHeight="false" outlineLevel="0" collapsed="false">
      <c r="A84" s="4" t="s">
        <v>900</v>
      </c>
      <c r="B84" s="4" t="s">
        <v>901</v>
      </c>
      <c r="C84" s="4" t="s">
        <v>880</v>
      </c>
      <c r="D84" s="4" t="s">
        <v>302</v>
      </c>
      <c r="E84" s="4" t="s">
        <v>407</v>
      </c>
      <c r="F84" s="4" t="s">
        <v>304</v>
      </c>
      <c r="G84" s="4" t="s">
        <v>902</v>
      </c>
      <c r="H84" s="4" t="s">
        <v>900</v>
      </c>
      <c r="I84" s="4" t="s">
        <v>903</v>
      </c>
      <c r="J84" s="4" t="s">
        <v>904</v>
      </c>
      <c r="K84" s="4" t="s">
        <v>905</v>
      </c>
      <c r="L84" s="4" t="s">
        <v>412</v>
      </c>
      <c r="M84" s="4" t="s">
        <v>310</v>
      </c>
      <c r="N84" s="4" t="s">
        <v>55</v>
      </c>
      <c r="O84" s="4"/>
      <c r="P84" s="4"/>
    </row>
    <row r="85" customFormat="false" ht="43.25" hidden="false" customHeight="false" outlineLevel="0" collapsed="false">
      <c r="A85" s="5" t="s">
        <v>896</v>
      </c>
      <c r="B85" s="5" t="s">
        <v>906</v>
      </c>
      <c r="C85" s="5" t="s">
        <v>880</v>
      </c>
      <c r="D85" s="5" t="s">
        <v>302</v>
      </c>
      <c r="E85" s="5" t="s">
        <v>342</v>
      </c>
      <c r="F85" s="5" t="s">
        <v>343</v>
      </c>
      <c r="G85" s="5" t="s">
        <v>907</v>
      </c>
      <c r="H85" s="5" t="s">
        <v>896</v>
      </c>
      <c r="I85" s="5" t="s">
        <v>897</v>
      </c>
      <c r="J85" s="5" t="s">
        <v>898</v>
      </c>
      <c r="K85" s="5" t="s">
        <v>899</v>
      </c>
      <c r="L85" s="5" t="s">
        <v>349</v>
      </c>
      <c r="M85" s="5" t="s">
        <v>350</v>
      </c>
      <c r="N85" s="5" t="s">
        <v>55</v>
      </c>
      <c r="O85" s="5"/>
      <c r="P85" s="5"/>
    </row>
    <row r="86" customFormat="false" ht="43.25" hidden="false" customHeight="false" outlineLevel="0" collapsed="false">
      <c r="A86" s="4" t="s">
        <v>908</v>
      </c>
      <c r="B86" s="4" t="s">
        <v>909</v>
      </c>
      <c r="C86" s="4" t="s">
        <v>910</v>
      </c>
      <c r="D86" s="4" t="s">
        <v>488</v>
      </c>
      <c r="E86" s="4" t="s">
        <v>342</v>
      </c>
      <c r="F86" s="4" t="s">
        <v>304</v>
      </c>
      <c r="G86" s="4" t="s">
        <v>911</v>
      </c>
      <c r="H86" s="4" t="s">
        <v>912</v>
      </c>
      <c r="I86" s="4" t="s">
        <v>913</v>
      </c>
      <c r="J86" s="4" t="s">
        <v>914</v>
      </c>
      <c r="K86" s="4" t="s">
        <v>915</v>
      </c>
      <c r="L86" s="4" t="s">
        <v>349</v>
      </c>
      <c r="M86" s="4" t="s">
        <v>310</v>
      </c>
      <c r="N86" s="4" t="s">
        <v>55</v>
      </c>
      <c r="O86" s="4"/>
      <c r="P86" s="4"/>
    </row>
    <row r="87" customFormat="false" ht="43.25" hidden="false" customHeight="false" outlineLevel="0" collapsed="false">
      <c r="A87" s="4" t="s">
        <v>916</v>
      </c>
      <c r="B87" s="4" t="s">
        <v>917</v>
      </c>
      <c r="C87" s="4" t="s">
        <v>918</v>
      </c>
      <c r="D87" s="4" t="s">
        <v>302</v>
      </c>
      <c r="E87" s="4" t="s">
        <v>342</v>
      </c>
      <c r="F87" s="4" t="s">
        <v>304</v>
      </c>
      <c r="G87" s="4" t="s">
        <v>919</v>
      </c>
      <c r="H87" s="4" t="s">
        <v>920</v>
      </c>
      <c r="I87" s="4" t="s">
        <v>921</v>
      </c>
      <c r="J87" s="4" t="s">
        <v>922</v>
      </c>
      <c r="K87" s="4" t="s">
        <v>923</v>
      </c>
      <c r="L87" s="4" t="s">
        <v>349</v>
      </c>
      <c r="M87" s="4" t="s">
        <v>310</v>
      </c>
      <c r="N87" s="4" t="s">
        <v>55</v>
      </c>
      <c r="O87" s="4"/>
      <c r="P87" s="4"/>
    </row>
    <row r="88" customFormat="false" ht="43.25" hidden="false" customHeight="false" outlineLevel="0" collapsed="false">
      <c r="A88" s="4" t="s">
        <v>924</v>
      </c>
      <c r="B88" s="4" t="s">
        <v>925</v>
      </c>
      <c r="C88" s="4" t="s">
        <v>926</v>
      </c>
      <c r="D88" s="4" t="s">
        <v>302</v>
      </c>
      <c r="E88" s="4" t="s">
        <v>322</v>
      </c>
      <c r="F88" s="4" t="s">
        <v>304</v>
      </c>
      <c r="G88" s="4" t="s">
        <v>927</v>
      </c>
      <c r="H88" s="4" t="s">
        <v>928</v>
      </c>
      <c r="I88" s="4" t="s">
        <v>929</v>
      </c>
      <c r="J88" s="4" t="s">
        <v>930</v>
      </c>
      <c r="K88" s="4" t="s">
        <v>931</v>
      </c>
      <c r="L88" s="4" t="s">
        <v>328</v>
      </c>
      <c r="M88" s="4" t="s">
        <v>310</v>
      </c>
      <c r="N88" s="4" t="s">
        <v>55</v>
      </c>
      <c r="O88" s="4"/>
      <c r="P88" s="4"/>
    </row>
    <row r="89" customFormat="false" ht="43.25" hidden="false" customHeight="false" outlineLevel="0" collapsed="false">
      <c r="A89" s="4" t="s">
        <v>932</v>
      </c>
      <c r="B89" s="4" t="s">
        <v>933</v>
      </c>
      <c r="C89" s="4" t="s">
        <v>926</v>
      </c>
      <c r="D89" s="4" t="s">
        <v>302</v>
      </c>
      <c r="E89" s="4" t="s">
        <v>342</v>
      </c>
      <c r="F89" s="4" t="s">
        <v>304</v>
      </c>
      <c r="G89" s="4" t="s">
        <v>934</v>
      </c>
      <c r="H89" s="4" t="s">
        <v>935</v>
      </c>
      <c r="I89" s="4" t="s">
        <v>936</v>
      </c>
      <c r="J89" s="4" t="s">
        <v>937</v>
      </c>
      <c r="K89" s="4" t="s">
        <v>938</v>
      </c>
      <c r="L89" s="4" t="s">
        <v>349</v>
      </c>
      <c r="M89" s="4" t="s">
        <v>310</v>
      </c>
      <c r="N89" s="4" t="s">
        <v>55</v>
      </c>
      <c r="O89" s="4"/>
      <c r="P89" s="4"/>
    </row>
    <row r="90" customFormat="false" ht="22.35" hidden="false" customHeight="false" outlineLevel="0" collapsed="false">
      <c r="A90" s="4" t="s">
        <v>939</v>
      </c>
      <c r="B90" s="4" t="s">
        <v>940</v>
      </c>
      <c r="C90" s="4" t="s">
        <v>941</v>
      </c>
      <c r="D90" s="4" t="s">
        <v>332</v>
      </c>
      <c r="E90" s="4" t="s">
        <v>771</v>
      </c>
      <c r="F90" s="4" t="s">
        <v>304</v>
      </c>
      <c r="G90" s="4" t="s">
        <v>942</v>
      </c>
      <c r="H90" s="4" t="s">
        <v>943</v>
      </c>
      <c r="I90" s="4" t="s">
        <v>944</v>
      </c>
      <c r="J90" s="4" t="s">
        <v>945</v>
      </c>
      <c r="K90" s="4" t="s">
        <v>946</v>
      </c>
      <c r="L90" s="4" t="s">
        <v>777</v>
      </c>
      <c r="M90" s="4" t="s">
        <v>310</v>
      </c>
      <c r="N90" s="4" t="s">
        <v>55</v>
      </c>
      <c r="O90" s="4"/>
      <c r="P90" s="4"/>
    </row>
    <row r="91" customFormat="false" ht="43.25" hidden="false" customHeight="false" outlineLevel="0" collapsed="false">
      <c r="A91" s="4" t="s">
        <v>947</v>
      </c>
      <c r="B91" s="4" t="s">
        <v>948</v>
      </c>
      <c r="C91" s="4" t="s">
        <v>949</v>
      </c>
      <c r="D91" s="4" t="s">
        <v>302</v>
      </c>
      <c r="E91" s="4" t="s">
        <v>342</v>
      </c>
      <c r="F91" s="4" t="s">
        <v>304</v>
      </c>
      <c r="G91" s="4" t="s">
        <v>950</v>
      </c>
      <c r="H91" s="4" t="s">
        <v>951</v>
      </c>
      <c r="I91" s="4" t="s">
        <v>952</v>
      </c>
      <c r="J91" s="4" t="s">
        <v>953</v>
      </c>
      <c r="K91" s="4" t="s">
        <v>954</v>
      </c>
      <c r="L91" s="4" t="s">
        <v>349</v>
      </c>
      <c r="M91" s="4" t="s">
        <v>310</v>
      </c>
      <c r="N91" s="4" t="s">
        <v>55</v>
      </c>
      <c r="O91" s="4"/>
      <c r="P91" s="4"/>
    </row>
    <row r="92" customFormat="false" ht="43.25" hidden="false" customHeight="false" outlineLevel="0" collapsed="false">
      <c r="A92" s="4" t="s">
        <v>955</v>
      </c>
      <c r="B92" s="4" t="s">
        <v>956</v>
      </c>
      <c r="C92" s="4" t="s">
        <v>957</v>
      </c>
      <c r="D92" s="4" t="s">
        <v>302</v>
      </c>
      <c r="E92" s="4" t="s">
        <v>342</v>
      </c>
      <c r="F92" s="4" t="s">
        <v>304</v>
      </c>
      <c r="G92" s="4" t="s">
        <v>958</v>
      </c>
      <c r="H92" s="4" t="s">
        <v>959</v>
      </c>
      <c r="I92" s="4" t="s">
        <v>960</v>
      </c>
      <c r="J92" s="4" t="s">
        <v>961</v>
      </c>
      <c r="K92" s="4" t="s">
        <v>962</v>
      </c>
      <c r="L92" s="4" t="s">
        <v>349</v>
      </c>
      <c r="M92" s="4" t="s">
        <v>310</v>
      </c>
      <c r="N92" s="4" t="s">
        <v>55</v>
      </c>
      <c r="O92" s="4"/>
      <c r="P92" s="4"/>
    </row>
    <row r="93" customFormat="false" ht="43.25" hidden="false" customHeight="false" outlineLevel="0" collapsed="false">
      <c r="A93" s="4" t="s">
        <v>963</v>
      </c>
      <c r="B93" s="4" t="s">
        <v>964</v>
      </c>
      <c r="C93" s="4" t="s">
        <v>965</v>
      </c>
      <c r="D93" s="4" t="s">
        <v>302</v>
      </c>
      <c r="E93" s="4" t="s">
        <v>342</v>
      </c>
      <c r="F93" s="4" t="s">
        <v>304</v>
      </c>
      <c r="G93" s="4" t="s">
        <v>966</v>
      </c>
      <c r="H93" s="4" t="s">
        <v>967</v>
      </c>
      <c r="I93" s="4" t="s">
        <v>968</v>
      </c>
      <c r="J93" s="4" t="s">
        <v>969</v>
      </c>
      <c r="K93" s="4" t="s">
        <v>970</v>
      </c>
      <c r="L93" s="4" t="s">
        <v>349</v>
      </c>
      <c r="M93" s="4" t="s">
        <v>310</v>
      </c>
      <c r="N93" s="4" t="s">
        <v>55</v>
      </c>
      <c r="O93" s="4"/>
      <c r="P93" s="4"/>
    </row>
    <row r="94" customFormat="false" ht="43.25" hidden="false" customHeight="false" outlineLevel="0" collapsed="false">
      <c r="A94" s="4" t="s">
        <v>971</v>
      </c>
      <c r="B94" s="4" t="s">
        <v>972</v>
      </c>
      <c r="C94" s="4" t="s">
        <v>973</v>
      </c>
      <c r="D94" s="4" t="s">
        <v>302</v>
      </c>
      <c r="E94" s="4" t="s">
        <v>342</v>
      </c>
      <c r="F94" s="4" t="s">
        <v>304</v>
      </c>
      <c r="G94" s="4" t="s">
        <v>974</v>
      </c>
      <c r="H94" s="4" t="s">
        <v>975</v>
      </c>
      <c r="I94" s="4" t="s">
        <v>976</v>
      </c>
      <c r="J94" s="4" t="s">
        <v>977</v>
      </c>
      <c r="K94" s="4" t="s">
        <v>978</v>
      </c>
      <c r="L94" s="4" t="s">
        <v>349</v>
      </c>
      <c r="M94" s="4" t="s">
        <v>310</v>
      </c>
      <c r="N94" s="4" t="s">
        <v>55</v>
      </c>
      <c r="O94" s="4"/>
      <c r="P94" s="4"/>
    </row>
    <row r="95" customFormat="false" ht="43.25" hidden="false" customHeight="false" outlineLevel="0" collapsed="false">
      <c r="A95" s="4" t="s">
        <v>979</v>
      </c>
      <c r="B95" s="4" t="s">
        <v>980</v>
      </c>
      <c r="C95" s="4" t="s">
        <v>981</v>
      </c>
      <c r="D95" s="4" t="s">
        <v>445</v>
      </c>
      <c r="E95" s="4" t="s">
        <v>407</v>
      </c>
      <c r="F95" s="4" t="s">
        <v>304</v>
      </c>
      <c r="G95" s="4" t="s">
        <v>982</v>
      </c>
      <c r="H95" s="4" t="s">
        <v>979</v>
      </c>
      <c r="I95" s="4" t="s">
        <v>983</v>
      </c>
      <c r="J95" s="4" t="s">
        <v>984</v>
      </c>
      <c r="K95" s="4" t="s">
        <v>985</v>
      </c>
      <c r="L95" s="4" t="s">
        <v>412</v>
      </c>
      <c r="M95" s="4" t="s">
        <v>310</v>
      </c>
      <c r="N95" s="4" t="s">
        <v>55</v>
      </c>
      <c r="O95" s="4"/>
      <c r="P95" s="4"/>
    </row>
    <row r="96" customFormat="false" ht="43.25" hidden="false" customHeight="false" outlineLevel="0" collapsed="false">
      <c r="A96" s="4" t="s">
        <v>986</v>
      </c>
      <c r="B96" s="4" t="s">
        <v>987</v>
      </c>
      <c r="C96" s="4" t="s">
        <v>988</v>
      </c>
      <c r="D96" s="4" t="s">
        <v>302</v>
      </c>
      <c r="E96" s="4" t="s">
        <v>322</v>
      </c>
      <c r="F96" s="4" t="s">
        <v>304</v>
      </c>
      <c r="G96" s="4" t="s">
        <v>989</v>
      </c>
      <c r="H96" s="4" t="s">
        <v>990</v>
      </c>
      <c r="I96" s="4" t="s">
        <v>991</v>
      </c>
      <c r="J96" s="4" t="s">
        <v>992</v>
      </c>
      <c r="K96" s="4" t="s">
        <v>993</v>
      </c>
      <c r="L96" s="4" t="s">
        <v>328</v>
      </c>
      <c r="M96" s="4" t="s">
        <v>310</v>
      </c>
      <c r="N96" s="4" t="s">
        <v>55</v>
      </c>
      <c r="O96" s="4"/>
      <c r="P96" s="4"/>
    </row>
    <row r="97" customFormat="false" ht="43.25" hidden="false" customHeight="false" outlineLevel="0" collapsed="false">
      <c r="A97" s="4" t="s">
        <v>994</v>
      </c>
      <c r="B97" s="4" t="s">
        <v>995</v>
      </c>
      <c r="C97" s="4" t="s">
        <v>994</v>
      </c>
      <c r="D97" s="4" t="s">
        <v>302</v>
      </c>
      <c r="E97" s="4" t="s">
        <v>342</v>
      </c>
      <c r="F97" s="4" t="s">
        <v>304</v>
      </c>
      <c r="G97" s="4" t="s">
        <v>996</v>
      </c>
      <c r="H97" s="4" t="s">
        <v>997</v>
      </c>
      <c r="I97" s="4" t="s">
        <v>998</v>
      </c>
      <c r="J97" s="4" t="s">
        <v>999</v>
      </c>
      <c r="K97" s="4" t="s">
        <v>1000</v>
      </c>
      <c r="L97" s="4" t="s">
        <v>349</v>
      </c>
      <c r="M97" s="4" t="s">
        <v>310</v>
      </c>
      <c r="N97" s="4" t="s">
        <v>55</v>
      </c>
      <c r="O97" s="4"/>
      <c r="P97" s="4"/>
    </row>
    <row r="98" customFormat="false" ht="43.25" hidden="false" customHeight="false" outlineLevel="0" collapsed="false">
      <c r="A98" s="4" t="s">
        <v>1001</v>
      </c>
      <c r="B98" s="4" t="s">
        <v>1002</v>
      </c>
      <c r="C98" s="4" t="s">
        <v>981</v>
      </c>
      <c r="D98" s="4" t="s">
        <v>445</v>
      </c>
      <c r="E98" s="4" t="s">
        <v>342</v>
      </c>
      <c r="F98" s="4" t="s">
        <v>304</v>
      </c>
      <c r="G98" s="4" t="s">
        <v>1003</v>
      </c>
      <c r="H98" s="4" t="s">
        <v>1004</v>
      </c>
      <c r="I98" s="4" t="s">
        <v>1005</v>
      </c>
      <c r="J98" s="4" t="s">
        <v>1006</v>
      </c>
      <c r="K98" s="4" t="s">
        <v>1007</v>
      </c>
      <c r="L98" s="4" t="s">
        <v>349</v>
      </c>
      <c r="M98" s="4" t="s">
        <v>310</v>
      </c>
      <c r="N98" s="4" t="s">
        <v>55</v>
      </c>
      <c r="O98" s="4"/>
      <c r="P98" s="4"/>
    </row>
    <row r="99" customFormat="false" ht="43.25" hidden="false" customHeight="false" outlineLevel="0" collapsed="false">
      <c r="A99" s="4" t="s">
        <v>1008</v>
      </c>
      <c r="B99" s="4" t="s">
        <v>1009</v>
      </c>
      <c r="C99" s="4" t="s">
        <v>1010</v>
      </c>
      <c r="D99" s="4" t="s">
        <v>302</v>
      </c>
      <c r="E99" s="4" t="s">
        <v>322</v>
      </c>
      <c r="F99" s="4" t="s">
        <v>304</v>
      </c>
      <c r="G99" s="4" t="s">
        <v>1011</v>
      </c>
      <c r="H99" s="4" t="s">
        <v>1012</v>
      </c>
      <c r="I99" s="4" t="s">
        <v>1013</v>
      </c>
      <c r="J99" s="4" t="s">
        <v>1014</v>
      </c>
      <c r="K99" s="4" t="s">
        <v>1015</v>
      </c>
      <c r="L99" s="4" t="s">
        <v>328</v>
      </c>
      <c r="M99" s="4" t="s">
        <v>310</v>
      </c>
      <c r="N99" s="4" t="s">
        <v>55</v>
      </c>
      <c r="O99" s="4"/>
      <c r="P99" s="4"/>
    </row>
    <row r="100" customFormat="false" ht="43.25" hidden="false" customHeight="false" outlineLevel="0" collapsed="false">
      <c r="A100" s="5" t="s">
        <v>1016</v>
      </c>
      <c r="B100" s="5" t="s">
        <v>1017</v>
      </c>
      <c r="C100" s="5" t="s">
        <v>988</v>
      </c>
      <c r="D100" s="5" t="s">
        <v>302</v>
      </c>
      <c r="E100" s="5" t="s">
        <v>342</v>
      </c>
      <c r="F100" s="5" t="s">
        <v>343</v>
      </c>
      <c r="G100" s="5" t="s">
        <v>1018</v>
      </c>
      <c r="H100" s="5" t="s">
        <v>1019</v>
      </c>
      <c r="I100" s="5" t="s">
        <v>1020</v>
      </c>
      <c r="J100" s="5" t="s">
        <v>1021</v>
      </c>
      <c r="K100" s="5" t="s">
        <v>1022</v>
      </c>
      <c r="L100" s="5" t="s">
        <v>349</v>
      </c>
      <c r="M100" s="5" t="s">
        <v>350</v>
      </c>
      <c r="N100" s="5" t="s">
        <v>55</v>
      </c>
      <c r="O100" s="5"/>
      <c r="P100" s="5"/>
    </row>
    <row r="101" customFormat="false" ht="43.25" hidden="false" customHeight="false" outlineLevel="0" collapsed="false">
      <c r="A101" s="4" t="s">
        <v>1023</v>
      </c>
      <c r="B101" s="4" t="s">
        <v>1024</v>
      </c>
      <c r="C101" s="4" t="s">
        <v>1025</v>
      </c>
      <c r="D101" s="4" t="s">
        <v>302</v>
      </c>
      <c r="E101" s="4" t="s">
        <v>342</v>
      </c>
      <c r="F101" s="4" t="s">
        <v>304</v>
      </c>
      <c r="G101" s="4" t="s">
        <v>1026</v>
      </c>
      <c r="H101" s="4" t="s">
        <v>1027</v>
      </c>
      <c r="I101" s="4" t="s">
        <v>1028</v>
      </c>
      <c r="J101" s="4" t="s">
        <v>1029</v>
      </c>
      <c r="K101" s="4" t="s">
        <v>1030</v>
      </c>
      <c r="L101" s="4" t="s">
        <v>349</v>
      </c>
      <c r="M101" s="4" t="s">
        <v>310</v>
      </c>
      <c r="N101" s="4" t="s">
        <v>55</v>
      </c>
      <c r="O101" s="4"/>
      <c r="P101" s="4"/>
    </row>
    <row r="102" customFormat="false" ht="43.25" hidden="false" customHeight="false" outlineLevel="0" collapsed="false">
      <c r="A102" s="4" t="s">
        <v>1031</v>
      </c>
      <c r="B102" s="4" t="s">
        <v>1032</v>
      </c>
      <c r="C102" s="4" t="s">
        <v>1033</v>
      </c>
      <c r="D102" s="4" t="s">
        <v>302</v>
      </c>
      <c r="E102" s="4" t="s">
        <v>342</v>
      </c>
      <c r="F102" s="4" t="s">
        <v>304</v>
      </c>
      <c r="G102" s="4" t="s">
        <v>1034</v>
      </c>
      <c r="H102" s="4" t="s">
        <v>1031</v>
      </c>
      <c r="I102" s="4" t="s">
        <v>1035</v>
      </c>
      <c r="J102" s="4" t="s">
        <v>1036</v>
      </c>
      <c r="K102" s="4" t="s">
        <v>1037</v>
      </c>
      <c r="L102" s="4" t="s">
        <v>349</v>
      </c>
      <c r="M102" s="4" t="s">
        <v>310</v>
      </c>
      <c r="N102" s="4" t="s">
        <v>55</v>
      </c>
      <c r="O102" s="4"/>
      <c r="P102" s="4"/>
    </row>
    <row r="103" customFormat="false" ht="43.25" hidden="false" customHeight="false" outlineLevel="0" collapsed="false">
      <c r="A103" s="4" t="s">
        <v>1038</v>
      </c>
      <c r="B103" s="4" t="s">
        <v>1039</v>
      </c>
      <c r="C103" s="4" t="s">
        <v>1040</v>
      </c>
      <c r="D103" s="4" t="s">
        <v>302</v>
      </c>
      <c r="E103" s="4" t="s">
        <v>322</v>
      </c>
      <c r="F103" s="4" t="s">
        <v>304</v>
      </c>
      <c r="G103" s="4" t="s">
        <v>1041</v>
      </c>
      <c r="H103" s="4" t="s">
        <v>1042</v>
      </c>
      <c r="I103" s="4" t="s">
        <v>1043</v>
      </c>
      <c r="J103" s="4" t="s">
        <v>1044</v>
      </c>
      <c r="K103" s="4" t="s">
        <v>1045</v>
      </c>
      <c r="L103" s="4" t="s">
        <v>328</v>
      </c>
      <c r="M103" s="4" t="s">
        <v>310</v>
      </c>
      <c r="N103" s="4" t="s">
        <v>55</v>
      </c>
      <c r="O103" s="4"/>
      <c r="P103" s="4"/>
    </row>
    <row r="104" customFormat="false" ht="22.35" hidden="false" customHeight="false" outlineLevel="0" collapsed="false">
      <c r="A104" s="4" t="s">
        <v>1046</v>
      </c>
      <c r="B104" s="4" t="s">
        <v>1047</v>
      </c>
      <c r="C104" s="4" t="s">
        <v>1048</v>
      </c>
      <c r="D104" s="4" t="s">
        <v>302</v>
      </c>
      <c r="E104" s="4" t="s">
        <v>771</v>
      </c>
      <c r="F104" s="4" t="s">
        <v>304</v>
      </c>
      <c r="G104" s="4" t="s">
        <v>1049</v>
      </c>
      <c r="H104" s="4" t="s">
        <v>1050</v>
      </c>
      <c r="I104" s="4" t="s">
        <v>1051</v>
      </c>
      <c r="J104" s="4" t="s">
        <v>1052</v>
      </c>
      <c r="K104" s="4" t="s">
        <v>1053</v>
      </c>
      <c r="L104" s="4" t="s">
        <v>777</v>
      </c>
      <c r="M104" s="4" t="s">
        <v>310</v>
      </c>
      <c r="N104" s="4" t="s">
        <v>55</v>
      </c>
      <c r="O104" s="4"/>
      <c r="P104" s="4"/>
    </row>
    <row r="105" customFormat="false" ht="43.25" hidden="false" customHeight="false" outlineLevel="0" collapsed="false">
      <c r="A105" s="5" t="s">
        <v>1054</v>
      </c>
      <c r="B105" s="5" t="s">
        <v>1055</v>
      </c>
      <c r="C105" s="5" t="s">
        <v>988</v>
      </c>
      <c r="D105" s="5" t="s">
        <v>302</v>
      </c>
      <c r="E105" s="5" t="s">
        <v>342</v>
      </c>
      <c r="F105" s="5" t="s">
        <v>343</v>
      </c>
      <c r="G105" s="5" t="s">
        <v>1056</v>
      </c>
      <c r="H105" s="5" t="s">
        <v>1019</v>
      </c>
      <c r="I105" s="5" t="s">
        <v>1020</v>
      </c>
      <c r="J105" s="5" t="s">
        <v>1021</v>
      </c>
      <c r="K105" s="5" t="s">
        <v>1022</v>
      </c>
      <c r="L105" s="5" t="s">
        <v>349</v>
      </c>
      <c r="M105" s="5" t="s">
        <v>350</v>
      </c>
      <c r="N105" s="5" t="s">
        <v>55</v>
      </c>
      <c r="O105" s="5"/>
      <c r="P105" s="5"/>
    </row>
    <row r="106" customFormat="false" ht="43.25" hidden="false" customHeight="false" outlineLevel="0" collapsed="false">
      <c r="A106" s="4" t="s">
        <v>1057</v>
      </c>
      <c r="B106" s="4" t="s">
        <v>1058</v>
      </c>
      <c r="C106" s="4" t="s">
        <v>988</v>
      </c>
      <c r="D106" s="4" t="s">
        <v>302</v>
      </c>
      <c r="E106" s="4" t="s">
        <v>407</v>
      </c>
      <c r="F106" s="4" t="s">
        <v>304</v>
      </c>
      <c r="G106" s="4" t="s">
        <v>1059</v>
      </c>
      <c r="H106" s="4" t="s">
        <v>1057</v>
      </c>
      <c r="I106" s="4" t="s">
        <v>1060</v>
      </c>
      <c r="J106" s="4" t="s">
        <v>1061</v>
      </c>
      <c r="K106" s="4" t="s">
        <v>1062</v>
      </c>
      <c r="L106" s="4" t="s">
        <v>412</v>
      </c>
      <c r="M106" s="4" t="s">
        <v>310</v>
      </c>
      <c r="N106" s="4" t="s">
        <v>55</v>
      </c>
      <c r="O106" s="4"/>
      <c r="P106" s="4"/>
    </row>
    <row r="107" customFormat="false" ht="43.25" hidden="false" customHeight="false" outlineLevel="0" collapsed="false">
      <c r="A107" s="4" t="s">
        <v>1063</v>
      </c>
      <c r="B107" s="4" t="s">
        <v>1064</v>
      </c>
      <c r="C107" s="4" t="s">
        <v>1065</v>
      </c>
      <c r="D107" s="4" t="s">
        <v>302</v>
      </c>
      <c r="E107" s="4" t="s">
        <v>342</v>
      </c>
      <c r="F107" s="4" t="s">
        <v>304</v>
      </c>
      <c r="G107" s="4" t="s">
        <v>1066</v>
      </c>
      <c r="H107" s="4" t="s">
        <v>1063</v>
      </c>
      <c r="I107" s="4" t="s">
        <v>1067</v>
      </c>
      <c r="J107" s="4" t="s">
        <v>1068</v>
      </c>
      <c r="K107" s="4" t="s">
        <v>1069</v>
      </c>
      <c r="L107" s="4" t="s">
        <v>349</v>
      </c>
      <c r="M107" s="4" t="s">
        <v>310</v>
      </c>
      <c r="N107" s="4" t="s">
        <v>55</v>
      </c>
      <c r="O107" s="4"/>
      <c r="P107" s="4"/>
    </row>
    <row r="108" customFormat="false" ht="43.25" hidden="false" customHeight="false" outlineLevel="0" collapsed="false">
      <c r="A108" s="4" t="s">
        <v>1070</v>
      </c>
      <c r="B108" s="4" t="s">
        <v>1071</v>
      </c>
      <c r="C108" s="4" t="s">
        <v>1072</v>
      </c>
      <c r="D108" s="4" t="s">
        <v>302</v>
      </c>
      <c r="E108" s="4" t="s">
        <v>322</v>
      </c>
      <c r="F108" s="4" t="s">
        <v>304</v>
      </c>
      <c r="G108" s="4" t="s">
        <v>1073</v>
      </c>
      <c r="H108" s="4" t="s">
        <v>1074</v>
      </c>
      <c r="I108" s="4" t="s">
        <v>1075</v>
      </c>
      <c r="J108" s="4" t="s">
        <v>1076</v>
      </c>
      <c r="K108" s="4" t="s">
        <v>1077</v>
      </c>
      <c r="L108" s="4" t="s">
        <v>328</v>
      </c>
      <c r="M108" s="4" t="s">
        <v>310</v>
      </c>
      <c r="N108" s="4" t="s">
        <v>55</v>
      </c>
      <c r="O108" s="4"/>
      <c r="P108" s="4"/>
    </row>
    <row r="109" customFormat="false" ht="43.25" hidden="false" customHeight="false" outlineLevel="0" collapsed="false">
      <c r="A109" s="4" t="s">
        <v>1078</v>
      </c>
      <c r="B109" s="4" t="s">
        <v>1079</v>
      </c>
      <c r="C109" s="4" t="s">
        <v>1080</v>
      </c>
      <c r="D109" s="4" t="s">
        <v>302</v>
      </c>
      <c r="E109" s="4" t="s">
        <v>322</v>
      </c>
      <c r="F109" s="4" t="s">
        <v>304</v>
      </c>
      <c r="G109" s="4" t="s">
        <v>1081</v>
      </c>
      <c r="H109" s="4" t="s">
        <v>1082</v>
      </c>
      <c r="I109" s="4" t="s">
        <v>1083</v>
      </c>
      <c r="J109" s="4" t="s">
        <v>1084</v>
      </c>
      <c r="K109" s="4" t="s">
        <v>1085</v>
      </c>
      <c r="L109" s="4" t="s">
        <v>328</v>
      </c>
      <c r="M109" s="4" t="s">
        <v>310</v>
      </c>
      <c r="N109" s="4" t="s">
        <v>55</v>
      </c>
      <c r="O109" s="4"/>
      <c r="P109" s="4"/>
    </row>
    <row r="110" customFormat="false" ht="53.7" hidden="false" customHeight="false" outlineLevel="0" collapsed="false">
      <c r="A110" s="4" t="s">
        <v>1086</v>
      </c>
      <c r="B110" s="4" t="s">
        <v>1087</v>
      </c>
      <c r="C110" s="4" t="s">
        <v>1088</v>
      </c>
      <c r="D110" s="4" t="s">
        <v>302</v>
      </c>
      <c r="E110" s="4" t="s">
        <v>407</v>
      </c>
      <c r="F110" s="4" t="s">
        <v>304</v>
      </c>
      <c r="G110" s="4" t="s">
        <v>1089</v>
      </c>
      <c r="H110" s="4" t="s">
        <v>1090</v>
      </c>
      <c r="I110" s="4" t="s">
        <v>1091</v>
      </c>
      <c r="J110" s="4" t="s">
        <v>1092</v>
      </c>
      <c r="K110" s="4" t="s">
        <v>1093</v>
      </c>
      <c r="L110" s="4" t="s">
        <v>412</v>
      </c>
      <c r="M110" s="4" t="s">
        <v>310</v>
      </c>
      <c r="N110" s="4" t="s">
        <v>55</v>
      </c>
      <c r="O110" s="4"/>
      <c r="P110" s="4"/>
    </row>
    <row r="111" customFormat="false" ht="43.25" hidden="false" customHeight="false" outlineLevel="0" collapsed="false">
      <c r="A111" s="4" t="s">
        <v>1094</v>
      </c>
      <c r="B111" s="4" t="s">
        <v>1095</v>
      </c>
      <c r="C111" s="4" t="s">
        <v>1096</v>
      </c>
      <c r="D111" s="4" t="s">
        <v>302</v>
      </c>
      <c r="E111" s="4" t="s">
        <v>342</v>
      </c>
      <c r="F111" s="4" t="s">
        <v>304</v>
      </c>
      <c r="G111" s="4" t="s">
        <v>1097</v>
      </c>
      <c r="H111" s="4" t="s">
        <v>1098</v>
      </c>
      <c r="I111" s="4" t="s">
        <v>1099</v>
      </c>
      <c r="J111" s="4" t="s">
        <v>1100</v>
      </c>
      <c r="K111" s="4" t="s">
        <v>1101</v>
      </c>
      <c r="L111" s="4" t="s">
        <v>349</v>
      </c>
      <c r="M111" s="4" t="s">
        <v>310</v>
      </c>
      <c r="N111" s="4" t="s">
        <v>55</v>
      </c>
      <c r="O111" s="4"/>
      <c r="P111" s="4"/>
    </row>
    <row r="112" customFormat="false" ht="43.25" hidden="false" customHeight="false" outlineLevel="0" collapsed="false">
      <c r="A112" s="4" t="s">
        <v>1102</v>
      </c>
      <c r="B112" s="4" t="s">
        <v>1103</v>
      </c>
      <c r="C112" s="4" t="s">
        <v>1065</v>
      </c>
      <c r="D112" s="4" t="s">
        <v>302</v>
      </c>
      <c r="E112" s="4" t="s">
        <v>322</v>
      </c>
      <c r="F112" s="4" t="s">
        <v>304</v>
      </c>
      <c r="G112" s="4" t="s">
        <v>1104</v>
      </c>
      <c r="H112" s="4" t="s">
        <v>1105</v>
      </c>
      <c r="I112" s="4" t="s">
        <v>1106</v>
      </c>
      <c r="J112" s="4" t="s">
        <v>1107</v>
      </c>
      <c r="K112" s="4" t="s">
        <v>1108</v>
      </c>
      <c r="L112" s="4" t="s">
        <v>328</v>
      </c>
      <c r="M112" s="4" t="s">
        <v>310</v>
      </c>
      <c r="N112" s="4" t="s">
        <v>55</v>
      </c>
      <c r="O112" s="4"/>
      <c r="P112" s="4"/>
    </row>
    <row r="113" customFormat="false" ht="43.25" hidden="false" customHeight="false" outlineLevel="0" collapsed="false">
      <c r="A113" s="4" t="s">
        <v>1109</v>
      </c>
      <c r="B113" s="4" t="s">
        <v>1110</v>
      </c>
      <c r="C113" s="4" t="s">
        <v>1111</v>
      </c>
      <c r="D113" s="4" t="s">
        <v>445</v>
      </c>
      <c r="E113" s="4" t="s">
        <v>407</v>
      </c>
      <c r="F113" s="4" t="s">
        <v>304</v>
      </c>
      <c r="G113" s="4" t="s">
        <v>1112</v>
      </c>
      <c r="H113" s="4" t="s">
        <v>1109</v>
      </c>
      <c r="I113" s="4" t="s">
        <v>1113</v>
      </c>
      <c r="J113" s="4" t="s">
        <v>1114</v>
      </c>
      <c r="K113" s="4" t="s">
        <v>1115</v>
      </c>
      <c r="L113" s="4" t="s">
        <v>412</v>
      </c>
      <c r="M113" s="4" t="s">
        <v>310</v>
      </c>
      <c r="N113" s="4" t="s">
        <v>55</v>
      </c>
      <c r="O113" s="4"/>
      <c r="P113" s="4"/>
    </row>
    <row r="114" customFormat="false" ht="43.25" hidden="false" customHeight="false" outlineLevel="0" collapsed="false">
      <c r="A114" s="4" t="s">
        <v>1116</v>
      </c>
      <c r="B114" s="4" t="s">
        <v>1117</v>
      </c>
      <c r="C114" s="4" t="s">
        <v>1118</v>
      </c>
      <c r="D114" s="4" t="s">
        <v>302</v>
      </c>
      <c r="E114" s="4" t="s">
        <v>322</v>
      </c>
      <c r="F114" s="4" t="s">
        <v>304</v>
      </c>
      <c r="G114" s="4" t="s">
        <v>1119</v>
      </c>
      <c r="H114" s="4" t="s">
        <v>1120</v>
      </c>
      <c r="I114" s="4" t="s">
        <v>1121</v>
      </c>
      <c r="J114" s="4" t="s">
        <v>1122</v>
      </c>
      <c r="K114" s="4" t="s">
        <v>1123</v>
      </c>
      <c r="L114" s="4" t="s">
        <v>328</v>
      </c>
      <c r="M114" s="4" t="s">
        <v>310</v>
      </c>
      <c r="N114" s="4" t="s">
        <v>55</v>
      </c>
      <c r="O114" s="4"/>
      <c r="P114" s="4"/>
    </row>
    <row r="115" customFormat="false" ht="43.25" hidden="false" customHeight="false" outlineLevel="0" collapsed="false">
      <c r="A115" s="4" t="s">
        <v>1124</v>
      </c>
      <c r="B115" s="4" t="s">
        <v>1125</v>
      </c>
      <c r="C115" s="4" t="s">
        <v>1126</v>
      </c>
      <c r="D115" s="4" t="s">
        <v>445</v>
      </c>
      <c r="E115" s="4" t="s">
        <v>407</v>
      </c>
      <c r="F115" s="4" t="s">
        <v>304</v>
      </c>
      <c r="G115" s="4" t="s">
        <v>1127</v>
      </c>
      <c r="H115" s="4" t="s">
        <v>1124</v>
      </c>
      <c r="I115" s="4" t="s">
        <v>1128</v>
      </c>
      <c r="J115" s="4" t="s">
        <v>1129</v>
      </c>
      <c r="K115" s="4" t="s">
        <v>1130</v>
      </c>
      <c r="L115" s="4" t="s">
        <v>412</v>
      </c>
      <c r="M115" s="4" t="s">
        <v>310</v>
      </c>
      <c r="N115" s="4" t="s">
        <v>55</v>
      </c>
      <c r="O115" s="4"/>
      <c r="P115" s="4"/>
    </row>
    <row r="116" customFormat="false" ht="43.25" hidden="false" customHeight="false" outlineLevel="0" collapsed="false">
      <c r="A116" s="4" t="s">
        <v>1131</v>
      </c>
      <c r="B116" s="4" t="s">
        <v>1132</v>
      </c>
      <c r="C116" s="4" t="s">
        <v>1133</v>
      </c>
      <c r="D116" s="4" t="s">
        <v>302</v>
      </c>
      <c r="E116" s="4" t="s">
        <v>342</v>
      </c>
      <c r="F116" s="4" t="s">
        <v>304</v>
      </c>
      <c r="G116" s="4" t="s">
        <v>1134</v>
      </c>
      <c r="H116" s="4" t="s">
        <v>1135</v>
      </c>
      <c r="I116" s="4" t="s">
        <v>1136</v>
      </c>
      <c r="J116" s="4" t="s">
        <v>1137</v>
      </c>
      <c r="K116" s="4" t="s">
        <v>1138</v>
      </c>
      <c r="L116" s="4" t="s">
        <v>349</v>
      </c>
      <c r="M116" s="4" t="s">
        <v>310</v>
      </c>
      <c r="N116" s="4" t="s">
        <v>55</v>
      </c>
      <c r="O116" s="4"/>
      <c r="P116" s="4"/>
    </row>
    <row r="117" customFormat="false" ht="43.25" hidden="false" customHeight="false" outlineLevel="0" collapsed="false">
      <c r="A117" s="4" t="s">
        <v>1139</v>
      </c>
      <c r="B117" s="4" t="s">
        <v>1140</v>
      </c>
      <c r="C117" s="4" t="s">
        <v>1111</v>
      </c>
      <c r="D117" s="4" t="s">
        <v>445</v>
      </c>
      <c r="E117" s="4" t="s">
        <v>322</v>
      </c>
      <c r="F117" s="4" t="s">
        <v>304</v>
      </c>
      <c r="G117" s="4" t="s">
        <v>1141</v>
      </c>
      <c r="H117" s="4" t="s">
        <v>1142</v>
      </c>
      <c r="I117" s="4" t="s">
        <v>1143</v>
      </c>
      <c r="J117" s="4" t="s">
        <v>1144</v>
      </c>
      <c r="K117" s="4" t="s">
        <v>1145</v>
      </c>
      <c r="L117" s="4" t="s">
        <v>328</v>
      </c>
      <c r="M117" s="4" t="s">
        <v>310</v>
      </c>
      <c r="N117" s="4" t="s">
        <v>55</v>
      </c>
      <c r="O117" s="4"/>
      <c r="P117" s="4"/>
    </row>
    <row r="118" customFormat="false" ht="43.25" hidden="false" customHeight="false" outlineLevel="0" collapsed="false">
      <c r="A118" s="4" t="s">
        <v>1146</v>
      </c>
      <c r="B118" s="4" t="s">
        <v>1147</v>
      </c>
      <c r="C118" s="4" t="s">
        <v>1126</v>
      </c>
      <c r="D118" s="4" t="s">
        <v>445</v>
      </c>
      <c r="E118" s="4" t="s">
        <v>322</v>
      </c>
      <c r="F118" s="4" t="s">
        <v>304</v>
      </c>
      <c r="G118" s="4" t="s">
        <v>1148</v>
      </c>
      <c r="H118" s="4" t="s">
        <v>1149</v>
      </c>
      <c r="I118" s="4" t="s">
        <v>1150</v>
      </c>
      <c r="J118" s="4" t="s">
        <v>1151</v>
      </c>
      <c r="K118" s="4" t="s">
        <v>1152</v>
      </c>
      <c r="L118" s="4" t="s">
        <v>328</v>
      </c>
      <c r="M118" s="4" t="s">
        <v>310</v>
      </c>
      <c r="N118" s="4" t="s">
        <v>55</v>
      </c>
      <c r="O118" s="4"/>
      <c r="P118" s="4"/>
    </row>
    <row r="119" customFormat="false" ht="43.25" hidden="false" customHeight="false" outlineLevel="0" collapsed="false">
      <c r="A119" s="4" t="s">
        <v>1153</v>
      </c>
      <c r="B119" s="4" t="s">
        <v>1154</v>
      </c>
      <c r="C119" s="4" t="s">
        <v>1155</v>
      </c>
      <c r="D119" s="4" t="s">
        <v>302</v>
      </c>
      <c r="E119" s="4" t="s">
        <v>342</v>
      </c>
      <c r="F119" s="4" t="s">
        <v>304</v>
      </c>
      <c r="G119" s="4" t="s">
        <v>1156</v>
      </c>
      <c r="H119" s="4" t="s">
        <v>1157</v>
      </c>
      <c r="I119" s="4" t="s">
        <v>1158</v>
      </c>
      <c r="J119" s="4" t="s">
        <v>1159</v>
      </c>
      <c r="K119" s="4" t="s">
        <v>1160</v>
      </c>
      <c r="L119" s="4" t="s">
        <v>349</v>
      </c>
      <c r="M119" s="4" t="s">
        <v>310</v>
      </c>
      <c r="N119" s="4" t="s">
        <v>55</v>
      </c>
      <c r="O119" s="4"/>
      <c r="P119" s="4"/>
    </row>
    <row r="120" customFormat="false" ht="43.25" hidden="false" customHeight="false" outlineLevel="0" collapsed="false">
      <c r="A120" s="4" t="s">
        <v>1161</v>
      </c>
      <c r="B120" s="4" t="s">
        <v>1162</v>
      </c>
      <c r="C120" s="4" t="s">
        <v>1163</v>
      </c>
      <c r="D120" s="4" t="s">
        <v>302</v>
      </c>
      <c r="E120" s="4" t="s">
        <v>407</v>
      </c>
      <c r="F120" s="4" t="s">
        <v>304</v>
      </c>
      <c r="G120" s="4" t="s">
        <v>1164</v>
      </c>
      <c r="H120" s="4" t="s">
        <v>1161</v>
      </c>
      <c r="I120" s="4" t="s">
        <v>1165</v>
      </c>
      <c r="J120" s="4" t="s">
        <v>1166</v>
      </c>
      <c r="K120" s="4" t="s">
        <v>1167</v>
      </c>
      <c r="L120" s="4" t="s">
        <v>412</v>
      </c>
      <c r="M120" s="4" t="s">
        <v>310</v>
      </c>
      <c r="N120" s="4" t="s">
        <v>55</v>
      </c>
      <c r="O120" s="4"/>
      <c r="P120" s="4"/>
    </row>
    <row r="121" customFormat="false" ht="43.25" hidden="false" customHeight="false" outlineLevel="0" collapsed="false">
      <c r="A121" s="4" t="s">
        <v>1168</v>
      </c>
      <c r="B121" s="4" t="s">
        <v>1169</v>
      </c>
      <c r="C121" s="4" t="s">
        <v>1163</v>
      </c>
      <c r="D121" s="4" t="s">
        <v>302</v>
      </c>
      <c r="E121" s="4" t="s">
        <v>322</v>
      </c>
      <c r="F121" s="4" t="s">
        <v>304</v>
      </c>
      <c r="G121" s="4" t="s">
        <v>1170</v>
      </c>
      <c r="H121" s="4" t="s">
        <v>1171</v>
      </c>
      <c r="I121" s="4" t="s">
        <v>1172</v>
      </c>
      <c r="J121" s="4" t="s">
        <v>1173</v>
      </c>
      <c r="K121" s="4" t="s">
        <v>1174</v>
      </c>
      <c r="L121" s="4" t="s">
        <v>328</v>
      </c>
      <c r="M121" s="4" t="s">
        <v>310</v>
      </c>
      <c r="N121" s="4" t="s">
        <v>55</v>
      </c>
      <c r="O121" s="4"/>
      <c r="P121" s="4"/>
    </row>
    <row r="122" customFormat="false" ht="43.25" hidden="false" customHeight="false" outlineLevel="0" collapsed="false">
      <c r="A122" s="4" t="s">
        <v>1175</v>
      </c>
      <c r="B122" s="4" t="s">
        <v>1176</v>
      </c>
      <c r="C122" s="4" t="s">
        <v>1177</v>
      </c>
      <c r="D122" s="4" t="s">
        <v>302</v>
      </c>
      <c r="E122" s="4" t="s">
        <v>322</v>
      </c>
      <c r="F122" s="4" t="s">
        <v>304</v>
      </c>
      <c r="G122" s="4" t="s">
        <v>1178</v>
      </c>
      <c r="H122" s="4" t="s">
        <v>1179</v>
      </c>
      <c r="I122" s="4" t="s">
        <v>1180</v>
      </c>
      <c r="J122" s="4" t="s">
        <v>1181</v>
      </c>
      <c r="K122" s="4" t="s">
        <v>1182</v>
      </c>
      <c r="L122" s="4" t="s">
        <v>328</v>
      </c>
      <c r="M122" s="4" t="s">
        <v>310</v>
      </c>
      <c r="N122" s="4" t="s">
        <v>55</v>
      </c>
      <c r="O122" s="4"/>
      <c r="P122" s="4"/>
    </row>
    <row r="123" customFormat="false" ht="43.25" hidden="false" customHeight="false" outlineLevel="0" collapsed="false">
      <c r="A123" s="4" t="s">
        <v>1183</v>
      </c>
      <c r="B123" s="4" t="s">
        <v>1184</v>
      </c>
      <c r="C123" s="4" t="s">
        <v>1185</v>
      </c>
      <c r="D123" s="4" t="s">
        <v>302</v>
      </c>
      <c r="E123" s="4" t="s">
        <v>322</v>
      </c>
      <c r="F123" s="4" t="s">
        <v>304</v>
      </c>
      <c r="G123" s="4" t="s">
        <v>1186</v>
      </c>
      <c r="H123" s="4" t="s">
        <v>1187</v>
      </c>
      <c r="I123" s="4" t="s">
        <v>1188</v>
      </c>
      <c r="J123" s="4" t="s">
        <v>1189</v>
      </c>
      <c r="K123" s="4" t="s">
        <v>1190</v>
      </c>
      <c r="L123" s="4" t="s">
        <v>328</v>
      </c>
      <c r="M123" s="4" t="s">
        <v>310</v>
      </c>
      <c r="N123" s="4" t="s">
        <v>55</v>
      </c>
      <c r="O123" s="4"/>
      <c r="P123" s="4"/>
    </row>
    <row r="124" customFormat="false" ht="43.25" hidden="false" customHeight="false" outlineLevel="0" collapsed="false">
      <c r="A124" s="4" t="s">
        <v>1191</v>
      </c>
      <c r="B124" s="4" t="s">
        <v>1192</v>
      </c>
      <c r="C124" s="4" t="s">
        <v>1193</v>
      </c>
      <c r="D124" s="4" t="s">
        <v>302</v>
      </c>
      <c r="E124" s="4" t="s">
        <v>322</v>
      </c>
      <c r="F124" s="4" t="s">
        <v>304</v>
      </c>
      <c r="G124" s="4" t="s">
        <v>1194</v>
      </c>
      <c r="H124" s="4" t="s">
        <v>1195</v>
      </c>
      <c r="I124" s="4" t="s">
        <v>1196</v>
      </c>
      <c r="J124" s="4" t="s">
        <v>1197</v>
      </c>
      <c r="K124" s="4" t="s">
        <v>1198</v>
      </c>
      <c r="L124" s="4" t="s">
        <v>328</v>
      </c>
      <c r="M124" s="4" t="s">
        <v>310</v>
      </c>
      <c r="N124" s="4" t="s">
        <v>55</v>
      </c>
      <c r="O124" s="4"/>
      <c r="P124" s="4"/>
    </row>
    <row r="125" customFormat="false" ht="43.25" hidden="false" customHeight="false" outlineLevel="0" collapsed="false">
      <c r="A125" s="4" t="s">
        <v>1199</v>
      </c>
      <c r="B125" s="4" t="s">
        <v>1200</v>
      </c>
      <c r="C125" s="4" t="s">
        <v>1201</v>
      </c>
      <c r="D125" s="4" t="s">
        <v>302</v>
      </c>
      <c r="E125" s="4" t="s">
        <v>322</v>
      </c>
      <c r="F125" s="4" t="s">
        <v>304</v>
      </c>
      <c r="G125" s="4" t="s">
        <v>1202</v>
      </c>
      <c r="H125" s="4" t="s">
        <v>1203</v>
      </c>
      <c r="I125" s="4" t="s">
        <v>1204</v>
      </c>
      <c r="J125" s="4" t="s">
        <v>1205</v>
      </c>
      <c r="K125" s="4" t="s">
        <v>1206</v>
      </c>
      <c r="L125" s="4" t="s">
        <v>328</v>
      </c>
      <c r="M125" s="4" t="s">
        <v>310</v>
      </c>
      <c r="N125" s="4" t="s">
        <v>55</v>
      </c>
      <c r="O125" s="4"/>
      <c r="P125" s="4"/>
    </row>
    <row r="126" customFormat="false" ht="43.25" hidden="false" customHeight="false" outlineLevel="0" collapsed="false">
      <c r="A126" s="4" t="s">
        <v>1207</v>
      </c>
      <c r="B126" s="4" t="s">
        <v>1208</v>
      </c>
      <c r="C126" s="4" t="s">
        <v>1209</v>
      </c>
      <c r="D126" s="4" t="s">
        <v>302</v>
      </c>
      <c r="E126" s="4" t="s">
        <v>322</v>
      </c>
      <c r="F126" s="4" t="s">
        <v>304</v>
      </c>
      <c r="G126" s="4" t="s">
        <v>1210</v>
      </c>
      <c r="H126" s="4" t="s">
        <v>1211</v>
      </c>
      <c r="I126" s="4" t="s">
        <v>1212</v>
      </c>
      <c r="J126" s="4" t="s">
        <v>1213</v>
      </c>
      <c r="K126" s="4" t="s">
        <v>1214</v>
      </c>
      <c r="L126" s="4" t="s">
        <v>328</v>
      </c>
      <c r="M126" s="4" t="s">
        <v>310</v>
      </c>
      <c r="N126" s="4" t="s">
        <v>55</v>
      </c>
      <c r="O126" s="4"/>
      <c r="P126" s="4"/>
    </row>
    <row r="127" customFormat="false" ht="32.8" hidden="false" customHeight="false" outlineLevel="0" collapsed="false">
      <c r="A127" s="4" t="s">
        <v>1215</v>
      </c>
      <c r="B127" s="4" t="s">
        <v>1216</v>
      </c>
      <c r="C127" s="4" t="s">
        <v>1177</v>
      </c>
      <c r="D127" s="4" t="s">
        <v>302</v>
      </c>
      <c r="E127" s="4" t="s">
        <v>771</v>
      </c>
      <c r="F127" s="4" t="s">
        <v>304</v>
      </c>
      <c r="G127" s="4" t="s">
        <v>1217</v>
      </c>
      <c r="H127" s="4" t="s">
        <v>1218</v>
      </c>
      <c r="I127" s="4" t="s">
        <v>1219</v>
      </c>
      <c r="J127" s="4" t="s">
        <v>1220</v>
      </c>
      <c r="K127" s="4" t="s">
        <v>1221</v>
      </c>
      <c r="L127" s="4" t="s">
        <v>777</v>
      </c>
      <c r="M127" s="4" t="s">
        <v>310</v>
      </c>
      <c r="N127" s="4" t="s">
        <v>55</v>
      </c>
      <c r="O127" s="4"/>
      <c r="P127" s="4"/>
    </row>
    <row r="128" customFormat="false" ht="43.25" hidden="false" customHeight="false" outlineLevel="0" collapsed="false">
      <c r="A128" s="4" t="s">
        <v>1222</v>
      </c>
      <c r="B128" s="4" t="s">
        <v>1223</v>
      </c>
      <c r="C128" s="4" t="s">
        <v>1224</v>
      </c>
      <c r="D128" s="4" t="s">
        <v>302</v>
      </c>
      <c r="E128" s="4" t="s">
        <v>322</v>
      </c>
      <c r="F128" s="4" t="s">
        <v>304</v>
      </c>
      <c r="G128" s="4" t="s">
        <v>1225</v>
      </c>
      <c r="H128" s="4" t="s">
        <v>1226</v>
      </c>
      <c r="I128" s="4" t="s">
        <v>1227</v>
      </c>
      <c r="J128" s="4" t="s">
        <v>1228</v>
      </c>
      <c r="K128" s="4" t="s">
        <v>1229</v>
      </c>
      <c r="L128" s="4" t="s">
        <v>328</v>
      </c>
      <c r="M128" s="4" t="s">
        <v>310</v>
      </c>
      <c r="N128" s="4" t="s">
        <v>55</v>
      </c>
      <c r="O128" s="4"/>
      <c r="P128" s="4"/>
    </row>
    <row r="129" customFormat="false" ht="43.25" hidden="false" customHeight="false" outlineLevel="0" collapsed="false">
      <c r="A129" s="4" t="s">
        <v>1230</v>
      </c>
      <c r="B129" s="4" t="s">
        <v>1231</v>
      </c>
      <c r="C129" s="4" t="s">
        <v>1232</v>
      </c>
      <c r="D129" s="4" t="s">
        <v>302</v>
      </c>
      <c r="E129" s="4" t="s">
        <v>322</v>
      </c>
      <c r="F129" s="4" t="s">
        <v>304</v>
      </c>
      <c r="G129" s="4" t="s">
        <v>1233</v>
      </c>
      <c r="H129" s="4" t="s">
        <v>1234</v>
      </c>
      <c r="I129" s="4" t="s">
        <v>1235</v>
      </c>
      <c r="J129" s="4" t="s">
        <v>1236</v>
      </c>
      <c r="K129" s="4" t="s">
        <v>1237</v>
      </c>
      <c r="L129" s="4" t="s">
        <v>328</v>
      </c>
      <c r="M129" s="4" t="s">
        <v>310</v>
      </c>
      <c r="N129" s="4" t="s">
        <v>55</v>
      </c>
      <c r="O129" s="4"/>
      <c r="P129" s="4"/>
    </row>
    <row r="130" customFormat="false" ht="43.25" hidden="false" customHeight="false" outlineLevel="0" collapsed="false">
      <c r="A130" s="4" t="s">
        <v>1238</v>
      </c>
      <c r="B130" s="4" t="s">
        <v>1239</v>
      </c>
      <c r="C130" s="4" t="s">
        <v>1240</v>
      </c>
      <c r="D130" s="4" t="s">
        <v>302</v>
      </c>
      <c r="E130" s="4" t="s">
        <v>407</v>
      </c>
      <c r="F130" s="4" t="s">
        <v>304</v>
      </c>
      <c r="G130" s="4" t="s">
        <v>1241</v>
      </c>
      <c r="H130" s="4" t="s">
        <v>1238</v>
      </c>
      <c r="I130" s="4" t="s">
        <v>1242</v>
      </c>
      <c r="J130" s="4" t="s">
        <v>1243</v>
      </c>
      <c r="K130" s="4" t="s">
        <v>1244</v>
      </c>
      <c r="L130" s="4" t="s">
        <v>412</v>
      </c>
      <c r="M130" s="4" t="s">
        <v>310</v>
      </c>
      <c r="N130" s="4" t="s">
        <v>55</v>
      </c>
      <c r="O130" s="4"/>
      <c r="P130" s="4"/>
    </row>
    <row r="131" customFormat="false" ht="43.25" hidden="false" customHeight="false" outlineLevel="0" collapsed="false">
      <c r="A131" s="4" t="s">
        <v>1245</v>
      </c>
      <c r="B131" s="4" t="s">
        <v>1246</v>
      </c>
      <c r="C131" s="4" t="s">
        <v>1247</v>
      </c>
      <c r="D131" s="4" t="s">
        <v>445</v>
      </c>
      <c r="E131" s="4" t="s">
        <v>407</v>
      </c>
      <c r="F131" s="4" t="s">
        <v>304</v>
      </c>
      <c r="G131" s="4" t="s">
        <v>1248</v>
      </c>
      <c r="H131" s="4" t="s">
        <v>1245</v>
      </c>
      <c r="I131" s="4" t="s">
        <v>1249</v>
      </c>
      <c r="J131" s="4" t="s">
        <v>1250</v>
      </c>
      <c r="K131" s="4" t="s">
        <v>1251</v>
      </c>
      <c r="L131" s="4" t="s">
        <v>412</v>
      </c>
      <c r="M131" s="4" t="s">
        <v>310</v>
      </c>
      <c r="N131" s="4" t="s">
        <v>55</v>
      </c>
      <c r="O131" s="4"/>
      <c r="P131" s="4"/>
    </row>
    <row r="132" customFormat="false" ht="43.25" hidden="false" customHeight="false" outlineLevel="0" collapsed="false">
      <c r="A132" s="4" t="s">
        <v>1252</v>
      </c>
      <c r="B132" s="4" t="s">
        <v>1253</v>
      </c>
      <c r="C132" s="4" t="s">
        <v>1254</v>
      </c>
      <c r="D132" s="4" t="s">
        <v>302</v>
      </c>
      <c r="E132" s="4" t="s">
        <v>342</v>
      </c>
      <c r="F132" s="4" t="s">
        <v>304</v>
      </c>
      <c r="G132" s="4" t="s">
        <v>1255</v>
      </c>
      <c r="H132" s="4" t="s">
        <v>1252</v>
      </c>
      <c r="I132" s="4" t="s">
        <v>1256</v>
      </c>
      <c r="J132" s="4" t="s">
        <v>1257</v>
      </c>
      <c r="K132" s="4" t="s">
        <v>1258</v>
      </c>
      <c r="L132" s="4" t="s">
        <v>349</v>
      </c>
      <c r="M132" s="4" t="s">
        <v>310</v>
      </c>
      <c r="N132" s="4" t="s">
        <v>55</v>
      </c>
      <c r="O132" s="4"/>
      <c r="P132" s="4"/>
    </row>
    <row r="133" customFormat="false" ht="43.25" hidden="false" customHeight="false" outlineLevel="0" collapsed="false">
      <c r="A133" s="4" t="s">
        <v>1259</v>
      </c>
      <c r="B133" s="4" t="s">
        <v>1260</v>
      </c>
      <c r="C133" s="4" t="s">
        <v>1261</v>
      </c>
      <c r="D133" s="4" t="s">
        <v>302</v>
      </c>
      <c r="E133" s="4" t="s">
        <v>322</v>
      </c>
      <c r="F133" s="4" t="s">
        <v>304</v>
      </c>
      <c r="G133" s="4" t="s">
        <v>1262</v>
      </c>
      <c r="H133" s="4" t="s">
        <v>1263</v>
      </c>
      <c r="I133" s="4" t="s">
        <v>1264</v>
      </c>
      <c r="J133" s="4" t="s">
        <v>1265</v>
      </c>
      <c r="K133" s="4" t="s">
        <v>1266</v>
      </c>
      <c r="L133" s="4" t="s">
        <v>328</v>
      </c>
      <c r="M133" s="4" t="s">
        <v>310</v>
      </c>
      <c r="N133" s="4" t="s">
        <v>55</v>
      </c>
      <c r="O133" s="4"/>
      <c r="P133" s="4"/>
    </row>
    <row r="134" customFormat="false" ht="43.25" hidden="false" customHeight="false" outlineLevel="0" collapsed="false">
      <c r="A134" s="4" t="s">
        <v>1267</v>
      </c>
      <c r="B134" s="4" t="s">
        <v>1268</v>
      </c>
      <c r="C134" s="4" t="s">
        <v>1269</v>
      </c>
      <c r="D134" s="4" t="s">
        <v>302</v>
      </c>
      <c r="E134" s="4" t="s">
        <v>342</v>
      </c>
      <c r="F134" s="4" t="s">
        <v>304</v>
      </c>
      <c r="G134" s="4" t="s">
        <v>1270</v>
      </c>
      <c r="H134" s="4" t="s">
        <v>1271</v>
      </c>
      <c r="I134" s="4" t="s">
        <v>1272</v>
      </c>
      <c r="J134" s="4" t="s">
        <v>1273</v>
      </c>
      <c r="K134" s="4" t="s">
        <v>1274</v>
      </c>
      <c r="L134" s="4" t="s">
        <v>349</v>
      </c>
      <c r="M134" s="4" t="s">
        <v>310</v>
      </c>
      <c r="N134" s="4" t="s">
        <v>55</v>
      </c>
      <c r="O134" s="4"/>
      <c r="P134" s="4"/>
    </row>
    <row r="135" customFormat="false" ht="43.25" hidden="false" customHeight="false" outlineLevel="0" collapsed="false">
      <c r="A135" s="4" t="s">
        <v>1275</v>
      </c>
      <c r="B135" s="4" t="s">
        <v>1276</v>
      </c>
      <c r="C135" s="4" t="s">
        <v>1277</v>
      </c>
      <c r="D135" s="4" t="s">
        <v>302</v>
      </c>
      <c r="E135" s="4" t="s">
        <v>322</v>
      </c>
      <c r="F135" s="4" t="s">
        <v>304</v>
      </c>
      <c r="G135" s="4" t="s">
        <v>1278</v>
      </c>
      <c r="H135" s="4" t="s">
        <v>1279</v>
      </c>
      <c r="I135" s="4" t="s">
        <v>1280</v>
      </c>
      <c r="J135" s="4" t="s">
        <v>1281</v>
      </c>
      <c r="K135" s="4" t="s">
        <v>1282</v>
      </c>
      <c r="L135" s="4" t="s">
        <v>328</v>
      </c>
      <c r="M135" s="4" t="s">
        <v>310</v>
      </c>
      <c r="N135" s="4" t="s">
        <v>55</v>
      </c>
      <c r="O135" s="4"/>
      <c r="P135" s="4"/>
    </row>
    <row r="136" customFormat="false" ht="32.8" hidden="false" customHeight="false" outlineLevel="0" collapsed="false">
      <c r="A136" s="4" t="s">
        <v>1283</v>
      </c>
      <c r="B136" s="4" t="s">
        <v>1284</v>
      </c>
      <c r="C136" s="4" t="s">
        <v>1285</v>
      </c>
      <c r="D136" s="4" t="s">
        <v>302</v>
      </c>
      <c r="E136" s="4" t="s">
        <v>645</v>
      </c>
      <c r="F136" s="4" t="s">
        <v>304</v>
      </c>
      <c r="G136" s="4" t="s">
        <v>1286</v>
      </c>
      <c r="H136" s="4" t="s">
        <v>1287</v>
      </c>
      <c r="I136" s="4" t="s">
        <v>1288</v>
      </c>
      <c r="J136" s="4" t="s">
        <v>1289</v>
      </c>
      <c r="K136" s="4" t="s">
        <v>1290</v>
      </c>
      <c r="L136" s="4" t="s">
        <v>650</v>
      </c>
      <c r="M136" s="4" t="s">
        <v>310</v>
      </c>
      <c r="N136" s="4" t="s">
        <v>55</v>
      </c>
      <c r="O136" s="4"/>
      <c r="P136" s="4"/>
    </row>
    <row r="137" customFormat="false" ht="43.25" hidden="false" customHeight="false" outlineLevel="0" collapsed="false">
      <c r="A137" s="4" t="s">
        <v>1291</v>
      </c>
      <c r="B137" s="4" t="s">
        <v>1292</v>
      </c>
      <c r="C137" s="4" t="s">
        <v>1293</v>
      </c>
      <c r="D137" s="4" t="s">
        <v>302</v>
      </c>
      <c r="E137" s="4" t="s">
        <v>322</v>
      </c>
      <c r="F137" s="4" t="s">
        <v>304</v>
      </c>
      <c r="G137" s="4" t="s">
        <v>1294</v>
      </c>
      <c r="H137" s="4" t="s">
        <v>1295</v>
      </c>
      <c r="I137" s="4" t="s">
        <v>1296</v>
      </c>
      <c r="J137" s="4" t="s">
        <v>1297</v>
      </c>
      <c r="K137" s="4" t="s">
        <v>1298</v>
      </c>
      <c r="L137" s="4" t="s">
        <v>328</v>
      </c>
      <c r="M137" s="4" t="s">
        <v>310</v>
      </c>
      <c r="N137" s="4" t="s">
        <v>55</v>
      </c>
      <c r="O137" s="4"/>
      <c r="P137" s="4"/>
    </row>
    <row r="138" customFormat="false" ht="43.25" hidden="false" customHeight="false" outlineLevel="0" collapsed="false">
      <c r="A138" s="4" t="s">
        <v>1299</v>
      </c>
      <c r="B138" s="4" t="s">
        <v>1300</v>
      </c>
      <c r="C138" s="4" t="s">
        <v>1301</v>
      </c>
      <c r="D138" s="4" t="s">
        <v>302</v>
      </c>
      <c r="E138" s="4" t="s">
        <v>322</v>
      </c>
      <c r="F138" s="4" t="s">
        <v>304</v>
      </c>
      <c r="G138" s="4" t="s">
        <v>1302</v>
      </c>
      <c r="H138" s="4" t="s">
        <v>1303</v>
      </c>
      <c r="I138" s="4" t="s">
        <v>1304</v>
      </c>
      <c r="J138" s="4" t="s">
        <v>1305</v>
      </c>
      <c r="K138" s="4" t="s">
        <v>1306</v>
      </c>
      <c r="L138" s="4" t="s">
        <v>328</v>
      </c>
      <c r="M138" s="4" t="s">
        <v>310</v>
      </c>
      <c r="N138" s="4" t="s">
        <v>55</v>
      </c>
      <c r="O138" s="4"/>
      <c r="P138" s="4"/>
    </row>
    <row r="139" customFormat="false" ht="32.8" hidden="false" customHeight="false" outlineLevel="0" collapsed="false">
      <c r="A139" s="4" t="s">
        <v>1307</v>
      </c>
      <c r="B139" s="4" t="s">
        <v>1308</v>
      </c>
      <c r="C139" s="4" t="s">
        <v>1261</v>
      </c>
      <c r="D139" s="4" t="s">
        <v>302</v>
      </c>
      <c r="E139" s="4" t="s">
        <v>645</v>
      </c>
      <c r="F139" s="4" t="s">
        <v>304</v>
      </c>
      <c r="G139" s="4" t="s">
        <v>1309</v>
      </c>
      <c r="H139" s="4" t="s">
        <v>1310</v>
      </c>
      <c r="I139" s="4" t="s">
        <v>1311</v>
      </c>
      <c r="J139" s="4" t="s">
        <v>1312</v>
      </c>
      <c r="K139" s="4" t="s">
        <v>1313</v>
      </c>
      <c r="L139" s="4" t="s">
        <v>650</v>
      </c>
      <c r="M139" s="4" t="s">
        <v>310</v>
      </c>
      <c r="N139" s="4" t="s">
        <v>55</v>
      </c>
      <c r="O139" s="4"/>
      <c r="P139" s="4"/>
    </row>
    <row r="140" customFormat="false" ht="43.25" hidden="false" customHeight="false" outlineLevel="0" collapsed="false">
      <c r="A140" s="4" t="s">
        <v>1314</v>
      </c>
      <c r="B140" s="4" t="s">
        <v>1315</v>
      </c>
      <c r="C140" s="4" t="s">
        <v>1316</v>
      </c>
      <c r="D140" s="4" t="s">
        <v>314</v>
      </c>
      <c r="E140" s="4" t="s">
        <v>342</v>
      </c>
      <c r="F140" s="4" t="s">
        <v>304</v>
      </c>
      <c r="G140" s="4" t="s">
        <v>1317</v>
      </c>
      <c r="H140" s="4" t="s">
        <v>1318</v>
      </c>
      <c r="I140" s="4" t="s">
        <v>1319</v>
      </c>
      <c r="J140" s="4" t="s">
        <v>1320</v>
      </c>
      <c r="K140" s="4" t="s">
        <v>1321</v>
      </c>
      <c r="L140" s="4" t="s">
        <v>349</v>
      </c>
      <c r="M140" s="4" t="s">
        <v>310</v>
      </c>
      <c r="N140" s="4" t="s">
        <v>55</v>
      </c>
      <c r="O140" s="4"/>
      <c r="P140" s="4"/>
    </row>
    <row r="141" customFormat="false" ht="43.25" hidden="false" customHeight="false" outlineLevel="0" collapsed="false">
      <c r="A141" s="4" t="s">
        <v>1322</v>
      </c>
      <c r="B141" s="4" t="s">
        <v>1323</v>
      </c>
      <c r="C141" s="4" t="s">
        <v>1269</v>
      </c>
      <c r="D141" s="4" t="s">
        <v>302</v>
      </c>
      <c r="E141" s="4" t="s">
        <v>407</v>
      </c>
      <c r="F141" s="4" t="s">
        <v>304</v>
      </c>
      <c r="G141" s="4" t="s">
        <v>1324</v>
      </c>
      <c r="H141" s="4" t="s">
        <v>1322</v>
      </c>
      <c r="I141" s="4" t="s">
        <v>1325</v>
      </c>
      <c r="J141" s="4" t="s">
        <v>1326</v>
      </c>
      <c r="K141" s="4" t="s">
        <v>1327</v>
      </c>
      <c r="L141" s="4" t="s">
        <v>412</v>
      </c>
      <c r="M141" s="4" t="s">
        <v>310</v>
      </c>
      <c r="N141" s="4" t="s">
        <v>55</v>
      </c>
      <c r="O141" s="4"/>
      <c r="P141" s="4"/>
    </row>
    <row r="142" customFormat="false" ht="43.25" hidden="false" customHeight="false" outlineLevel="0" collapsed="false">
      <c r="A142" s="4" t="s">
        <v>1328</v>
      </c>
      <c r="B142" s="4" t="s">
        <v>1329</v>
      </c>
      <c r="C142" s="4" t="s">
        <v>1269</v>
      </c>
      <c r="D142" s="4" t="s">
        <v>302</v>
      </c>
      <c r="E142" s="4" t="s">
        <v>322</v>
      </c>
      <c r="F142" s="4" t="s">
        <v>304</v>
      </c>
      <c r="G142" s="4" t="s">
        <v>1330</v>
      </c>
      <c r="H142" s="4" t="s">
        <v>1331</v>
      </c>
      <c r="I142" s="4" t="s">
        <v>1332</v>
      </c>
      <c r="J142" s="4" t="s">
        <v>1333</v>
      </c>
      <c r="K142" s="4" t="s">
        <v>1334</v>
      </c>
      <c r="L142" s="4" t="s">
        <v>328</v>
      </c>
      <c r="M142" s="4" t="s">
        <v>310</v>
      </c>
      <c r="N142" s="4" t="s">
        <v>55</v>
      </c>
      <c r="O142" s="4"/>
      <c r="P142" s="4"/>
    </row>
    <row r="143" customFormat="false" ht="43.25" hidden="false" customHeight="false" outlineLevel="0" collapsed="false">
      <c r="A143" s="4" t="s">
        <v>1335</v>
      </c>
      <c r="B143" s="4" t="s">
        <v>1336</v>
      </c>
      <c r="C143" s="4" t="s">
        <v>1293</v>
      </c>
      <c r="D143" s="4" t="s">
        <v>302</v>
      </c>
      <c r="E143" s="4" t="s">
        <v>407</v>
      </c>
      <c r="F143" s="4" t="s">
        <v>304</v>
      </c>
      <c r="G143" s="4" t="s">
        <v>1337</v>
      </c>
      <c r="H143" s="4" t="s">
        <v>1335</v>
      </c>
      <c r="I143" s="4" t="s">
        <v>1338</v>
      </c>
      <c r="J143" s="4" t="s">
        <v>1339</v>
      </c>
      <c r="K143" s="4" t="s">
        <v>1340</v>
      </c>
      <c r="L143" s="4" t="s">
        <v>412</v>
      </c>
      <c r="M143" s="4" t="s">
        <v>310</v>
      </c>
      <c r="N143" s="4" t="s">
        <v>55</v>
      </c>
      <c r="O143" s="4"/>
      <c r="P143" s="4"/>
    </row>
    <row r="144" customFormat="false" ht="43.25" hidden="false" customHeight="false" outlineLevel="0" collapsed="false">
      <c r="A144" s="4" t="s">
        <v>1341</v>
      </c>
      <c r="B144" s="4" t="s">
        <v>1342</v>
      </c>
      <c r="C144" s="4" t="s">
        <v>1343</v>
      </c>
      <c r="D144" s="4" t="s">
        <v>302</v>
      </c>
      <c r="E144" s="4" t="s">
        <v>322</v>
      </c>
      <c r="F144" s="4" t="s">
        <v>304</v>
      </c>
      <c r="G144" s="4" t="s">
        <v>1344</v>
      </c>
      <c r="H144" s="4" t="s">
        <v>1345</v>
      </c>
      <c r="I144" s="4" t="s">
        <v>1346</v>
      </c>
      <c r="J144" s="4" t="s">
        <v>1347</v>
      </c>
      <c r="K144" s="4" t="s">
        <v>1348</v>
      </c>
      <c r="L144" s="4" t="s">
        <v>328</v>
      </c>
      <c r="M144" s="4" t="s">
        <v>310</v>
      </c>
      <c r="N144" s="4" t="s">
        <v>55</v>
      </c>
      <c r="O144" s="4"/>
      <c r="P144" s="4"/>
    </row>
    <row r="145" customFormat="false" ht="43.25" hidden="false" customHeight="false" outlineLevel="0" collapsed="false">
      <c r="A145" s="4" t="s">
        <v>1349</v>
      </c>
      <c r="B145" s="4" t="s">
        <v>1350</v>
      </c>
      <c r="C145" s="4" t="s">
        <v>1351</v>
      </c>
      <c r="D145" s="4" t="s">
        <v>302</v>
      </c>
      <c r="E145" s="4" t="s">
        <v>322</v>
      </c>
      <c r="F145" s="4" t="s">
        <v>304</v>
      </c>
      <c r="G145" s="4" t="s">
        <v>1352</v>
      </c>
      <c r="H145" s="4" t="s">
        <v>1353</v>
      </c>
      <c r="I145" s="4" t="s">
        <v>1354</v>
      </c>
      <c r="J145" s="4" t="s">
        <v>1355</v>
      </c>
      <c r="K145" s="4" t="s">
        <v>1356</v>
      </c>
      <c r="L145" s="4" t="s">
        <v>328</v>
      </c>
      <c r="M145" s="4" t="s">
        <v>310</v>
      </c>
      <c r="N145" s="4" t="s">
        <v>55</v>
      </c>
      <c r="O145" s="4"/>
      <c r="P145" s="4"/>
    </row>
    <row r="146" customFormat="false" ht="43.25" hidden="false" customHeight="false" outlineLevel="0" collapsed="false">
      <c r="A146" s="4" t="s">
        <v>1357</v>
      </c>
      <c r="B146" s="4" t="s">
        <v>1358</v>
      </c>
      <c r="C146" s="4" t="s">
        <v>1359</v>
      </c>
      <c r="D146" s="4" t="s">
        <v>302</v>
      </c>
      <c r="E146" s="4" t="s">
        <v>322</v>
      </c>
      <c r="F146" s="4" t="s">
        <v>304</v>
      </c>
      <c r="G146" s="4" t="s">
        <v>1360</v>
      </c>
      <c r="H146" s="4" t="s">
        <v>1361</v>
      </c>
      <c r="I146" s="4" t="s">
        <v>1362</v>
      </c>
      <c r="J146" s="4" t="s">
        <v>1363</v>
      </c>
      <c r="K146" s="4" t="s">
        <v>1364</v>
      </c>
      <c r="L146" s="4" t="s">
        <v>328</v>
      </c>
      <c r="M146" s="4" t="s">
        <v>310</v>
      </c>
      <c r="N146" s="4" t="s">
        <v>55</v>
      </c>
      <c r="O146" s="4"/>
      <c r="P146" s="4"/>
    </row>
    <row r="147" customFormat="false" ht="43.25" hidden="false" customHeight="false" outlineLevel="0" collapsed="false">
      <c r="A147" s="4" t="s">
        <v>1365</v>
      </c>
      <c r="B147" s="4" t="s">
        <v>1366</v>
      </c>
      <c r="C147" s="4" t="s">
        <v>1343</v>
      </c>
      <c r="D147" s="4" t="s">
        <v>302</v>
      </c>
      <c r="E147" s="4" t="s">
        <v>407</v>
      </c>
      <c r="F147" s="4" t="s">
        <v>304</v>
      </c>
      <c r="G147" s="4" t="s">
        <v>1367</v>
      </c>
      <c r="H147" s="4" t="s">
        <v>1365</v>
      </c>
      <c r="I147" s="4" t="s">
        <v>1368</v>
      </c>
      <c r="J147" s="4" t="s">
        <v>1369</v>
      </c>
      <c r="K147" s="4" t="s">
        <v>1370</v>
      </c>
      <c r="L147" s="4" t="s">
        <v>412</v>
      </c>
      <c r="M147" s="4" t="s">
        <v>310</v>
      </c>
      <c r="N147" s="4" t="s">
        <v>55</v>
      </c>
      <c r="O147" s="4"/>
      <c r="P147" s="4"/>
    </row>
    <row r="148" customFormat="false" ht="43.25" hidden="false" customHeight="false" outlineLevel="0" collapsed="false">
      <c r="A148" s="4" t="s">
        <v>1371</v>
      </c>
      <c r="B148" s="4" t="s">
        <v>1372</v>
      </c>
      <c r="C148" s="4" t="s">
        <v>1277</v>
      </c>
      <c r="D148" s="4" t="s">
        <v>302</v>
      </c>
      <c r="E148" s="4" t="s">
        <v>407</v>
      </c>
      <c r="F148" s="4" t="s">
        <v>304</v>
      </c>
      <c r="G148" s="4" t="s">
        <v>1373</v>
      </c>
      <c r="H148" s="4" t="s">
        <v>1371</v>
      </c>
      <c r="I148" s="4" t="s">
        <v>1374</v>
      </c>
      <c r="J148" s="4" t="s">
        <v>1375</v>
      </c>
      <c r="K148" s="4" t="s">
        <v>1376</v>
      </c>
      <c r="L148" s="4" t="s">
        <v>412</v>
      </c>
      <c r="M148" s="4" t="s">
        <v>310</v>
      </c>
      <c r="N148" s="4" t="s">
        <v>55</v>
      </c>
      <c r="O148" s="4"/>
      <c r="P148" s="4"/>
    </row>
    <row r="149" customFormat="false" ht="43.25" hidden="false" customHeight="false" outlineLevel="0" collapsed="false">
      <c r="A149" s="4" t="s">
        <v>1377</v>
      </c>
      <c r="B149" s="4" t="s">
        <v>1378</v>
      </c>
      <c r="C149" s="4" t="s">
        <v>1316</v>
      </c>
      <c r="D149" s="4" t="s">
        <v>314</v>
      </c>
      <c r="E149" s="4" t="s">
        <v>322</v>
      </c>
      <c r="F149" s="4" t="s">
        <v>304</v>
      </c>
      <c r="G149" s="4" t="s">
        <v>1379</v>
      </c>
      <c r="H149" s="4" t="s">
        <v>1380</v>
      </c>
      <c r="I149" s="4" t="s">
        <v>1381</v>
      </c>
      <c r="J149" s="4" t="s">
        <v>1382</v>
      </c>
      <c r="K149" s="4" t="s">
        <v>1383</v>
      </c>
      <c r="L149" s="4" t="s">
        <v>328</v>
      </c>
      <c r="M149" s="4" t="s">
        <v>310</v>
      </c>
      <c r="N149" s="4" t="s">
        <v>55</v>
      </c>
      <c r="O149" s="4"/>
      <c r="P149" s="4"/>
    </row>
    <row r="150" customFormat="false" ht="43.25" hidden="false" customHeight="false" outlineLevel="0" collapsed="false">
      <c r="A150" s="4" t="s">
        <v>1384</v>
      </c>
      <c r="B150" s="4" t="s">
        <v>1385</v>
      </c>
      <c r="C150" s="4" t="s">
        <v>1316</v>
      </c>
      <c r="D150" s="4" t="s">
        <v>314</v>
      </c>
      <c r="E150" s="4" t="s">
        <v>407</v>
      </c>
      <c r="F150" s="4" t="s">
        <v>304</v>
      </c>
      <c r="G150" s="4" t="s">
        <v>1386</v>
      </c>
      <c r="H150" s="4" t="s">
        <v>1384</v>
      </c>
      <c r="I150" s="4" t="s">
        <v>1387</v>
      </c>
      <c r="J150" s="4" t="s">
        <v>1388</v>
      </c>
      <c r="K150" s="4" t="s">
        <v>1389</v>
      </c>
      <c r="L150" s="4" t="s">
        <v>412</v>
      </c>
      <c r="M150" s="4" t="s">
        <v>310</v>
      </c>
      <c r="N150" s="4" t="s">
        <v>55</v>
      </c>
      <c r="O150" s="4"/>
      <c r="P150" s="4"/>
    </row>
    <row r="151" customFormat="false" ht="43.25" hidden="false" customHeight="false" outlineLevel="0" collapsed="false">
      <c r="A151" s="4" t="s">
        <v>1390</v>
      </c>
      <c r="B151" s="4" t="s">
        <v>1391</v>
      </c>
      <c r="C151" s="4" t="s">
        <v>1392</v>
      </c>
      <c r="D151" s="4" t="s">
        <v>445</v>
      </c>
      <c r="E151" s="4" t="s">
        <v>407</v>
      </c>
      <c r="F151" s="4" t="s">
        <v>304</v>
      </c>
      <c r="G151" s="4" t="s">
        <v>1393</v>
      </c>
      <c r="H151" s="4" t="s">
        <v>1390</v>
      </c>
      <c r="I151" s="4" t="s">
        <v>1394</v>
      </c>
      <c r="J151" s="4" t="s">
        <v>1395</v>
      </c>
      <c r="K151" s="4" t="s">
        <v>1396</v>
      </c>
      <c r="L151" s="4" t="s">
        <v>412</v>
      </c>
      <c r="M151" s="4" t="s">
        <v>310</v>
      </c>
      <c r="N151" s="4" t="s">
        <v>55</v>
      </c>
      <c r="O151" s="4"/>
      <c r="P151" s="4"/>
    </row>
    <row r="152" customFormat="false" ht="43.25" hidden="false" customHeight="false" outlineLevel="0" collapsed="false">
      <c r="A152" s="4" t="s">
        <v>1397</v>
      </c>
      <c r="B152" s="4" t="s">
        <v>1398</v>
      </c>
      <c r="C152" s="4" t="s">
        <v>1399</v>
      </c>
      <c r="D152" s="4" t="s">
        <v>302</v>
      </c>
      <c r="E152" s="4" t="s">
        <v>322</v>
      </c>
      <c r="F152" s="4" t="s">
        <v>304</v>
      </c>
      <c r="G152" s="4" t="s">
        <v>1400</v>
      </c>
      <c r="H152" s="4" t="s">
        <v>1401</v>
      </c>
      <c r="I152" s="4" t="s">
        <v>1402</v>
      </c>
      <c r="J152" s="4" t="s">
        <v>1403</v>
      </c>
      <c r="K152" s="4" t="s">
        <v>1404</v>
      </c>
      <c r="L152" s="4" t="s">
        <v>328</v>
      </c>
      <c r="M152" s="4" t="s">
        <v>310</v>
      </c>
      <c r="N152" s="4" t="s">
        <v>55</v>
      </c>
      <c r="O152" s="4"/>
      <c r="P152" s="4"/>
    </row>
    <row r="153" customFormat="false" ht="43.25" hidden="false" customHeight="false" outlineLevel="0" collapsed="false">
      <c r="A153" s="4" t="s">
        <v>1405</v>
      </c>
      <c r="B153" s="4" t="s">
        <v>1406</v>
      </c>
      <c r="C153" s="4" t="s">
        <v>1407</v>
      </c>
      <c r="D153" s="4" t="s">
        <v>302</v>
      </c>
      <c r="E153" s="4" t="s">
        <v>407</v>
      </c>
      <c r="F153" s="4" t="s">
        <v>304</v>
      </c>
      <c r="G153" s="4" t="s">
        <v>1408</v>
      </c>
      <c r="H153" s="4" t="s">
        <v>1409</v>
      </c>
      <c r="I153" s="4" t="s">
        <v>1410</v>
      </c>
      <c r="J153" s="4" t="s">
        <v>1411</v>
      </c>
      <c r="K153" s="4" t="s">
        <v>1412</v>
      </c>
      <c r="L153" s="4" t="s">
        <v>412</v>
      </c>
      <c r="M153" s="4" t="s">
        <v>310</v>
      </c>
      <c r="N153" s="4" t="s">
        <v>55</v>
      </c>
      <c r="O153" s="4"/>
      <c r="P153" s="4"/>
    </row>
    <row r="154" customFormat="false" ht="43.25" hidden="false" customHeight="false" outlineLevel="0" collapsed="false">
      <c r="A154" s="4" t="s">
        <v>1413</v>
      </c>
      <c r="B154" s="4" t="s">
        <v>1414</v>
      </c>
      <c r="C154" s="4" t="s">
        <v>1399</v>
      </c>
      <c r="D154" s="4" t="s">
        <v>302</v>
      </c>
      <c r="E154" s="4" t="s">
        <v>342</v>
      </c>
      <c r="F154" s="4" t="s">
        <v>304</v>
      </c>
      <c r="G154" s="4" t="s">
        <v>1415</v>
      </c>
      <c r="H154" s="4" t="s">
        <v>1416</v>
      </c>
      <c r="I154" s="4" t="s">
        <v>1417</v>
      </c>
      <c r="J154" s="4" t="s">
        <v>1418</v>
      </c>
      <c r="K154" s="4" t="s">
        <v>1419</v>
      </c>
      <c r="L154" s="4" t="s">
        <v>349</v>
      </c>
      <c r="M154" s="4" t="s">
        <v>310</v>
      </c>
      <c r="N154" s="4" t="s">
        <v>55</v>
      </c>
      <c r="O154" s="4"/>
      <c r="P154" s="4"/>
    </row>
    <row r="155" customFormat="false" ht="22.35" hidden="false" customHeight="false" outlineLevel="0" collapsed="false">
      <c r="A155" s="6" t="s">
        <v>1420</v>
      </c>
      <c r="B155" s="6" t="s">
        <v>1421</v>
      </c>
      <c r="C155" s="6"/>
      <c r="D155" s="6"/>
      <c r="E155" s="6" t="s">
        <v>1422</v>
      </c>
      <c r="F155" s="6" t="s">
        <v>1423</v>
      </c>
      <c r="G155" s="6"/>
      <c r="H155" s="6"/>
      <c r="I155" s="6"/>
      <c r="J155" s="6"/>
      <c r="K155" s="6"/>
      <c r="L155" s="6"/>
      <c r="M155" s="6" t="s">
        <v>1424</v>
      </c>
      <c r="N155" s="6" t="s">
        <v>55</v>
      </c>
      <c r="O155" s="6"/>
      <c r="P155" s="6"/>
    </row>
    <row r="156" customFormat="false" ht="43.25" hidden="false" customHeight="false" outlineLevel="0" collapsed="false">
      <c r="A156" s="4" t="s">
        <v>1425</v>
      </c>
      <c r="B156" s="4" t="s">
        <v>1426</v>
      </c>
      <c r="C156" s="4" t="s">
        <v>1392</v>
      </c>
      <c r="D156" s="4" t="s">
        <v>445</v>
      </c>
      <c r="E156" s="4" t="s">
        <v>342</v>
      </c>
      <c r="F156" s="4" t="s">
        <v>304</v>
      </c>
      <c r="G156" s="4" t="s">
        <v>1427</v>
      </c>
      <c r="H156" s="4" t="s">
        <v>1428</v>
      </c>
      <c r="I156" s="4" t="s">
        <v>1429</v>
      </c>
      <c r="J156" s="4" t="s">
        <v>1430</v>
      </c>
      <c r="K156" s="4" t="s">
        <v>1431</v>
      </c>
      <c r="L156" s="4" t="s">
        <v>349</v>
      </c>
      <c r="M156" s="4" t="s">
        <v>310</v>
      </c>
      <c r="N156" s="4" t="s">
        <v>55</v>
      </c>
      <c r="O156" s="4"/>
      <c r="P156" s="4"/>
    </row>
    <row r="157" customFormat="false" ht="43.25" hidden="false" customHeight="false" outlineLevel="0" collapsed="false">
      <c r="A157" s="4" t="s">
        <v>1432</v>
      </c>
      <c r="B157" s="4" t="s">
        <v>1433</v>
      </c>
      <c r="C157" s="4" t="s">
        <v>1399</v>
      </c>
      <c r="D157" s="4" t="s">
        <v>302</v>
      </c>
      <c r="E157" s="4" t="s">
        <v>407</v>
      </c>
      <c r="F157" s="4" t="s">
        <v>304</v>
      </c>
      <c r="G157" s="4" t="s">
        <v>1434</v>
      </c>
      <c r="H157" s="4" t="s">
        <v>1432</v>
      </c>
      <c r="I157" s="4" t="s">
        <v>1435</v>
      </c>
      <c r="J157" s="4" t="s">
        <v>1436</v>
      </c>
      <c r="K157" s="4" t="s">
        <v>1437</v>
      </c>
      <c r="L157" s="4" t="s">
        <v>412</v>
      </c>
      <c r="M157" s="4" t="s">
        <v>310</v>
      </c>
      <c r="N157" s="4" t="s">
        <v>55</v>
      </c>
      <c r="O157" s="4"/>
      <c r="P157" s="4"/>
    </row>
    <row r="158" customFormat="false" ht="32.8" hidden="false" customHeight="false" outlineLevel="0" collapsed="false">
      <c r="A158" s="4" t="s">
        <v>1438</v>
      </c>
      <c r="B158" s="4" t="s">
        <v>1439</v>
      </c>
      <c r="C158" s="4" t="s">
        <v>1440</v>
      </c>
      <c r="D158" s="4" t="s">
        <v>302</v>
      </c>
      <c r="E158" s="4" t="s">
        <v>645</v>
      </c>
      <c r="F158" s="4" t="s">
        <v>304</v>
      </c>
      <c r="G158" s="4" t="s">
        <v>1441</v>
      </c>
      <c r="H158" s="4" t="s">
        <v>1442</v>
      </c>
      <c r="I158" s="4" t="s">
        <v>1443</v>
      </c>
      <c r="J158" s="4" t="s">
        <v>1444</v>
      </c>
      <c r="K158" s="4" t="s">
        <v>1445</v>
      </c>
      <c r="L158" s="4" t="s">
        <v>650</v>
      </c>
      <c r="M158" s="4" t="s">
        <v>310</v>
      </c>
      <c r="N158" s="4" t="s">
        <v>55</v>
      </c>
      <c r="O158" s="4"/>
      <c r="P158" s="4"/>
    </row>
    <row r="159" customFormat="false" ht="43.25" hidden="false" customHeight="false" outlineLevel="0" collapsed="false">
      <c r="A159" s="4" t="s">
        <v>1446</v>
      </c>
      <c r="B159" s="4" t="s">
        <v>1447</v>
      </c>
      <c r="C159" s="4" t="s">
        <v>1392</v>
      </c>
      <c r="D159" s="4" t="s">
        <v>445</v>
      </c>
      <c r="E159" s="4" t="s">
        <v>322</v>
      </c>
      <c r="F159" s="4" t="s">
        <v>304</v>
      </c>
      <c r="G159" s="4" t="s">
        <v>1448</v>
      </c>
      <c r="H159" s="4" t="s">
        <v>1449</v>
      </c>
      <c r="I159" s="4" t="s">
        <v>1450</v>
      </c>
      <c r="J159" s="4" t="s">
        <v>1451</v>
      </c>
      <c r="K159" s="4" t="s">
        <v>1452</v>
      </c>
      <c r="L159" s="4" t="s">
        <v>328</v>
      </c>
      <c r="M159" s="4" t="s">
        <v>310</v>
      </c>
      <c r="N159" s="4" t="s">
        <v>55</v>
      </c>
      <c r="O159" s="4"/>
      <c r="P159" s="4"/>
    </row>
    <row r="160" customFormat="false" ht="43.25" hidden="false" customHeight="false" outlineLevel="0" collapsed="false">
      <c r="A160" s="5" t="s">
        <v>1453</v>
      </c>
      <c r="B160" s="5" t="s">
        <v>1454</v>
      </c>
      <c r="C160" s="5" t="s">
        <v>1455</v>
      </c>
      <c r="D160" s="5" t="s">
        <v>445</v>
      </c>
      <c r="E160" s="5" t="s">
        <v>407</v>
      </c>
      <c r="F160" s="5" t="s">
        <v>343</v>
      </c>
      <c r="G160" s="5" t="s">
        <v>1456</v>
      </c>
      <c r="H160" s="5" t="s">
        <v>1453</v>
      </c>
      <c r="I160" s="5" t="s">
        <v>1457</v>
      </c>
      <c r="J160" s="5" t="s">
        <v>1458</v>
      </c>
      <c r="K160" s="5" t="s">
        <v>1459</v>
      </c>
      <c r="L160" s="5" t="s">
        <v>412</v>
      </c>
      <c r="M160" s="5" t="s">
        <v>350</v>
      </c>
      <c r="N160" s="5" t="s">
        <v>55</v>
      </c>
      <c r="O160" s="5"/>
      <c r="P160" s="5"/>
    </row>
    <row r="161" customFormat="false" ht="43.25" hidden="false" customHeight="false" outlineLevel="0" collapsed="false">
      <c r="A161" s="4" t="s">
        <v>1460</v>
      </c>
      <c r="B161" s="4" t="s">
        <v>1461</v>
      </c>
      <c r="C161" s="4" t="s">
        <v>1462</v>
      </c>
      <c r="D161" s="4" t="s">
        <v>302</v>
      </c>
      <c r="E161" s="4" t="s">
        <v>322</v>
      </c>
      <c r="F161" s="4" t="s">
        <v>304</v>
      </c>
      <c r="G161" s="4" t="s">
        <v>1463</v>
      </c>
      <c r="H161" s="4" t="s">
        <v>1464</v>
      </c>
      <c r="I161" s="4" t="s">
        <v>1465</v>
      </c>
      <c r="J161" s="4" t="s">
        <v>1466</v>
      </c>
      <c r="K161" s="4" t="s">
        <v>1467</v>
      </c>
      <c r="L161" s="4" t="s">
        <v>328</v>
      </c>
      <c r="M161" s="4" t="s">
        <v>310</v>
      </c>
      <c r="N161" s="4" t="s">
        <v>55</v>
      </c>
      <c r="O161" s="4"/>
      <c r="P161" s="4"/>
    </row>
    <row r="162" customFormat="false" ht="43.25" hidden="false" customHeight="false" outlineLevel="0" collapsed="false">
      <c r="A162" s="4" t="s">
        <v>1468</v>
      </c>
      <c r="B162" s="4" t="s">
        <v>1469</v>
      </c>
      <c r="C162" s="4" t="s">
        <v>1470</v>
      </c>
      <c r="D162" s="4" t="s">
        <v>302</v>
      </c>
      <c r="E162" s="4" t="s">
        <v>322</v>
      </c>
      <c r="F162" s="4" t="s">
        <v>304</v>
      </c>
      <c r="G162" s="4" t="s">
        <v>1471</v>
      </c>
      <c r="H162" s="4" t="s">
        <v>1472</v>
      </c>
      <c r="I162" s="4" t="s">
        <v>1473</v>
      </c>
      <c r="J162" s="4" t="s">
        <v>1474</v>
      </c>
      <c r="K162" s="4" t="s">
        <v>1475</v>
      </c>
      <c r="L162" s="4" t="s">
        <v>328</v>
      </c>
      <c r="M162" s="4" t="s">
        <v>310</v>
      </c>
      <c r="N162" s="4" t="s">
        <v>55</v>
      </c>
      <c r="O162" s="4"/>
      <c r="P162" s="4"/>
    </row>
    <row r="163" customFormat="false" ht="32.8" hidden="false" customHeight="false" outlineLevel="0" collapsed="false">
      <c r="A163" s="4" t="s">
        <v>1476</v>
      </c>
      <c r="B163" s="4" t="s">
        <v>1477</v>
      </c>
      <c r="C163" s="4" t="s">
        <v>1478</v>
      </c>
      <c r="D163" s="4" t="s">
        <v>302</v>
      </c>
      <c r="E163" s="4" t="s">
        <v>771</v>
      </c>
      <c r="F163" s="4" t="s">
        <v>304</v>
      </c>
      <c r="G163" s="4" t="s">
        <v>1479</v>
      </c>
      <c r="H163" s="4" t="s">
        <v>1480</v>
      </c>
      <c r="I163" s="4" t="s">
        <v>1481</v>
      </c>
      <c r="J163" s="4" t="s">
        <v>1482</v>
      </c>
      <c r="K163" s="4" t="s">
        <v>1483</v>
      </c>
      <c r="L163" s="4" t="s">
        <v>777</v>
      </c>
      <c r="M163" s="4" t="s">
        <v>310</v>
      </c>
      <c r="N163" s="4" t="s">
        <v>55</v>
      </c>
      <c r="O163" s="4"/>
      <c r="P163" s="4"/>
    </row>
    <row r="164" customFormat="false" ht="43.25" hidden="false" customHeight="false" outlineLevel="0" collapsed="false">
      <c r="A164" s="5" t="s">
        <v>1484</v>
      </c>
      <c r="B164" s="5" t="s">
        <v>1485</v>
      </c>
      <c r="C164" s="5" t="s">
        <v>1470</v>
      </c>
      <c r="D164" s="5" t="s">
        <v>302</v>
      </c>
      <c r="E164" s="5" t="s">
        <v>342</v>
      </c>
      <c r="F164" s="5" t="s">
        <v>343</v>
      </c>
      <c r="G164" s="5" t="s">
        <v>1486</v>
      </c>
      <c r="H164" s="5" t="s">
        <v>1487</v>
      </c>
      <c r="I164" s="5" t="s">
        <v>1488</v>
      </c>
      <c r="J164" s="5" t="s">
        <v>1489</v>
      </c>
      <c r="K164" s="5" t="s">
        <v>1490</v>
      </c>
      <c r="L164" s="5" t="s">
        <v>349</v>
      </c>
      <c r="M164" s="5" t="s">
        <v>350</v>
      </c>
      <c r="N164" s="5" t="s">
        <v>55</v>
      </c>
      <c r="O164" s="5"/>
      <c r="P164" s="5"/>
    </row>
    <row r="165" customFormat="false" ht="43.25" hidden="false" customHeight="false" outlineLevel="0" collapsed="false">
      <c r="A165" s="5" t="s">
        <v>1491</v>
      </c>
      <c r="B165" s="5" t="s">
        <v>1492</v>
      </c>
      <c r="C165" s="5" t="s">
        <v>1470</v>
      </c>
      <c r="D165" s="5" t="s">
        <v>302</v>
      </c>
      <c r="E165" s="5" t="s">
        <v>342</v>
      </c>
      <c r="F165" s="5" t="s">
        <v>343</v>
      </c>
      <c r="G165" s="5" t="s">
        <v>1493</v>
      </c>
      <c r="H165" s="5" t="s">
        <v>1487</v>
      </c>
      <c r="I165" s="5" t="s">
        <v>1488</v>
      </c>
      <c r="J165" s="5" t="s">
        <v>1489</v>
      </c>
      <c r="K165" s="5" t="s">
        <v>1490</v>
      </c>
      <c r="L165" s="5" t="s">
        <v>349</v>
      </c>
      <c r="M165" s="5" t="s">
        <v>350</v>
      </c>
      <c r="N165" s="5" t="s">
        <v>55</v>
      </c>
      <c r="O165" s="5"/>
      <c r="P165" s="5"/>
    </row>
    <row r="166" customFormat="false" ht="43.25" hidden="false" customHeight="false" outlineLevel="0" collapsed="false">
      <c r="A166" s="4" t="s">
        <v>1494</v>
      </c>
      <c r="B166" s="4" t="s">
        <v>1495</v>
      </c>
      <c r="C166" s="4" t="s">
        <v>1462</v>
      </c>
      <c r="D166" s="4" t="s">
        <v>302</v>
      </c>
      <c r="E166" s="4" t="s">
        <v>407</v>
      </c>
      <c r="F166" s="4" t="s">
        <v>304</v>
      </c>
      <c r="G166" s="4" t="s">
        <v>1496</v>
      </c>
      <c r="H166" s="4" t="s">
        <v>1494</v>
      </c>
      <c r="I166" s="4" t="s">
        <v>1497</v>
      </c>
      <c r="J166" s="4" t="s">
        <v>1498</v>
      </c>
      <c r="K166" s="4" t="s">
        <v>1499</v>
      </c>
      <c r="L166" s="4" t="s">
        <v>412</v>
      </c>
      <c r="M166" s="4" t="s">
        <v>310</v>
      </c>
      <c r="N166" s="4" t="s">
        <v>55</v>
      </c>
      <c r="O166" s="4"/>
      <c r="P166" s="4"/>
    </row>
    <row r="167" customFormat="false" ht="43.25" hidden="false" customHeight="false" outlineLevel="0" collapsed="false">
      <c r="A167" s="4" t="s">
        <v>1500</v>
      </c>
      <c r="B167" s="4" t="s">
        <v>1501</v>
      </c>
      <c r="C167" s="4" t="s">
        <v>1470</v>
      </c>
      <c r="D167" s="4" t="s">
        <v>302</v>
      </c>
      <c r="E167" s="4" t="s">
        <v>407</v>
      </c>
      <c r="F167" s="4" t="s">
        <v>304</v>
      </c>
      <c r="G167" s="4" t="s">
        <v>1502</v>
      </c>
      <c r="H167" s="4" t="s">
        <v>1500</v>
      </c>
      <c r="I167" s="4" t="s">
        <v>1503</v>
      </c>
      <c r="J167" s="4" t="s">
        <v>1504</v>
      </c>
      <c r="K167" s="4" t="s">
        <v>1505</v>
      </c>
      <c r="L167" s="4" t="s">
        <v>412</v>
      </c>
      <c r="M167" s="4" t="s">
        <v>310</v>
      </c>
      <c r="N167" s="4" t="s">
        <v>55</v>
      </c>
      <c r="O167" s="4"/>
      <c r="P167" s="4"/>
    </row>
    <row r="168" customFormat="false" ht="43.25" hidden="false" customHeight="false" outlineLevel="0" collapsed="false">
      <c r="A168" s="4" t="s">
        <v>1506</v>
      </c>
      <c r="B168" s="4" t="s">
        <v>1507</v>
      </c>
      <c r="C168" s="4" t="s">
        <v>1478</v>
      </c>
      <c r="D168" s="4" t="s">
        <v>302</v>
      </c>
      <c r="E168" s="4" t="s">
        <v>322</v>
      </c>
      <c r="F168" s="4" t="s">
        <v>304</v>
      </c>
      <c r="G168" s="4" t="s">
        <v>1508</v>
      </c>
      <c r="H168" s="4" t="s">
        <v>1509</v>
      </c>
      <c r="I168" s="4" t="s">
        <v>1510</v>
      </c>
      <c r="J168" s="4" t="s">
        <v>1511</v>
      </c>
      <c r="K168" s="4" t="s">
        <v>1512</v>
      </c>
      <c r="L168" s="4" t="s">
        <v>328</v>
      </c>
      <c r="M168" s="4" t="s">
        <v>310</v>
      </c>
      <c r="N168" s="4" t="s">
        <v>55</v>
      </c>
      <c r="O168" s="4"/>
      <c r="P168" s="4"/>
    </row>
    <row r="169" customFormat="false" ht="43.25" hidden="false" customHeight="false" outlineLevel="0" collapsed="false">
      <c r="A169" s="4" t="s">
        <v>1513</v>
      </c>
      <c r="B169" s="4" t="s">
        <v>1514</v>
      </c>
      <c r="C169" s="4" t="s">
        <v>1515</v>
      </c>
      <c r="D169" s="4" t="s">
        <v>302</v>
      </c>
      <c r="E169" s="4" t="s">
        <v>407</v>
      </c>
      <c r="F169" s="4" t="s">
        <v>304</v>
      </c>
      <c r="G169" s="4" t="s">
        <v>1516</v>
      </c>
      <c r="H169" s="4" t="s">
        <v>1513</v>
      </c>
      <c r="I169" s="4" t="s">
        <v>1517</v>
      </c>
      <c r="J169" s="4" t="s">
        <v>1518</v>
      </c>
      <c r="K169" s="4" t="s">
        <v>1519</v>
      </c>
      <c r="L169" s="4" t="s">
        <v>412</v>
      </c>
      <c r="M169" s="4" t="s">
        <v>310</v>
      </c>
      <c r="N169" s="4" t="s">
        <v>55</v>
      </c>
      <c r="O169" s="4"/>
      <c r="P169" s="4"/>
    </row>
    <row r="170" customFormat="false" ht="43.25" hidden="false" customHeight="false" outlineLevel="0" collapsed="false">
      <c r="A170" s="4" t="s">
        <v>1520</v>
      </c>
      <c r="B170" s="4" t="s">
        <v>1521</v>
      </c>
      <c r="C170" s="4" t="s">
        <v>1522</v>
      </c>
      <c r="D170" s="4" t="s">
        <v>302</v>
      </c>
      <c r="E170" s="4" t="s">
        <v>342</v>
      </c>
      <c r="F170" s="4" t="s">
        <v>304</v>
      </c>
      <c r="G170" s="4" t="s">
        <v>1523</v>
      </c>
      <c r="H170" s="4" t="s">
        <v>1524</v>
      </c>
      <c r="I170" s="4" t="s">
        <v>1525</v>
      </c>
      <c r="J170" s="4" t="s">
        <v>1526</v>
      </c>
      <c r="K170" s="4" t="s">
        <v>1527</v>
      </c>
      <c r="L170" s="4" t="s">
        <v>349</v>
      </c>
      <c r="M170" s="4" t="s">
        <v>310</v>
      </c>
      <c r="N170" s="4" t="s">
        <v>55</v>
      </c>
      <c r="O170" s="4"/>
      <c r="P170" s="4"/>
    </row>
    <row r="171" customFormat="false" ht="43.25" hidden="false" customHeight="false" outlineLevel="0" collapsed="false">
      <c r="A171" s="4" t="s">
        <v>1528</v>
      </c>
      <c r="B171" s="4" t="s">
        <v>1529</v>
      </c>
      <c r="C171" s="4" t="s">
        <v>1515</v>
      </c>
      <c r="D171" s="4" t="s">
        <v>302</v>
      </c>
      <c r="E171" s="4" t="s">
        <v>322</v>
      </c>
      <c r="F171" s="4" t="s">
        <v>304</v>
      </c>
      <c r="G171" s="4" t="s">
        <v>1530</v>
      </c>
      <c r="H171" s="4" t="s">
        <v>1531</v>
      </c>
      <c r="I171" s="4" t="s">
        <v>1532</v>
      </c>
      <c r="J171" s="4" t="s">
        <v>1533</v>
      </c>
      <c r="K171" s="4" t="s">
        <v>1534</v>
      </c>
      <c r="L171" s="4" t="s">
        <v>328</v>
      </c>
      <c r="M171" s="4" t="s">
        <v>310</v>
      </c>
      <c r="N171" s="4" t="s">
        <v>55</v>
      </c>
      <c r="O171" s="4"/>
      <c r="P171" s="4"/>
    </row>
    <row r="172" customFormat="false" ht="32.8" hidden="false" customHeight="false" outlineLevel="0" collapsed="false">
      <c r="A172" s="4" t="s">
        <v>1535</v>
      </c>
      <c r="B172" s="4" t="s">
        <v>1536</v>
      </c>
      <c r="C172" s="4" t="s">
        <v>1537</v>
      </c>
      <c r="D172" s="4" t="s">
        <v>302</v>
      </c>
      <c r="E172" s="4" t="s">
        <v>771</v>
      </c>
      <c r="F172" s="4" t="s">
        <v>304</v>
      </c>
      <c r="G172" s="4" t="s">
        <v>1538</v>
      </c>
      <c r="H172" s="4" t="s">
        <v>1539</v>
      </c>
      <c r="I172" s="4" t="s">
        <v>1540</v>
      </c>
      <c r="J172" s="4" t="s">
        <v>1541</v>
      </c>
      <c r="K172" s="4" t="s">
        <v>1542</v>
      </c>
      <c r="L172" s="4" t="s">
        <v>777</v>
      </c>
      <c r="M172" s="4" t="s">
        <v>310</v>
      </c>
      <c r="N172" s="4" t="s">
        <v>55</v>
      </c>
      <c r="O172" s="4"/>
      <c r="P172" s="4"/>
    </row>
    <row r="173" customFormat="false" ht="43.25" hidden="false" customHeight="false" outlineLevel="0" collapsed="false">
      <c r="A173" s="4" t="s">
        <v>1543</v>
      </c>
      <c r="B173" s="4" t="s">
        <v>1544</v>
      </c>
      <c r="C173" s="4" t="s">
        <v>301</v>
      </c>
      <c r="D173" s="4" t="s">
        <v>302</v>
      </c>
      <c r="E173" s="4" t="s">
        <v>407</v>
      </c>
      <c r="F173" s="4" t="s">
        <v>304</v>
      </c>
      <c r="G173" s="4" t="s">
        <v>1545</v>
      </c>
      <c r="H173" s="4" t="s">
        <v>1546</v>
      </c>
      <c r="I173" s="4" t="s">
        <v>1547</v>
      </c>
      <c r="J173" s="4" t="s">
        <v>1548</v>
      </c>
      <c r="K173" s="4" t="s">
        <v>1549</v>
      </c>
      <c r="L173" s="4" t="s">
        <v>412</v>
      </c>
      <c r="M173" s="4" t="s">
        <v>310</v>
      </c>
      <c r="N173" s="4" t="s">
        <v>55</v>
      </c>
      <c r="O173" s="4"/>
      <c r="P173" s="4"/>
    </row>
    <row r="174" customFormat="false" ht="43.25" hidden="false" customHeight="false" outlineLevel="0" collapsed="false">
      <c r="A174" s="4" t="s">
        <v>1550</v>
      </c>
      <c r="B174" s="4" t="s">
        <v>1551</v>
      </c>
      <c r="C174" s="4" t="s">
        <v>1552</v>
      </c>
      <c r="D174" s="4" t="s">
        <v>302</v>
      </c>
      <c r="E174" s="4" t="s">
        <v>322</v>
      </c>
      <c r="F174" s="4" t="s">
        <v>304</v>
      </c>
      <c r="G174" s="4" t="s">
        <v>1553</v>
      </c>
      <c r="H174" s="4" t="s">
        <v>1554</v>
      </c>
      <c r="I174" s="4" t="s">
        <v>1555</v>
      </c>
      <c r="J174" s="4" t="s">
        <v>1556</v>
      </c>
      <c r="K174" s="4" t="s">
        <v>1557</v>
      </c>
      <c r="L174" s="4" t="s">
        <v>328</v>
      </c>
      <c r="M174" s="4" t="s">
        <v>310</v>
      </c>
      <c r="N174" s="4" t="s">
        <v>55</v>
      </c>
      <c r="O174" s="4"/>
      <c r="P174" s="4"/>
    </row>
    <row r="175" customFormat="false" ht="43.25" hidden="false" customHeight="false" outlineLevel="0" collapsed="false">
      <c r="A175" s="4" t="s">
        <v>1558</v>
      </c>
      <c r="B175" s="4" t="s">
        <v>1559</v>
      </c>
      <c r="C175" s="4" t="s">
        <v>1560</v>
      </c>
      <c r="D175" s="4" t="s">
        <v>302</v>
      </c>
      <c r="E175" s="4" t="s">
        <v>322</v>
      </c>
      <c r="F175" s="4" t="s">
        <v>304</v>
      </c>
      <c r="G175" s="4" t="s">
        <v>1561</v>
      </c>
      <c r="H175" s="4" t="s">
        <v>1562</v>
      </c>
      <c r="I175" s="4" t="s">
        <v>1563</v>
      </c>
      <c r="J175" s="4" t="s">
        <v>1564</v>
      </c>
      <c r="K175" s="4" t="s">
        <v>1565</v>
      </c>
      <c r="L175" s="4" t="s">
        <v>328</v>
      </c>
      <c r="M175" s="4" t="s">
        <v>310</v>
      </c>
      <c r="N175" s="4" t="s">
        <v>55</v>
      </c>
      <c r="O175" s="4"/>
      <c r="P175" s="4"/>
    </row>
    <row r="176" customFormat="false" ht="32.8" hidden="false" customHeight="false" outlineLevel="0" collapsed="false">
      <c r="A176" s="4" t="s">
        <v>1566</v>
      </c>
      <c r="B176" s="4" t="s">
        <v>1567</v>
      </c>
      <c r="C176" s="4" t="s">
        <v>1560</v>
      </c>
      <c r="D176" s="4" t="s">
        <v>302</v>
      </c>
      <c r="E176" s="4" t="s">
        <v>771</v>
      </c>
      <c r="F176" s="4" t="s">
        <v>304</v>
      </c>
      <c r="G176" s="4" t="s">
        <v>1568</v>
      </c>
      <c r="H176" s="4" t="s">
        <v>1566</v>
      </c>
      <c r="I176" s="4" t="s">
        <v>1569</v>
      </c>
      <c r="J176" s="4" t="s">
        <v>1570</v>
      </c>
      <c r="K176" s="4" t="s">
        <v>1571</v>
      </c>
      <c r="L176" s="4" t="s">
        <v>777</v>
      </c>
      <c r="M176" s="4" t="s">
        <v>310</v>
      </c>
      <c r="N176" s="4" t="s">
        <v>55</v>
      </c>
      <c r="O176" s="4"/>
      <c r="P176" s="4"/>
    </row>
    <row r="177" customFormat="false" ht="43.25" hidden="false" customHeight="false" outlineLevel="0" collapsed="false">
      <c r="A177" s="4" t="s">
        <v>1572</v>
      </c>
      <c r="B177" s="4" t="s">
        <v>1573</v>
      </c>
      <c r="C177" s="4" t="s">
        <v>1462</v>
      </c>
      <c r="D177" s="4" t="s">
        <v>302</v>
      </c>
      <c r="E177" s="4" t="s">
        <v>342</v>
      </c>
      <c r="F177" s="4" t="s">
        <v>304</v>
      </c>
      <c r="G177" s="4" t="s">
        <v>1574</v>
      </c>
      <c r="H177" s="4" t="s">
        <v>1575</v>
      </c>
      <c r="I177" s="4" t="s">
        <v>1576</v>
      </c>
      <c r="J177" s="4" t="s">
        <v>1577</v>
      </c>
      <c r="K177" s="4" t="s">
        <v>1578</v>
      </c>
      <c r="L177" s="4" t="s">
        <v>349</v>
      </c>
      <c r="M177" s="4" t="s">
        <v>310</v>
      </c>
      <c r="N177" s="4" t="s">
        <v>55</v>
      </c>
      <c r="O177" s="4"/>
      <c r="P177" s="4"/>
    </row>
    <row r="178" customFormat="false" ht="43.25" hidden="false" customHeight="false" outlineLevel="0" collapsed="false">
      <c r="A178" s="4" t="s">
        <v>1579</v>
      </c>
      <c r="B178" s="4" t="s">
        <v>1580</v>
      </c>
      <c r="C178" s="4" t="s">
        <v>1581</v>
      </c>
      <c r="D178" s="4" t="s">
        <v>445</v>
      </c>
      <c r="E178" s="4" t="s">
        <v>342</v>
      </c>
      <c r="F178" s="4" t="s">
        <v>304</v>
      </c>
      <c r="G178" s="4" t="s">
        <v>1582</v>
      </c>
      <c r="H178" s="4" t="s">
        <v>1583</v>
      </c>
      <c r="I178" s="4" t="s">
        <v>1584</v>
      </c>
      <c r="J178" s="4" t="s">
        <v>1585</v>
      </c>
      <c r="K178" s="4" t="s">
        <v>1586</v>
      </c>
      <c r="L178" s="4" t="s">
        <v>349</v>
      </c>
      <c r="M178" s="4" t="s">
        <v>310</v>
      </c>
      <c r="N178" s="4" t="s">
        <v>55</v>
      </c>
      <c r="O178" s="4"/>
      <c r="P178" s="4"/>
    </row>
    <row r="179" customFormat="false" ht="43.25" hidden="false" customHeight="false" outlineLevel="0" collapsed="false">
      <c r="A179" s="4" t="s">
        <v>1587</v>
      </c>
      <c r="B179" s="4" t="s">
        <v>1588</v>
      </c>
      <c r="C179" s="4" t="s">
        <v>1589</v>
      </c>
      <c r="D179" s="4" t="s">
        <v>445</v>
      </c>
      <c r="E179" s="4" t="s">
        <v>342</v>
      </c>
      <c r="F179" s="4" t="s">
        <v>304</v>
      </c>
      <c r="G179" s="4" t="s">
        <v>1590</v>
      </c>
      <c r="H179" s="4" t="s">
        <v>1591</v>
      </c>
      <c r="I179" s="4" t="s">
        <v>1592</v>
      </c>
      <c r="J179" s="4" t="s">
        <v>1593</v>
      </c>
      <c r="K179" s="4" t="s">
        <v>1594</v>
      </c>
      <c r="L179" s="4" t="s">
        <v>349</v>
      </c>
      <c r="M179" s="4" t="s">
        <v>310</v>
      </c>
      <c r="N179" s="4" t="s">
        <v>55</v>
      </c>
      <c r="O179" s="4"/>
      <c r="P179" s="4"/>
    </row>
    <row r="180" customFormat="false" ht="43.25" hidden="false" customHeight="false" outlineLevel="0" collapsed="false">
      <c r="A180" s="4" t="s">
        <v>1595</v>
      </c>
      <c r="B180" s="4" t="s">
        <v>1596</v>
      </c>
      <c r="C180" s="4" t="s">
        <v>1589</v>
      </c>
      <c r="D180" s="4" t="s">
        <v>445</v>
      </c>
      <c r="E180" s="4" t="s">
        <v>322</v>
      </c>
      <c r="F180" s="4" t="s">
        <v>304</v>
      </c>
      <c r="G180" s="4" t="s">
        <v>1597</v>
      </c>
      <c r="H180" s="4" t="s">
        <v>1598</v>
      </c>
      <c r="I180" s="4" t="s">
        <v>1599</v>
      </c>
      <c r="J180" s="4" t="s">
        <v>1600</v>
      </c>
      <c r="K180" s="4" t="s">
        <v>1601</v>
      </c>
      <c r="L180" s="4" t="s">
        <v>328</v>
      </c>
      <c r="M180" s="4" t="s">
        <v>310</v>
      </c>
      <c r="N180" s="4" t="s">
        <v>55</v>
      </c>
      <c r="O180" s="4"/>
      <c r="P180" s="4"/>
    </row>
    <row r="181" customFormat="false" ht="43.25" hidden="false" customHeight="false" outlineLevel="0" collapsed="false">
      <c r="A181" s="4" t="s">
        <v>1602</v>
      </c>
      <c r="B181" s="4" t="s">
        <v>1603</v>
      </c>
      <c r="C181" s="4" t="s">
        <v>1560</v>
      </c>
      <c r="D181" s="4" t="s">
        <v>302</v>
      </c>
      <c r="E181" s="4" t="s">
        <v>407</v>
      </c>
      <c r="F181" s="4" t="s">
        <v>304</v>
      </c>
      <c r="G181" s="4" t="s">
        <v>1604</v>
      </c>
      <c r="H181" s="4" t="s">
        <v>1602</v>
      </c>
      <c r="I181" s="4" t="s">
        <v>1605</v>
      </c>
      <c r="J181" s="4" t="s">
        <v>1606</v>
      </c>
      <c r="K181" s="4" t="s">
        <v>1607</v>
      </c>
      <c r="L181" s="4" t="s">
        <v>412</v>
      </c>
      <c r="M181" s="4" t="s">
        <v>310</v>
      </c>
      <c r="N181" s="4" t="s">
        <v>55</v>
      </c>
      <c r="O181" s="4"/>
      <c r="P181" s="4"/>
    </row>
    <row r="182" customFormat="false" ht="43.25" hidden="false" customHeight="false" outlineLevel="0" collapsed="false">
      <c r="A182" s="4" t="s">
        <v>1608</v>
      </c>
      <c r="B182" s="4" t="s">
        <v>1609</v>
      </c>
      <c r="C182" s="4" t="s">
        <v>1610</v>
      </c>
      <c r="D182" s="4" t="s">
        <v>445</v>
      </c>
      <c r="E182" s="4" t="s">
        <v>322</v>
      </c>
      <c r="F182" s="4" t="s">
        <v>304</v>
      </c>
      <c r="G182" s="4" t="s">
        <v>1608</v>
      </c>
      <c r="H182" s="4" t="s">
        <v>1611</v>
      </c>
      <c r="I182" s="4" t="s">
        <v>1612</v>
      </c>
      <c r="J182" s="4" t="s">
        <v>1613</v>
      </c>
      <c r="K182" s="4" t="s">
        <v>1614</v>
      </c>
      <c r="L182" s="4" t="s">
        <v>328</v>
      </c>
      <c r="M182" s="4" t="s">
        <v>310</v>
      </c>
      <c r="N182" s="4" t="s">
        <v>55</v>
      </c>
      <c r="O182" s="4"/>
      <c r="P182" s="4"/>
    </row>
    <row r="183" customFormat="false" ht="43.25" hidden="false" customHeight="false" outlineLevel="0" collapsed="false">
      <c r="A183" s="4" t="s">
        <v>1615</v>
      </c>
      <c r="B183" s="4" t="s">
        <v>1616</v>
      </c>
      <c r="C183" s="4" t="s">
        <v>1589</v>
      </c>
      <c r="D183" s="4" t="s">
        <v>445</v>
      </c>
      <c r="E183" s="4" t="s">
        <v>407</v>
      </c>
      <c r="F183" s="4" t="s">
        <v>304</v>
      </c>
      <c r="G183" s="4" t="s">
        <v>1617</v>
      </c>
      <c r="H183" s="4" t="s">
        <v>1615</v>
      </c>
      <c r="I183" s="4" t="s">
        <v>1618</v>
      </c>
      <c r="J183" s="4" t="s">
        <v>1619</v>
      </c>
      <c r="K183" s="4" t="s">
        <v>1620</v>
      </c>
      <c r="L183" s="4" t="s">
        <v>412</v>
      </c>
      <c r="M183" s="4" t="s">
        <v>310</v>
      </c>
      <c r="N183" s="4" t="s">
        <v>55</v>
      </c>
      <c r="O183" s="4"/>
      <c r="P183" s="4"/>
    </row>
    <row r="184" customFormat="false" ht="43.25" hidden="false" customHeight="false" outlineLevel="0" collapsed="false">
      <c r="A184" s="4" t="s">
        <v>1621</v>
      </c>
      <c r="B184" s="4" t="s">
        <v>1622</v>
      </c>
      <c r="C184" s="4" t="s">
        <v>1610</v>
      </c>
      <c r="D184" s="4" t="s">
        <v>445</v>
      </c>
      <c r="E184" s="4" t="s">
        <v>407</v>
      </c>
      <c r="F184" s="4" t="s">
        <v>304</v>
      </c>
      <c r="G184" s="4" t="s">
        <v>1623</v>
      </c>
      <c r="H184" s="4" t="s">
        <v>1621</v>
      </c>
      <c r="I184" s="4" t="s">
        <v>1624</v>
      </c>
      <c r="J184" s="4" t="s">
        <v>1625</v>
      </c>
      <c r="K184" s="4" t="s">
        <v>1626</v>
      </c>
      <c r="L184" s="4" t="s">
        <v>412</v>
      </c>
      <c r="M184" s="4" t="s">
        <v>310</v>
      </c>
      <c r="N184" s="4" t="s">
        <v>55</v>
      </c>
      <c r="O184" s="4"/>
      <c r="P184" s="4"/>
    </row>
    <row r="185" customFormat="false" ht="43.25" hidden="false" customHeight="false" outlineLevel="0" collapsed="false">
      <c r="A185" s="5" t="s">
        <v>1627</v>
      </c>
      <c r="B185" s="5" t="s">
        <v>1628</v>
      </c>
      <c r="C185" s="5" t="s">
        <v>1629</v>
      </c>
      <c r="D185" s="5" t="s">
        <v>302</v>
      </c>
      <c r="E185" s="5" t="s">
        <v>342</v>
      </c>
      <c r="F185" s="5" t="s">
        <v>343</v>
      </c>
      <c r="G185" s="5" t="s">
        <v>1630</v>
      </c>
      <c r="H185" s="5" t="s">
        <v>1631</v>
      </c>
      <c r="I185" s="5" t="s">
        <v>1632</v>
      </c>
      <c r="J185" s="5" t="s">
        <v>1633</v>
      </c>
      <c r="K185" s="5" t="s">
        <v>1634</v>
      </c>
      <c r="L185" s="5" t="s">
        <v>349</v>
      </c>
      <c r="M185" s="5" t="s">
        <v>350</v>
      </c>
      <c r="N185" s="5" t="s">
        <v>55</v>
      </c>
      <c r="O185" s="5"/>
      <c r="P185" s="5"/>
    </row>
    <row r="186" customFormat="false" ht="43.25" hidden="false" customHeight="false" outlineLevel="0" collapsed="false">
      <c r="A186" s="4" t="s">
        <v>1635</v>
      </c>
      <c r="B186" s="4" t="s">
        <v>1636</v>
      </c>
      <c r="C186" s="4" t="s">
        <v>1581</v>
      </c>
      <c r="D186" s="4" t="s">
        <v>445</v>
      </c>
      <c r="E186" s="4" t="s">
        <v>322</v>
      </c>
      <c r="F186" s="4" t="s">
        <v>304</v>
      </c>
      <c r="G186" s="4" t="s">
        <v>1637</v>
      </c>
      <c r="H186" s="4" t="s">
        <v>1638</v>
      </c>
      <c r="I186" s="4" t="s">
        <v>1639</v>
      </c>
      <c r="J186" s="4" t="s">
        <v>1640</v>
      </c>
      <c r="K186" s="4" t="s">
        <v>1641</v>
      </c>
      <c r="L186" s="4" t="s">
        <v>328</v>
      </c>
      <c r="M186" s="4" t="s">
        <v>310</v>
      </c>
      <c r="N186" s="4" t="s">
        <v>55</v>
      </c>
      <c r="O186" s="4"/>
      <c r="P186" s="4"/>
    </row>
    <row r="187" customFormat="false" ht="43.25" hidden="false" customHeight="false" outlineLevel="0" collapsed="false">
      <c r="A187" s="5" t="s">
        <v>1642</v>
      </c>
      <c r="B187" s="5" t="s">
        <v>1643</v>
      </c>
      <c r="C187" s="5" t="s">
        <v>1629</v>
      </c>
      <c r="D187" s="5" t="s">
        <v>302</v>
      </c>
      <c r="E187" s="5" t="s">
        <v>342</v>
      </c>
      <c r="F187" s="5" t="s">
        <v>343</v>
      </c>
      <c r="G187" s="5" t="s">
        <v>1644</v>
      </c>
      <c r="H187" s="5" t="s">
        <v>1631</v>
      </c>
      <c r="I187" s="5" t="s">
        <v>1632</v>
      </c>
      <c r="J187" s="5" t="s">
        <v>1633</v>
      </c>
      <c r="K187" s="5" t="s">
        <v>1634</v>
      </c>
      <c r="L187" s="5" t="s">
        <v>349</v>
      </c>
      <c r="M187" s="5" t="s">
        <v>350</v>
      </c>
      <c r="N187" s="5" t="s">
        <v>55</v>
      </c>
      <c r="O187" s="5"/>
      <c r="P187" s="5"/>
    </row>
    <row r="188" customFormat="false" ht="43.25" hidden="false" customHeight="false" outlineLevel="0" collapsed="false">
      <c r="A188" s="4" t="s">
        <v>1645</v>
      </c>
      <c r="B188" s="4" t="s">
        <v>1646</v>
      </c>
      <c r="C188" s="4" t="s">
        <v>1647</v>
      </c>
      <c r="D188" s="4" t="s">
        <v>445</v>
      </c>
      <c r="E188" s="4" t="s">
        <v>342</v>
      </c>
      <c r="F188" s="4" t="s">
        <v>304</v>
      </c>
      <c r="G188" s="4" t="s">
        <v>1648</v>
      </c>
      <c r="H188" s="4" t="s">
        <v>1649</v>
      </c>
      <c r="I188" s="4" t="s">
        <v>1650</v>
      </c>
      <c r="J188" s="4" t="s">
        <v>1651</v>
      </c>
      <c r="K188" s="4" t="s">
        <v>1652</v>
      </c>
      <c r="L188" s="4" t="s">
        <v>349</v>
      </c>
      <c r="M188" s="4" t="s">
        <v>310</v>
      </c>
      <c r="N188" s="4" t="s">
        <v>55</v>
      </c>
      <c r="O188" s="4"/>
      <c r="P188" s="4"/>
    </row>
    <row r="189" customFormat="false" ht="43.25" hidden="false" customHeight="false" outlineLevel="0" collapsed="false">
      <c r="A189" s="4" t="s">
        <v>1653</v>
      </c>
      <c r="B189" s="4" t="s">
        <v>1654</v>
      </c>
      <c r="C189" s="4" t="s">
        <v>1655</v>
      </c>
      <c r="D189" s="4" t="s">
        <v>302</v>
      </c>
      <c r="E189" s="4" t="s">
        <v>407</v>
      </c>
      <c r="F189" s="4" t="s">
        <v>304</v>
      </c>
      <c r="G189" s="4" t="s">
        <v>1656</v>
      </c>
      <c r="H189" s="4" t="s">
        <v>1653</v>
      </c>
      <c r="I189" s="4" t="s">
        <v>1657</v>
      </c>
      <c r="J189" s="4" t="s">
        <v>1658</v>
      </c>
      <c r="K189" s="4" t="s">
        <v>1659</v>
      </c>
      <c r="L189" s="4" t="s">
        <v>412</v>
      </c>
      <c r="M189" s="4" t="s">
        <v>310</v>
      </c>
      <c r="N189" s="4" t="s">
        <v>55</v>
      </c>
      <c r="O189" s="4"/>
      <c r="P189" s="4"/>
    </row>
    <row r="190" customFormat="false" ht="43.25" hidden="false" customHeight="false" outlineLevel="0" collapsed="false">
      <c r="A190" s="4" t="s">
        <v>1660</v>
      </c>
      <c r="B190" s="4" t="s">
        <v>1661</v>
      </c>
      <c r="C190" s="4" t="s">
        <v>1629</v>
      </c>
      <c r="D190" s="4" t="s">
        <v>302</v>
      </c>
      <c r="E190" s="4" t="s">
        <v>407</v>
      </c>
      <c r="F190" s="4" t="s">
        <v>304</v>
      </c>
      <c r="G190" s="4" t="s">
        <v>1662</v>
      </c>
      <c r="H190" s="4" t="s">
        <v>1663</v>
      </c>
      <c r="I190" s="4" t="s">
        <v>1664</v>
      </c>
      <c r="J190" s="4" t="s">
        <v>1665</v>
      </c>
      <c r="K190" s="4" t="s">
        <v>1666</v>
      </c>
      <c r="L190" s="4" t="s">
        <v>412</v>
      </c>
      <c r="M190" s="4" t="s">
        <v>310</v>
      </c>
      <c r="N190" s="4" t="s">
        <v>55</v>
      </c>
      <c r="O190" s="4"/>
      <c r="P190" s="4"/>
    </row>
    <row r="191" customFormat="false" ht="43.25" hidden="false" customHeight="false" outlineLevel="0" collapsed="false">
      <c r="A191" s="4" t="s">
        <v>1667</v>
      </c>
      <c r="B191" s="4" t="s">
        <v>1668</v>
      </c>
      <c r="C191" s="4" t="s">
        <v>1629</v>
      </c>
      <c r="D191" s="4" t="s">
        <v>302</v>
      </c>
      <c r="E191" s="4" t="s">
        <v>322</v>
      </c>
      <c r="F191" s="4" t="s">
        <v>304</v>
      </c>
      <c r="G191" s="4" t="s">
        <v>1669</v>
      </c>
      <c r="H191" s="4" t="s">
        <v>1670</v>
      </c>
      <c r="I191" s="4" t="s">
        <v>1671</v>
      </c>
      <c r="J191" s="4" t="s">
        <v>1672</v>
      </c>
      <c r="K191" s="4" t="s">
        <v>1673</v>
      </c>
      <c r="L191" s="4" t="s">
        <v>328</v>
      </c>
      <c r="M191" s="4" t="s">
        <v>310</v>
      </c>
      <c r="N191" s="4" t="s">
        <v>55</v>
      </c>
      <c r="O191" s="4"/>
      <c r="P191" s="4"/>
    </row>
    <row r="192" customFormat="false" ht="43.25" hidden="false" customHeight="false" outlineLevel="0" collapsed="false">
      <c r="A192" s="4" t="s">
        <v>1674</v>
      </c>
      <c r="B192" s="4" t="s">
        <v>1675</v>
      </c>
      <c r="C192" s="4" t="s">
        <v>1647</v>
      </c>
      <c r="D192" s="4" t="s">
        <v>445</v>
      </c>
      <c r="E192" s="4" t="s">
        <v>407</v>
      </c>
      <c r="F192" s="4" t="s">
        <v>304</v>
      </c>
      <c r="G192" s="4" t="s">
        <v>1676</v>
      </c>
      <c r="H192" s="4" t="s">
        <v>1674</v>
      </c>
      <c r="I192" s="4" t="s">
        <v>1677</v>
      </c>
      <c r="J192" s="4" t="s">
        <v>1678</v>
      </c>
      <c r="K192" s="4" t="s">
        <v>1679</v>
      </c>
      <c r="L192" s="4" t="s">
        <v>412</v>
      </c>
      <c r="M192" s="4" t="s">
        <v>310</v>
      </c>
      <c r="N192" s="4" t="s">
        <v>55</v>
      </c>
      <c r="O192" s="4"/>
      <c r="P192" s="4"/>
    </row>
    <row r="193" customFormat="false" ht="43.25" hidden="false" customHeight="false" outlineLevel="0" collapsed="false">
      <c r="A193" s="4" t="s">
        <v>1680</v>
      </c>
      <c r="B193" s="4" t="s">
        <v>1681</v>
      </c>
      <c r="C193" s="4" t="s">
        <v>1682</v>
      </c>
      <c r="D193" s="4" t="s">
        <v>445</v>
      </c>
      <c r="E193" s="4" t="s">
        <v>342</v>
      </c>
      <c r="F193" s="4" t="s">
        <v>304</v>
      </c>
      <c r="G193" s="4" t="s">
        <v>1683</v>
      </c>
      <c r="H193" s="4" t="s">
        <v>1684</v>
      </c>
      <c r="I193" s="4" t="s">
        <v>1685</v>
      </c>
      <c r="J193" s="4" t="s">
        <v>1686</v>
      </c>
      <c r="K193" s="4" t="s">
        <v>1687</v>
      </c>
      <c r="L193" s="4" t="s">
        <v>349</v>
      </c>
      <c r="M193" s="4" t="s">
        <v>310</v>
      </c>
      <c r="N193" s="4" t="s">
        <v>55</v>
      </c>
      <c r="O193" s="4"/>
      <c r="P193" s="4"/>
    </row>
    <row r="194" customFormat="false" ht="43.25" hidden="false" customHeight="false" outlineLevel="0" collapsed="false">
      <c r="A194" s="4" t="s">
        <v>1688</v>
      </c>
      <c r="B194" s="4" t="s">
        <v>1689</v>
      </c>
      <c r="C194" s="4" t="s">
        <v>1647</v>
      </c>
      <c r="D194" s="4" t="s">
        <v>445</v>
      </c>
      <c r="E194" s="4" t="s">
        <v>322</v>
      </c>
      <c r="F194" s="4" t="s">
        <v>304</v>
      </c>
      <c r="G194" s="4" t="s">
        <v>1688</v>
      </c>
      <c r="H194" s="4" t="s">
        <v>1690</v>
      </c>
      <c r="I194" s="4" t="s">
        <v>1691</v>
      </c>
      <c r="J194" s="4" t="s">
        <v>1692</v>
      </c>
      <c r="K194" s="4" t="s">
        <v>1693</v>
      </c>
      <c r="L194" s="4" t="s">
        <v>328</v>
      </c>
      <c r="M194" s="4" t="s">
        <v>310</v>
      </c>
      <c r="N194" s="4" t="s">
        <v>55</v>
      </c>
      <c r="O194" s="4"/>
      <c r="P194" s="4"/>
    </row>
    <row r="195" customFormat="false" ht="43.25" hidden="false" customHeight="false" outlineLevel="0" collapsed="false">
      <c r="A195" s="4" t="s">
        <v>1694</v>
      </c>
      <c r="B195" s="4" t="s">
        <v>1695</v>
      </c>
      <c r="C195" s="4" t="s">
        <v>1696</v>
      </c>
      <c r="D195" s="4" t="s">
        <v>302</v>
      </c>
      <c r="E195" s="4" t="s">
        <v>407</v>
      </c>
      <c r="F195" s="4" t="s">
        <v>304</v>
      </c>
      <c r="G195" s="4" t="s">
        <v>1697</v>
      </c>
      <c r="H195" s="4" t="s">
        <v>1694</v>
      </c>
      <c r="I195" s="4" t="s">
        <v>1698</v>
      </c>
      <c r="J195" s="4" t="s">
        <v>1699</v>
      </c>
      <c r="K195" s="4" t="s">
        <v>1700</v>
      </c>
      <c r="L195" s="4" t="s">
        <v>412</v>
      </c>
      <c r="M195" s="4" t="s">
        <v>310</v>
      </c>
      <c r="N195" s="4" t="s">
        <v>55</v>
      </c>
      <c r="O195" s="4"/>
      <c r="P195" s="4"/>
    </row>
    <row r="196" customFormat="false" ht="43.25" hidden="false" customHeight="false" outlineLevel="0" collapsed="false">
      <c r="A196" s="4" t="s">
        <v>1701</v>
      </c>
      <c r="B196" s="4" t="s">
        <v>1702</v>
      </c>
      <c r="C196" s="4" t="s">
        <v>1703</v>
      </c>
      <c r="D196" s="4" t="s">
        <v>302</v>
      </c>
      <c r="E196" s="4" t="s">
        <v>342</v>
      </c>
      <c r="F196" s="4" t="s">
        <v>304</v>
      </c>
      <c r="G196" s="4" t="s">
        <v>1704</v>
      </c>
      <c r="H196" s="4" t="s">
        <v>1705</v>
      </c>
      <c r="I196" s="4" t="s">
        <v>1706</v>
      </c>
      <c r="J196" s="4" t="s">
        <v>1707</v>
      </c>
      <c r="K196" s="4" t="s">
        <v>1708</v>
      </c>
      <c r="L196" s="4" t="s">
        <v>349</v>
      </c>
      <c r="M196" s="4" t="s">
        <v>310</v>
      </c>
      <c r="N196" s="4" t="s">
        <v>55</v>
      </c>
      <c r="O196" s="4"/>
      <c r="P196" s="4"/>
    </row>
    <row r="197" customFormat="false" ht="43.25" hidden="false" customHeight="false" outlineLevel="0" collapsed="false">
      <c r="A197" s="4" t="s">
        <v>1709</v>
      </c>
      <c r="B197" s="4" t="s">
        <v>1710</v>
      </c>
      <c r="C197" s="4" t="s">
        <v>1711</v>
      </c>
      <c r="D197" s="4" t="s">
        <v>445</v>
      </c>
      <c r="E197" s="4" t="s">
        <v>322</v>
      </c>
      <c r="F197" s="4" t="s">
        <v>304</v>
      </c>
      <c r="G197" s="4" t="s">
        <v>1709</v>
      </c>
      <c r="H197" s="4" t="s">
        <v>1712</v>
      </c>
      <c r="I197" s="4" t="s">
        <v>1713</v>
      </c>
      <c r="J197" s="4" t="s">
        <v>1714</v>
      </c>
      <c r="K197" s="4" t="s">
        <v>1715</v>
      </c>
      <c r="L197" s="4" t="s">
        <v>328</v>
      </c>
      <c r="M197" s="4" t="s">
        <v>310</v>
      </c>
      <c r="N197" s="4" t="s">
        <v>55</v>
      </c>
      <c r="O197" s="4"/>
      <c r="P197" s="4"/>
    </row>
    <row r="198" customFormat="false" ht="43.25" hidden="false" customHeight="false" outlineLevel="0" collapsed="false">
      <c r="A198" s="4" t="s">
        <v>1716</v>
      </c>
      <c r="B198" s="4" t="s">
        <v>1717</v>
      </c>
      <c r="C198" s="4" t="s">
        <v>1718</v>
      </c>
      <c r="D198" s="4" t="s">
        <v>302</v>
      </c>
      <c r="E198" s="4" t="s">
        <v>342</v>
      </c>
      <c r="F198" s="4" t="s">
        <v>304</v>
      </c>
      <c r="G198" s="4" t="s">
        <v>1719</v>
      </c>
      <c r="H198" s="4" t="s">
        <v>1720</v>
      </c>
      <c r="I198" s="4" t="s">
        <v>1721</v>
      </c>
      <c r="J198" s="4" t="s">
        <v>1722</v>
      </c>
      <c r="K198" s="4" t="s">
        <v>1723</v>
      </c>
      <c r="L198" s="4" t="s">
        <v>349</v>
      </c>
      <c r="M198" s="4" t="s">
        <v>310</v>
      </c>
      <c r="N198" s="4" t="s">
        <v>55</v>
      </c>
      <c r="O198" s="4"/>
      <c r="P198" s="4"/>
    </row>
    <row r="199" customFormat="false" ht="43.25" hidden="false" customHeight="false" outlineLevel="0" collapsed="false">
      <c r="A199" s="4" t="s">
        <v>1724</v>
      </c>
      <c r="B199" s="4" t="s">
        <v>1725</v>
      </c>
      <c r="C199" s="4" t="s">
        <v>1711</v>
      </c>
      <c r="D199" s="4" t="s">
        <v>445</v>
      </c>
      <c r="E199" s="4" t="s">
        <v>342</v>
      </c>
      <c r="F199" s="4" t="s">
        <v>304</v>
      </c>
      <c r="G199" s="4" t="s">
        <v>1726</v>
      </c>
      <c r="H199" s="4" t="s">
        <v>1727</v>
      </c>
      <c r="I199" s="4" t="s">
        <v>1728</v>
      </c>
      <c r="J199" s="4" t="s">
        <v>1729</v>
      </c>
      <c r="K199" s="4" t="s">
        <v>1730</v>
      </c>
      <c r="L199" s="4" t="s">
        <v>349</v>
      </c>
      <c r="M199" s="4" t="s">
        <v>310</v>
      </c>
      <c r="N199" s="4" t="s">
        <v>55</v>
      </c>
      <c r="O199" s="4"/>
      <c r="P199" s="4"/>
    </row>
    <row r="200" customFormat="false" ht="43.25" hidden="false" customHeight="false" outlineLevel="0" collapsed="false">
      <c r="A200" s="4" t="s">
        <v>1731</v>
      </c>
      <c r="B200" s="4" t="s">
        <v>1732</v>
      </c>
      <c r="C200" s="4" t="s">
        <v>1733</v>
      </c>
      <c r="D200" s="4" t="s">
        <v>302</v>
      </c>
      <c r="E200" s="4" t="s">
        <v>342</v>
      </c>
      <c r="F200" s="4" t="s">
        <v>304</v>
      </c>
      <c r="G200" s="4" t="s">
        <v>1734</v>
      </c>
      <c r="H200" s="4" t="s">
        <v>1735</v>
      </c>
      <c r="I200" s="4" t="s">
        <v>1736</v>
      </c>
      <c r="J200" s="4" t="s">
        <v>1737</v>
      </c>
      <c r="K200" s="4" t="s">
        <v>1738</v>
      </c>
      <c r="L200" s="4" t="s">
        <v>349</v>
      </c>
      <c r="M200" s="4" t="s">
        <v>310</v>
      </c>
      <c r="N200" s="4" t="s">
        <v>55</v>
      </c>
      <c r="O200" s="4"/>
      <c r="P200" s="4"/>
    </row>
    <row r="201" customFormat="false" ht="43.25" hidden="false" customHeight="false" outlineLevel="0" collapsed="false">
      <c r="A201" s="4" t="s">
        <v>1739</v>
      </c>
      <c r="B201" s="4" t="s">
        <v>1740</v>
      </c>
      <c r="C201" s="4" t="s">
        <v>1741</v>
      </c>
      <c r="D201" s="4" t="s">
        <v>302</v>
      </c>
      <c r="E201" s="4" t="s">
        <v>342</v>
      </c>
      <c r="F201" s="4" t="s">
        <v>304</v>
      </c>
      <c r="G201" s="4" t="s">
        <v>1742</v>
      </c>
      <c r="H201" s="4" t="s">
        <v>1743</v>
      </c>
      <c r="I201" s="4" t="s">
        <v>1744</v>
      </c>
      <c r="J201" s="4" t="s">
        <v>1745</v>
      </c>
      <c r="K201" s="4" t="s">
        <v>1746</v>
      </c>
      <c r="L201" s="4" t="s">
        <v>349</v>
      </c>
      <c r="M201" s="4" t="s">
        <v>310</v>
      </c>
      <c r="N201" s="4" t="s">
        <v>55</v>
      </c>
      <c r="O201" s="4"/>
      <c r="P201" s="4"/>
    </row>
    <row r="202" customFormat="false" ht="43.25" hidden="false" customHeight="false" outlineLevel="0" collapsed="false">
      <c r="A202" s="4" t="s">
        <v>1747</v>
      </c>
      <c r="B202" s="4" t="s">
        <v>1748</v>
      </c>
      <c r="C202" s="4" t="s">
        <v>1711</v>
      </c>
      <c r="D202" s="4" t="s">
        <v>445</v>
      </c>
      <c r="E202" s="4" t="s">
        <v>407</v>
      </c>
      <c r="F202" s="4" t="s">
        <v>304</v>
      </c>
      <c r="G202" s="4" t="s">
        <v>1749</v>
      </c>
      <c r="H202" s="4" t="s">
        <v>1747</v>
      </c>
      <c r="I202" s="4" t="s">
        <v>1750</v>
      </c>
      <c r="J202" s="4" t="s">
        <v>1751</v>
      </c>
      <c r="K202" s="4" t="s">
        <v>1752</v>
      </c>
      <c r="L202" s="4" t="s">
        <v>412</v>
      </c>
      <c r="M202" s="4" t="s">
        <v>310</v>
      </c>
      <c r="N202" s="4" t="s">
        <v>55</v>
      </c>
      <c r="O202" s="4"/>
      <c r="P202" s="4"/>
    </row>
    <row r="203" customFormat="false" ht="43.25" hidden="false" customHeight="false" outlineLevel="0" collapsed="false">
      <c r="A203" s="4" t="s">
        <v>1753</v>
      </c>
      <c r="B203" s="4" t="s">
        <v>1754</v>
      </c>
      <c r="C203" s="4" t="s">
        <v>1755</v>
      </c>
      <c r="D203" s="4" t="s">
        <v>302</v>
      </c>
      <c r="E203" s="4" t="s">
        <v>322</v>
      </c>
      <c r="F203" s="4" t="s">
        <v>304</v>
      </c>
      <c r="G203" s="4" t="s">
        <v>1756</v>
      </c>
      <c r="H203" s="4" t="s">
        <v>1757</v>
      </c>
      <c r="I203" s="4" t="s">
        <v>1758</v>
      </c>
      <c r="J203" s="4" t="s">
        <v>1759</v>
      </c>
      <c r="K203" s="4" t="s">
        <v>1760</v>
      </c>
      <c r="L203" s="4" t="s">
        <v>328</v>
      </c>
      <c r="M203" s="4" t="s">
        <v>310</v>
      </c>
      <c r="N203" s="4" t="s">
        <v>55</v>
      </c>
      <c r="O203" s="4"/>
      <c r="P203" s="4"/>
    </row>
    <row r="204" customFormat="false" ht="53.7" hidden="false" customHeight="false" outlineLevel="0" collapsed="false">
      <c r="A204" s="4" t="s">
        <v>1761</v>
      </c>
      <c r="B204" s="4" t="s">
        <v>1762</v>
      </c>
      <c r="C204" s="4" t="s">
        <v>1761</v>
      </c>
      <c r="D204" s="4" t="s">
        <v>302</v>
      </c>
      <c r="E204" s="4" t="s">
        <v>553</v>
      </c>
      <c r="F204" s="4" t="s">
        <v>304</v>
      </c>
      <c r="G204" s="4" t="s">
        <v>1763</v>
      </c>
      <c r="H204" s="4" t="s">
        <v>1764</v>
      </c>
      <c r="I204" s="4" t="s">
        <v>1765</v>
      </c>
      <c r="J204" s="4" t="s">
        <v>1766</v>
      </c>
      <c r="K204" s="4" t="s">
        <v>1767</v>
      </c>
      <c r="L204" s="4" t="s">
        <v>559</v>
      </c>
      <c r="M204" s="4" t="s">
        <v>310</v>
      </c>
      <c r="N204" s="4" t="s">
        <v>55</v>
      </c>
      <c r="O204" s="4"/>
      <c r="P204" s="4"/>
    </row>
    <row r="205" customFormat="false" ht="43.25" hidden="false" customHeight="false" outlineLevel="0" collapsed="false">
      <c r="A205" s="5" t="s">
        <v>1768</v>
      </c>
      <c r="B205" s="5" t="s">
        <v>1769</v>
      </c>
      <c r="C205" s="5" t="s">
        <v>1770</v>
      </c>
      <c r="D205" s="5" t="s">
        <v>302</v>
      </c>
      <c r="E205" s="5" t="s">
        <v>342</v>
      </c>
      <c r="F205" s="5" t="s">
        <v>343</v>
      </c>
      <c r="G205" s="5" t="s">
        <v>1771</v>
      </c>
      <c r="H205" s="5" t="s">
        <v>1772</v>
      </c>
      <c r="I205" s="5" t="s">
        <v>1773</v>
      </c>
      <c r="J205" s="5" t="s">
        <v>1774</v>
      </c>
      <c r="K205" s="5" t="s">
        <v>1775</v>
      </c>
      <c r="L205" s="5" t="s">
        <v>349</v>
      </c>
      <c r="M205" s="5" t="s">
        <v>350</v>
      </c>
      <c r="N205" s="5" t="s">
        <v>55</v>
      </c>
      <c r="O205" s="5"/>
      <c r="P205" s="5"/>
    </row>
    <row r="206" customFormat="false" ht="43.25" hidden="false" customHeight="false" outlineLevel="0" collapsed="false">
      <c r="A206" s="4" t="s">
        <v>1776</v>
      </c>
      <c r="B206" s="4" t="s">
        <v>1777</v>
      </c>
      <c r="C206" s="4" t="s">
        <v>1778</v>
      </c>
      <c r="D206" s="4" t="s">
        <v>302</v>
      </c>
      <c r="E206" s="4" t="s">
        <v>322</v>
      </c>
      <c r="F206" s="4" t="s">
        <v>304</v>
      </c>
      <c r="G206" s="4" t="s">
        <v>1779</v>
      </c>
      <c r="H206" s="4" t="s">
        <v>1780</v>
      </c>
      <c r="I206" s="4" t="s">
        <v>1781</v>
      </c>
      <c r="J206" s="4" t="s">
        <v>1782</v>
      </c>
      <c r="K206" s="4" t="s">
        <v>1783</v>
      </c>
      <c r="L206" s="4" t="s">
        <v>328</v>
      </c>
      <c r="M206" s="4" t="s">
        <v>310</v>
      </c>
      <c r="N206" s="4" t="s">
        <v>55</v>
      </c>
      <c r="O206" s="4"/>
      <c r="P206" s="4"/>
    </row>
    <row r="207" customFormat="false" ht="43.25" hidden="false" customHeight="false" outlineLevel="0" collapsed="false">
      <c r="A207" s="4" t="s">
        <v>1784</v>
      </c>
      <c r="B207" s="4" t="s">
        <v>1785</v>
      </c>
      <c r="C207" s="4" t="s">
        <v>1718</v>
      </c>
      <c r="D207" s="4" t="s">
        <v>302</v>
      </c>
      <c r="E207" s="4" t="s">
        <v>322</v>
      </c>
      <c r="F207" s="4" t="s">
        <v>304</v>
      </c>
      <c r="G207" s="4" t="s">
        <v>1786</v>
      </c>
      <c r="H207" s="4" t="s">
        <v>1787</v>
      </c>
      <c r="I207" s="4" t="s">
        <v>1788</v>
      </c>
      <c r="J207" s="4" t="s">
        <v>1789</v>
      </c>
      <c r="K207" s="4" t="s">
        <v>1790</v>
      </c>
      <c r="L207" s="4" t="s">
        <v>328</v>
      </c>
      <c r="M207" s="4" t="s">
        <v>310</v>
      </c>
      <c r="N207" s="4" t="s">
        <v>55</v>
      </c>
      <c r="O207" s="4"/>
      <c r="P207" s="4"/>
    </row>
    <row r="208" customFormat="false" ht="43.25" hidden="false" customHeight="false" outlineLevel="0" collapsed="false">
      <c r="A208" s="4" t="s">
        <v>1791</v>
      </c>
      <c r="B208" s="4" t="s">
        <v>1792</v>
      </c>
      <c r="C208" s="4" t="s">
        <v>1703</v>
      </c>
      <c r="D208" s="4" t="s">
        <v>302</v>
      </c>
      <c r="E208" s="4" t="s">
        <v>407</v>
      </c>
      <c r="F208" s="4" t="s">
        <v>304</v>
      </c>
      <c r="G208" s="4" t="s">
        <v>1793</v>
      </c>
      <c r="H208" s="4" t="s">
        <v>1791</v>
      </c>
      <c r="I208" s="4" t="s">
        <v>1794</v>
      </c>
      <c r="J208" s="4" t="s">
        <v>1795</v>
      </c>
      <c r="K208" s="4" t="s">
        <v>1796</v>
      </c>
      <c r="L208" s="4" t="s">
        <v>412</v>
      </c>
      <c r="M208" s="4" t="s">
        <v>310</v>
      </c>
      <c r="N208" s="4" t="s">
        <v>55</v>
      </c>
      <c r="O208" s="4"/>
      <c r="P208" s="4"/>
    </row>
    <row r="209" customFormat="false" ht="43.25" hidden="false" customHeight="false" outlineLevel="0" collapsed="false">
      <c r="A209" s="4" t="s">
        <v>1797</v>
      </c>
      <c r="B209" s="4" t="s">
        <v>1798</v>
      </c>
      <c r="C209" s="4" t="s">
        <v>1703</v>
      </c>
      <c r="D209" s="4" t="s">
        <v>302</v>
      </c>
      <c r="E209" s="4" t="s">
        <v>322</v>
      </c>
      <c r="F209" s="4" t="s">
        <v>304</v>
      </c>
      <c r="G209" s="4" t="s">
        <v>1799</v>
      </c>
      <c r="H209" s="4" t="s">
        <v>1800</v>
      </c>
      <c r="I209" s="4" t="s">
        <v>1801</v>
      </c>
      <c r="J209" s="4" t="s">
        <v>1802</v>
      </c>
      <c r="K209" s="4" t="s">
        <v>1803</v>
      </c>
      <c r="L209" s="4" t="s">
        <v>328</v>
      </c>
      <c r="M209" s="4" t="s">
        <v>310</v>
      </c>
      <c r="N209" s="4" t="s">
        <v>55</v>
      </c>
      <c r="O209" s="4"/>
      <c r="P209" s="4"/>
    </row>
    <row r="210" customFormat="false" ht="43.25" hidden="false" customHeight="false" outlineLevel="0" collapsed="false">
      <c r="A210" s="4" t="s">
        <v>1804</v>
      </c>
      <c r="B210" s="4" t="s">
        <v>1805</v>
      </c>
      <c r="C210" s="4" t="s">
        <v>1741</v>
      </c>
      <c r="D210" s="4" t="s">
        <v>302</v>
      </c>
      <c r="E210" s="4" t="s">
        <v>407</v>
      </c>
      <c r="F210" s="4" t="s">
        <v>304</v>
      </c>
      <c r="G210" s="4" t="s">
        <v>1806</v>
      </c>
      <c r="H210" s="4" t="s">
        <v>1804</v>
      </c>
      <c r="I210" s="4" t="s">
        <v>1807</v>
      </c>
      <c r="J210" s="4" t="s">
        <v>1808</v>
      </c>
      <c r="K210" s="4" t="s">
        <v>1809</v>
      </c>
      <c r="L210" s="4" t="s">
        <v>412</v>
      </c>
      <c r="M210" s="4" t="s">
        <v>310</v>
      </c>
      <c r="N210" s="4" t="s">
        <v>55</v>
      </c>
      <c r="O210" s="4"/>
      <c r="P210" s="4"/>
    </row>
    <row r="211" customFormat="false" ht="43.25" hidden="false" customHeight="false" outlineLevel="0" collapsed="false">
      <c r="A211" s="4" t="s">
        <v>1810</v>
      </c>
      <c r="B211" s="4" t="s">
        <v>1811</v>
      </c>
      <c r="C211" s="4" t="s">
        <v>1741</v>
      </c>
      <c r="D211" s="4" t="s">
        <v>302</v>
      </c>
      <c r="E211" s="4" t="s">
        <v>322</v>
      </c>
      <c r="F211" s="4" t="s">
        <v>304</v>
      </c>
      <c r="G211" s="4" t="s">
        <v>1812</v>
      </c>
      <c r="H211" s="4" t="s">
        <v>1813</v>
      </c>
      <c r="I211" s="4" t="s">
        <v>1814</v>
      </c>
      <c r="J211" s="4" t="s">
        <v>1815</v>
      </c>
      <c r="K211" s="4" t="s">
        <v>1816</v>
      </c>
      <c r="L211" s="4" t="s">
        <v>328</v>
      </c>
      <c r="M211" s="4" t="s">
        <v>310</v>
      </c>
      <c r="N211" s="4" t="s">
        <v>55</v>
      </c>
      <c r="O211" s="4"/>
      <c r="P211" s="4"/>
    </row>
    <row r="212" customFormat="false" ht="43.25" hidden="false" customHeight="false" outlineLevel="0" collapsed="false">
      <c r="A212" s="4" t="s">
        <v>1817</v>
      </c>
      <c r="B212" s="4" t="s">
        <v>1818</v>
      </c>
      <c r="C212" s="4" t="s">
        <v>1755</v>
      </c>
      <c r="D212" s="4" t="s">
        <v>302</v>
      </c>
      <c r="E212" s="4" t="s">
        <v>407</v>
      </c>
      <c r="F212" s="4" t="s">
        <v>304</v>
      </c>
      <c r="G212" s="4" t="s">
        <v>1819</v>
      </c>
      <c r="H212" s="4" t="s">
        <v>1817</v>
      </c>
      <c r="I212" s="4" t="s">
        <v>1820</v>
      </c>
      <c r="J212" s="4" t="s">
        <v>1821</v>
      </c>
      <c r="K212" s="4" t="s">
        <v>1822</v>
      </c>
      <c r="L212" s="4" t="s">
        <v>412</v>
      </c>
      <c r="M212" s="4" t="s">
        <v>310</v>
      </c>
      <c r="N212" s="4" t="s">
        <v>55</v>
      </c>
      <c r="O212" s="4"/>
      <c r="P212" s="4"/>
    </row>
    <row r="213" customFormat="false" ht="43.25" hidden="false" customHeight="false" outlineLevel="0" collapsed="false">
      <c r="A213" s="5" t="s">
        <v>1823</v>
      </c>
      <c r="B213" s="5" t="s">
        <v>1824</v>
      </c>
      <c r="C213" s="5" t="s">
        <v>1770</v>
      </c>
      <c r="D213" s="5" t="s">
        <v>302</v>
      </c>
      <c r="E213" s="5" t="s">
        <v>342</v>
      </c>
      <c r="F213" s="5" t="s">
        <v>343</v>
      </c>
      <c r="G213" s="5" t="s">
        <v>1825</v>
      </c>
      <c r="H213" s="5" t="s">
        <v>1772</v>
      </c>
      <c r="I213" s="5" t="s">
        <v>1773</v>
      </c>
      <c r="J213" s="5" t="s">
        <v>1774</v>
      </c>
      <c r="K213" s="5" t="s">
        <v>1775</v>
      </c>
      <c r="L213" s="5" t="s">
        <v>349</v>
      </c>
      <c r="M213" s="5" t="s">
        <v>350</v>
      </c>
      <c r="N213" s="5" t="s">
        <v>55</v>
      </c>
      <c r="O213" s="5"/>
      <c r="P213" s="5"/>
    </row>
    <row r="214" customFormat="false" ht="43.25" hidden="false" customHeight="false" outlineLevel="0" collapsed="false">
      <c r="A214" s="4" t="s">
        <v>1826</v>
      </c>
      <c r="B214" s="4" t="s">
        <v>1827</v>
      </c>
      <c r="C214" s="4" t="s">
        <v>1770</v>
      </c>
      <c r="D214" s="4" t="s">
        <v>302</v>
      </c>
      <c r="E214" s="4" t="s">
        <v>407</v>
      </c>
      <c r="F214" s="4" t="s">
        <v>304</v>
      </c>
      <c r="G214" s="4" t="s">
        <v>1828</v>
      </c>
      <c r="H214" s="4" t="s">
        <v>1826</v>
      </c>
      <c r="I214" s="4" t="s">
        <v>1829</v>
      </c>
      <c r="J214" s="4" t="s">
        <v>1830</v>
      </c>
      <c r="K214" s="4" t="s">
        <v>1831</v>
      </c>
      <c r="L214" s="4" t="s">
        <v>412</v>
      </c>
      <c r="M214" s="4" t="s">
        <v>310</v>
      </c>
      <c r="N214" s="4" t="s">
        <v>55</v>
      </c>
      <c r="O214" s="4"/>
      <c r="P214" s="4"/>
    </row>
    <row r="215" customFormat="false" ht="43.25" hidden="false" customHeight="false" outlineLevel="0" collapsed="false">
      <c r="A215" s="4" t="s">
        <v>1832</v>
      </c>
      <c r="B215" s="4" t="s">
        <v>1833</v>
      </c>
      <c r="C215" s="4" t="s">
        <v>1770</v>
      </c>
      <c r="D215" s="4" t="s">
        <v>302</v>
      </c>
      <c r="E215" s="4" t="s">
        <v>322</v>
      </c>
      <c r="F215" s="4" t="s">
        <v>304</v>
      </c>
      <c r="G215" s="4" t="s">
        <v>1834</v>
      </c>
      <c r="H215" s="4" t="s">
        <v>1835</v>
      </c>
      <c r="I215" s="4" t="s">
        <v>1836</v>
      </c>
      <c r="J215" s="4" t="s">
        <v>1837</v>
      </c>
      <c r="K215" s="4" t="s">
        <v>1838</v>
      </c>
      <c r="L215" s="4" t="s">
        <v>328</v>
      </c>
      <c r="M215" s="4" t="s">
        <v>310</v>
      </c>
      <c r="N215" s="4" t="s">
        <v>55</v>
      </c>
      <c r="O215" s="4"/>
      <c r="P215" s="4"/>
    </row>
    <row r="216" customFormat="false" ht="43.25" hidden="false" customHeight="false" outlineLevel="0" collapsed="false">
      <c r="A216" s="4" t="s">
        <v>1839</v>
      </c>
      <c r="B216" s="4" t="s">
        <v>1840</v>
      </c>
      <c r="C216" s="4" t="s">
        <v>1718</v>
      </c>
      <c r="D216" s="4" t="s">
        <v>302</v>
      </c>
      <c r="E216" s="4" t="s">
        <v>407</v>
      </c>
      <c r="F216" s="4" t="s">
        <v>304</v>
      </c>
      <c r="G216" s="4" t="s">
        <v>1841</v>
      </c>
      <c r="H216" s="4" t="s">
        <v>1839</v>
      </c>
      <c r="I216" s="4" t="s">
        <v>1842</v>
      </c>
      <c r="J216" s="4" t="s">
        <v>1843</v>
      </c>
      <c r="K216" s="4" t="s">
        <v>1844</v>
      </c>
      <c r="L216" s="4" t="s">
        <v>412</v>
      </c>
      <c r="M216" s="4" t="s">
        <v>310</v>
      </c>
      <c r="N216" s="4" t="s">
        <v>55</v>
      </c>
      <c r="O216" s="4"/>
      <c r="P216" s="4"/>
    </row>
    <row r="217" customFormat="false" ht="43.25" hidden="false" customHeight="false" outlineLevel="0" collapsed="false">
      <c r="A217" s="4" t="s">
        <v>1845</v>
      </c>
      <c r="B217" s="4" t="s">
        <v>1846</v>
      </c>
      <c r="C217" s="4" t="s">
        <v>1847</v>
      </c>
      <c r="D217" s="4" t="s">
        <v>302</v>
      </c>
      <c r="E217" s="4" t="s">
        <v>322</v>
      </c>
      <c r="F217" s="4" t="s">
        <v>304</v>
      </c>
      <c r="G217" s="4" t="s">
        <v>1848</v>
      </c>
      <c r="H217" s="4" t="s">
        <v>1849</v>
      </c>
      <c r="I217" s="4" t="s">
        <v>1850</v>
      </c>
      <c r="J217" s="4" t="s">
        <v>1851</v>
      </c>
      <c r="K217" s="4" t="s">
        <v>1852</v>
      </c>
      <c r="L217" s="4" t="s">
        <v>328</v>
      </c>
      <c r="M217" s="4" t="s">
        <v>310</v>
      </c>
      <c r="N217" s="4" t="s">
        <v>55</v>
      </c>
      <c r="O217" s="4"/>
      <c r="P217" s="4"/>
    </row>
    <row r="218" customFormat="false" ht="43.25" hidden="false" customHeight="false" outlineLevel="0" collapsed="false">
      <c r="A218" s="4" t="s">
        <v>1853</v>
      </c>
      <c r="B218" s="4" t="s">
        <v>1854</v>
      </c>
      <c r="C218" s="4" t="s">
        <v>1855</v>
      </c>
      <c r="D218" s="4" t="s">
        <v>302</v>
      </c>
      <c r="E218" s="4" t="s">
        <v>322</v>
      </c>
      <c r="F218" s="4" t="s">
        <v>304</v>
      </c>
      <c r="G218" s="4" t="s">
        <v>1856</v>
      </c>
      <c r="H218" s="4" t="s">
        <v>1857</v>
      </c>
      <c r="I218" s="4" t="s">
        <v>1858</v>
      </c>
      <c r="J218" s="4" t="s">
        <v>1859</v>
      </c>
      <c r="K218" s="4" t="s">
        <v>1860</v>
      </c>
      <c r="L218" s="4" t="s">
        <v>328</v>
      </c>
      <c r="M218" s="4" t="s">
        <v>310</v>
      </c>
      <c r="N218" s="4" t="s">
        <v>55</v>
      </c>
      <c r="O218" s="4"/>
      <c r="P218" s="4"/>
    </row>
    <row r="219" customFormat="false" ht="43.25" hidden="false" customHeight="false" outlineLevel="0" collapsed="false">
      <c r="A219" s="4" t="s">
        <v>1861</v>
      </c>
      <c r="B219" s="4" t="s">
        <v>1862</v>
      </c>
      <c r="C219" s="4" t="s">
        <v>1863</v>
      </c>
      <c r="D219" s="4" t="s">
        <v>302</v>
      </c>
      <c r="E219" s="4" t="s">
        <v>322</v>
      </c>
      <c r="F219" s="4" t="s">
        <v>304</v>
      </c>
      <c r="G219" s="4" t="s">
        <v>1864</v>
      </c>
      <c r="H219" s="4" t="s">
        <v>1865</v>
      </c>
      <c r="I219" s="4" t="s">
        <v>1866</v>
      </c>
      <c r="J219" s="4" t="s">
        <v>1867</v>
      </c>
      <c r="K219" s="4" t="s">
        <v>1868</v>
      </c>
      <c r="L219" s="4" t="s">
        <v>328</v>
      </c>
      <c r="M219" s="4" t="s">
        <v>310</v>
      </c>
      <c r="N219" s="4" t="s">
        <v>55</v>
      </c>
      <c r="O219" s="4"/>
      <c r="P219" s="4"/>
    </row>
    <row r="220" customFormat="false" ht="32.8" hidden="false" customHeight="false" outlineLevel="0" collapsed="false">
      <c r="A220" s="4" t="s">
        <v>1869</v>
      </c>
      <c r="B220" s="4" t="s">
        <v>1870</v>
      </c>
      <c r="C220" s="4" t="s">
        <v>1871</v>
      </c>
      <c r="D220" s="4" t="s">
        <v>302</v>
      </c>
      <c r="E220" s="4" t="s">
        <v>771</v>
      </c>
      <c r="F220" s="4" t="s">
        <v>304</v>
      </c>
      <c r="G220" s="4" t="s">
        <v>1872</v>
      </c>
      <c r="H220" s="4" t="s">
        <v>1873</v>
      </c>
      <c r="I220" s="4" t="s">
        <v>1874</v>
      </c>
      <c r="J220" s="4" t="s">
        <v>1875</v>
      </c>
      <c r="K220" s="4" t="s">
        <v>1876</v>
      </c>
      <c r="L220" s="4" t="s">
        <v>777</v>
      </c>
      <c r="M220" s="4" t="s">
        <v>310</v>
      </c>
      <c r="N220" s="4" t="s">
        <v>55</v>
      </c>
      <c r="O220" s="4"/>
      <c r="P220" s="4"/>
    </row>
    <row r="221" customFormat="false" ht="43.25" hidden="false" customHeight="false" outlineLevel="0" collapsed="false">
      <c r="A221" s="5" t="s">
        <v>1877</v>
      </c>
      <c r="B221" s="5" t="s">
        <v>1878</v>
      </c>
      <c r="C221" s="5" t="s">
        <v>1855</v>
      </c>
      <c r="D221" s="5" t="s">
        <v>302</v>
      </c>
      <c r="E221" s="5" t="s">
        <v>342</v>
      </c>
      <c r="F221" s="5" t="s">
        <v>343</v>
      </c>
      <c r="G221" s="5" t="s">
        <v>1879</v>
      </c>
      <c r="H221" s="5" t="s">
        <v>1880</v>
      </c>
      <c r="I221" s="5" t="s">
        <v>1881</v>
      </c>
      <c r="J221" s="5" t="s">
        <v>1882</v>
      </c>
      <c r="K221" s="5" t="s">
        <v>1883</v>
      </c>
      <c r="L221" s="5" t="s">
        <v>349</v>
      </c>
      <c r="M221" s="5" t="s">
        <v>350</v>
      </c>
      <c r="N221" s="5" t="s">
        <v>55</v>
      </c>
      <c r="O221" s="5"/>
      <c r="P221" s="5"/>
    </row>
    <row r="222" customFormat="false" ht="43.25" hidden="false" customHeight="false" outlineLevel="0" collapsed="false">
      <c r="A222" s="5" t="s">
        <v>1884</v>
      </c>
      <c r="B222" s="5" t="s">
        <v>1885</v>
      </c>
      <c r="C222" s="5" t="s">
        <v>1855</v>
      </c>
      <c r="D222" s="5" t="s">
        <v>302</v>
      </c>
      <c r="E222" s="5" t="s">
        <v>342</v>
      </c>
      <c r="F222" s="5" t="s">
        <v>343</v>
      </c>
      <c r="G222" s="5" t="s">
        <v>1886</v>
      </c>
      <c r="H222" s="5" t="s">
        <v>1880</v>
      </c>
      <c r="I222" s="5" t="s">
        <v>1881</v>
      </c>
      <c r="J222" s="5" t="s">
        <v>1882</v>
      </c>
      <c r="K222" s="5" t="s">
        <v>1883</v>
      </c>
      <c r="L222" s="5" t="s">
        <v>349</v>
      </c>
      <c r="M222" s="5" t="s">
        <v>350</v>
      </c>
      <c r="N222" s="5" t="s">
        <v>55</v>
      </c>
      <c r="O222" s="5"/>
      <c r="P222" s="5"/>
    </row>
    <row r="223" customFormat="false" ht="43.25" hidden="false" customHeight="false" outlineLevel="0" collapsed="false">
      <c r="A223" s="4" t="s">
        <v>1887</v>
      </c>
      <c r="B223" s="4" t="s">
        <v>1888</v>
      </c>
      <c r="C223" s="4" t="s">
        <v>1863</v>
      </c>
      <c r="D223" s="4" t="s">
        <v>302</v>
      </c>
      <c r="E223" s="4" t="s">
        <v>342</v>
      </c>
      <c r="F223" s="4" t="s">
        <v>304</v>
      </c>
      <c r="G223" s="4" t="s">
        <v>1889</v>
      </c>
      <c r="H223" s="4" t="s">
        <v>1890</v>
      </c>
      <c r="I223" s="4" t="s">
        <v>1891</v>
      </c>
      <c r="J223" s="4" t="s">
        <v>1892</v>
      </c>
      <c r="K223" s="4" t="s">
        <v>1893</v>
      </c>
      <c r="L223" s="4" t="s">
        <v>349</v>
      </c>
      <c r="M223" s="4" t="s">
        <v>310</v>
      </c>
      <c r="N223" s="4" t="s">
        <v>55</v>
      </c>
      <c r="O223" s="4"/>
      <c r="P223" s="4"/>
    </row>
    <row r="224" customFormat="false" ht="43.25" hidden="false" customHeight="false" outlineLevel="0" collapsed="false">
      <c r="A224" s="4" t="s">
        <v>1894</v>
      </c>
      <c r="B224" s="4" t="s">
        <v>1895</v>
      </c>
      <c r="C224" s="4" t="s">
        <v>1847</v>
      </c>
      <c r="D224" s="4" t="s">
        <v>302</v>
      </c>
      <c r="E224" s="4" t="s">
        <v>407</v>
      </c>
      <c r="F224" s="4" t="s">
        <v>304</v>
      </c>
      <c r="G224" s="4" t="s">
        <v>1896</v>
      </c>
      <c r="H224" s="4" t="s">
        <v>1894</v>
      </c>
      <c r="I224" s="4" t="s">
        <v>1897</v>
      </c>
      <c r="J224" s="4" t="s">
        <v>1898</v>
      </c>
      <c r="K224" s="4" t="s">
        <v>1899</v>
      </c>
      <c r="L224" s="4" t="s">
        <v>412</v>
      </c>
      <c r="M224" s="4" t="s">
        <v>310</v>
      </c>
      <c r="N224" s="4" t="s">
        <v>55</v>
      </c>
      <c r="O224" s="4"/>
      <c r="P224" s="4"/>
    </row>
    <row r="225" customFormat="false" ht="43.25" hidden="false" customHeight="false" outlineLevel="0" collapsed="false">
      <c r="A225" s="4" t="s">
        <v>1900</v>
      </c>
      <c r="B225" s="4" t="s">
        <v>1901</v>
      </c>
      <c r="C225" s="4" t="s">
        <v>1847</v>
      </c>
      <c r="D225" s="4" t="s">
        <v>302</v>
      </c>
      <c r="E225" s="4" t="s">
        <v>342</v>
      </c>
      <c r="F225" s="4" t="s">
        <v>304</v>
      </c>
      <c r="G225" s="4" t="s">
        <v>1902</v>
      </c>
      <c r="H225" s="4" t="s">
        <v>1900</v>
      </c>
      <c r="I225" s="4" t="s">
        <v>1903</v>
      </c>
      <c r="J225" s="4" t="s">
        <v>1904</v>
      </c>
      <c r="K225" s="4" t="s">
        <v>1905</v>
      </c>
      <c r="L225" s="4" t="s">
        <v>349</v>
      </c>
      <c r="M225" s="4" t="s">
        <v>310</v>
      </c>
      <c r="N225" s="4" t="s">
        <v>55</v>
      </c>
      <c r="O225" s="4"/>
      <c r="P225" s="4"/>
    </row>
    <row r="226" customFormat="false" ht="43.25" hidden="false" customHeight="false" outlineLevel="0" collapsed="false">
      <c r="A226" s="4" t="s">
        <v>1906</v>
      </c>
      <c r="B226" s="4" t="s">
        <v>1907</v>
      </c>
      <c r="C226" s="4" t="s">
        <v>1855</v>
      </c>
      <c r="D226" s="4" t="s">
        <v>302</v>
      </c>
      <c r="E226" s="4" t="s">
        <v>407</v>
      </c>
      <c r="F226" s="4" t="s">
        <v>304</v>
      </c>
      <c r="G226" s="4" t="s">
        <v>1908</v>
      </c>
      <c r="H226" s="4" t="s">
        <v>1906</v>
      </c>
      <c r="I226" s="4" t="s">
        <v>1909</v>
      </c>
      <c r="J226" s="4" t="s">
        <v>1910</v>
      </c>
      <c r="K226" s="4" t="s">
        <v>1911</v>
      </c>
      <c r="L226" s="4" t="s">
        <v>412</v>
      </c>
      <c r="M226" s="4" t="s">
        <v>310</v>
      </c>
      <c r="N226" s="4" t="s">
        <v>55</v>
      </c>
      <c r="O226" s="4"/>
      <c r="P226" s="4"/>
    </row>
    <row r="227" customFormat="false" ht="43.25" hidden="false" customHeight="false" outlineLevel="0" collapsed="false">
      <c r="A227" s="4" t="s">
        <v>1912</v>
      </c>
      <c r="B227" s="4" t="s">
        <v>1913</v>
      </c>
      <c r="C227" s="4" t="s">
        <v>1914</v>
      </c>
      <c r="D227" s="4" t="s">
        <v>302</v>
      </c>
      <c r="E227" s="4" t="s">
        <v>342</v>
      </c>
      <c r="F227" s="4" t="s">
        <v>304</v>
      </c>
      <c r="G227" s="4" t="s">
        <v>1915</v>
      </c>
      <c r="H227" s="4" t="s">
        <v>1916</v>
      </c>
      <c r="I227" s="4" t="s">
        <v>1917</v>
      </c>
      <c r="J227" s="4" t="s">
        <v>1918</v>
      </c>
      <c r="K227" s="4" t="s">
        <v>1919</v>
      </c>
      <c r="L227" s="4" t="s">
        <v>349</v>
      </c>
      <c r="M227" s="4" t="s">
        <v>310</v>
      </c>
      <c r="N227" s="4" t="s">
        <v>55</v>
      </c>
      <c r="O227" s="4"/>
      <c r="P227" s="4"/>
    </row>
    <row r="228" customFormat="false" ht="43.25" hidden="false" customHeight="false" outlineLevel="0" collapsed="false">
      <c r="A228" s="4" t="s">
        <v>1920</v>
      </c>
      <c r="B228" s="4" t="s">
        <v>1921</v>
      </c>
      <c r="C228" s="4" t="s">
        <v>1682</v>
      </c>
      <c r="D228" s="4" t="s">
        <v>445</v>
      </c>
      <c r="E228" s="4" t="s">
        <v>407</v>
      </c>
      <c r="F228" s="4" t="s">
        <v>304</v>
      </c>
      <c r="G228" s="4" t="s">
        <v>1922</v>
      </c>
      <c r="H228" s="4" t="s">
        <v>1920</v>
      </c>
      <c r="I228" s="4" t="s">
        <v>1923</v>
      </c>
      <c r="J228" s="4" t="s">
        <v>1924</v>
      </c>
      <c r="K228" s="4" t="s">
        <v>1925</v>
      </c>
      <c r="L228" s="4" t="s">
        <v>412</v>
      </c>
      <c r="M228" s="4" t="s">
        <v>310</v>
      </c>
      <c r="N228" s="4" t="s">
        <v>55</v>
      </c>
      <c r="O228" s="4"/>
      <c r="P228" s="4"/>
    </row>
    <row r="229" customFormat="false" ht="43.25" hidden="false" customHeight="false" outlineLevel="0" collapsed="false">
      <c r="A229" s="4" t="s">
        <v>1926</v>
      </c>
      <c r="B229" s="4" t="s">
        <v>1927</v>
      </c>
      <c r="C229" s="4" t="s">
        <v>1682</v>
      </c>
      <c r="D229" s="4" t="s">
        <v>445</v>
      </c>
      <c r="E229" s="4" t="s">
        <v>322</v>
      </c>
      <c r="F229" s="4" t="s">
        <v>304</v>
      </c>
      <c r="G229" s="4" t="s">
        <v>1928</v>
      </c>
      <c r="H229" s="4" t="s">
        <v>1929</v>
      </c>
      <c r="I229" s="4" t="s">
        <v>1930</v>
      </c>
      <c r="J229" s="4" t="s">
        <v>1931</v>
      </c>
      <c r="K229" s="4" t="s">
        <v>1932</v>
      </c>
      <c r="L229" s="4" t="s">
        <v>328</v>
      </c>
      <c r="M229" s="4" t="s">
        <v>310</v>
      </c>
      <c r="N229" s="4" t="s">
        <v>55</v>
      </c>
      <c r="O229" s="4"/>
      <c r="P229" s="4"/>
    </row>
    <row r="230" customFormat="false" ht="43.25" hidden="false" customHeight="false" outlineLevel="0" collapsed="false">
      <c r="A230" s="4" t="s">
        <v>1933</v>
      </c>
      <c r="B230" s="4" t="s">
        <v>1934</v>
      </c>
      <c r="C230" s="4" t="s">
        <v>1935</v>
      </c>
      <c r="D230" s="4" t="s">
        <v>302</v>
      </c>
      <c r="E230" s="4" t="s">
        <v>342</v>
      </c>
      <c r="F230" s="4" t="s">
        <v>304</v>
      </c>
      <c r="G230" s="4" t="s">
        <v>1936</v>
      </c>
      <c r="H230" s="4" t="s">
        <v>1937</v>
      </c>
      <c r="I230" s="4" t="s">
        <v>1938</v>
      </c>
      <c r="J230" s="4" t="s">
        <v>1939</v>
      </c>
      <c r="K230" s="4" t="s">
        <v>1940</v>
      </c>
      <c r="L230" s="4" t="s">
        <v>349</v>
      </c>
      <c r="M230" s="4" t="s">
        <v>310</v>
      </c>
      <c r="N230" s="4" t="s">
        <v>55</v>
      </c>
      <c r="O230" s="4"/>
      <c r="P230" s="4"/>
    </row>
    <row r="231" customFormat="false" ht="43.25" hidden="false" customHeight="false" outlineLevel="0" collapsed="false">
      <c r="A231" s="5" t="s">
        <v>1453</v>
      </c>
      <c r="B231" s="5" t="s">
        <v>1941</v>
      </c>
      <c r="C231" s="5" t="s">
        <v>1455</v>
      </c>
      <c r="D231" s="5" t="s">
        <v>445</v>
      </c>
      <c r="E231" s="5" t="s">
        <v>407</v>
      </c>
      <c r="F231" s="5" t="s">
        <v>343</v>
      </c>
      <c r="G231" s="5" t="s">
        <v>1942</v>
      </c>
      <c r="H231" s="5" t="s">
        <v>1453</v>
      </c>
      <c r="I231" s="5" t="s">
        <v>1457</v>
      </c>
      <c r="J231" s="5" t="s">
        <v>1458</v>
      </c>
      <c r="K231" s="5" t="s">
        <v>1459</v>
      </c>
      <c r="L231" s="5" t="s">
        <v>412</v>
      </c>
      <c r="M231" s="5" t="s">
        <v>350</v>
      </c>
      <c r="N231" s="5" t="s">
        <v>55</v>
      </c>
      <c r="O231" s="5"/>
      <c r="P231" s="5"/>
    </row>
    <row r="232" customFormat="false" ht="43.25" hidden="false" customHeight="false" outlineLevel="0" collapsed="false">
      <c r="A232" s="4" t="s">
        <v>1943</v>
      </c>
      <c r="B232" s="4" t="s">
        <v>1944</v>
      </c>
      <c r="C232" s="4" t="s">
        <v>1935</v>
      </c>
      <c r="D232" s="4" t="s">
        <v>302</v>
      </c>
      <c r="E232" s="4" t="s">
        <v>322</v>
      </c>
      <c r="F232" s="4" t="s">
        <v>304</v>
      </c>
      <c r="G232" s="4" t="s">
        <v>1945</v>
      </c>
      <c r="H232" s="4" t="s">
        <v>1946</v>
      </c>
      <c r="I232" s="4" t="s">
        <v>1947</v>
      </c>
      <c r="J232" s="4" t="s">
        <v>1948</v>
      </c>
      <c r="K232" s="4" t="s">
        <v>1949</v>
      </c>
      <c r="L232" s="4" t="s">
        <v>328</v>
      </c>
      <c r="M232" s="4" t="s">
        <v>310</v>
      </c>
      <c r="N232" s="4" t="s">
        <v>55</v>
      </c>
      <c r="O232" s="4"/>
      <c r="P232" s="4"/>
    </row>
    <row r="233" customFormat="false" ht="43.25" hidden="false" customHeight="false" outlineLevel="0" collapsed="false">
      <c r="A233" s="4" t="s">
        <v>1950</v>
      </c>
      <c r="B233" s="4" t="s">
        <v>1951</v>
      </c>
      <c r="C233" s="4" t="s">
        <v>1952</v>
      </c>
      <c r="D233" s="4" t="s">
        <v>302</v>
      </c>
      <c r="E233" s="4" t="s">
        <v>322</v>
      </c>
      <c r="F233" s="4" t="s">
        <v>304</v>
      </c>
      <c r="G233" s="4" t="s">
        <v>1953</v>
      </c>
      <c r="H233" s="4" t="s">
        <v>1954</v>
      </c>
      <c r="I233" s="4" t="s">
        <v>1955</v>
      </c>
      <c r="J233" s="4" t="s">
        <v>1956</v>
      </c>
      <c r="K233" s="4" t="s">
        <v>1957</v>
      </c>
      <c r="L233" s="4" t="s">
        <v>328</v>
      </c>
      <c r="M233" s="4" t="s">
        <v>310</v>
      </c>
      <c r="N233" s="4" t="s">
        <v>55</v>
      </c>
      <c r="O233" s="4"/>
      <c r="P233" s="4"/>
    </row>
    <row r="234" customFormat="false" ht="43.25" hidden="false" customHeight="false" outlineLevel="0" collapsed="false">
      <c r="A234" s="4" t="s">
        <v>1958</v>
      </c>
      <c r="B234" s="4" t="s">
        <v>1959</v>
      </c>
      <c r="C234" s="4" t="s">
        <v>1960</v>
      </c>
      <c r="D234" s="4" t="s">
        <v>302</v>
      </c>
      <c r="E234" s="4" t="s">
        <v>322</v>
      </c>
      <c r="F234" s="4" t="s">
        <v>304</v>
      </c>
      <c r="G234" s="4" t="s">
        <v>1961</v>
      </c>
      <c r="H234" s="4" t="s">
        <v>1962</v>
      </c>
      <c r="I234" s="4" t="s">
        <v>1963</v>
      </c>
      <c r="J234" s="4" t="s">
        <v>1964</v>
      </c>
      <c r="K234" s="4" t="s">
        <v>1965</v>
      </c>
      <c r="L234" s="4" t="s">
        <v>328</v>
      </c>
      <c r="M234" s="4" t="s">
        <v>310</v>
      </c>
      <c r="N234" s="4" t="s">
        <v>55</v>
      </c>
      <c r="O234" s="4"/>
      <c r="P234" s="4"/>
    </row>
    <row r="235" customFormat="false" ht="43.25" hidden="false" customHeight="false" outlineLevel="0" collapsed="false">
      <c r="A235" s="4" t="s">
        <v>1966</v>
      </c>
      <c r="B235" s="4" t="s">
        <v>1967</v>
      </c>
      <c r="C235" s="4" t="s">
        <v>1968</v>
      </c>
      <c r="D235" s="4" t="s">
        <v>302</v>
      </c>
      <c r="E235" s="4" t="s">
        <v>322</v>
      </c>
      <c r="F235" s="4" t="s">
        <v>304</v>
      </c>
      <c r="G235" s="4" t="s">
        <v>1969</v>
      </c>
      <c r="H235" s="4" t="s">
        <v>1970</v>
      </c>
      <c r="I235" s="4" t="s">
        <v>1971</v>
      </c>
      <c r="J235" s="4" t="s">
        <v>1972</v>
      </c>
      <c r="K235" s="4" t="s">
        <v>1973</v>
      </c>
      <c r="L235" s="4" t="s">
        <v>328</v>
      </c>
      <c r="M235" s="4" t="s">
        <v>310</v>
      </c>
      <c r="N235" s="4" t="s">
        <v>55</v>
      </c>
      <c r="O235" s="4"/>
      <c r="P235" s="4"/>
    </row>
    <row r="236" customFormat="false" ht="43.25" hidden="false" customHeight="false" outlineLevel="0" collapsed="false">
      <c r="A236" s="4" t="s">
        <v>1974</v>
      </c>
      <c r="B236" s="4" t="s">
        <v>1975</v>
      </c>
      <c r="C236" s="4" t="s">
        <v>1976</v>
      </c>
      <c r="D236" s="4" t="s">
        <v>302</v>
      </c>
      <c r="E236" s="4" t="s">
        <v>322</v>
      </c>
      <c r="F236" s="4" t="s">
        <v>304</v>
      </c>
      <c r="G236" s="4" t="s">
        <v>1977</v>
      </c>
      <c r="H236" s="4" t="s">
        <v>1978</v>
      </c>
      <c r="I236" s="4" t="s">
        <v>1979</v>
      </c>
      <c r="J236" s="4" t="s">
        <v>1980</v>
      </c>
      <c r="K236" s="4" t="s">
        <v>1981</v>
      </c>
      <c r="L236" s="4" t="s">
        <v>328</v>
      </c>
      <c r="M236" s="4" t="s">
        <v>310</v>
      </c>
      <c r="N236" s="4" t="s">
        <v>55</v>
      </c>
      <c r="O236" s="4"/>
      <c r="P236" s="4"/>
    </row>
    <row r="237" customFormat="false" ht="43.25" hidden="false" customHeight="false" outlineLevel="0" collapsed="false">
      <c r="A237" s="4" t="s">
        <v>1982</v>
      </c>
      <c r="B237" s="4" t="s">
        <v>1983</v>
      </c>
      <c r="C237" s="4" t="s">
        <v>1984</v>
      </c>
      <c r="D237" s="4" t="s">
        <v>302</v>
      </c>
      <c r="E237" s="4" t="s">
        <v>322</v>
      </c>
      <c r="F237" s="4" t="s">
        <v>304</v>
      </c>
      <c r="G237" s="4" t="s">
        <v>1985</v>
      </c>
      <c r="H237" s="4" t="s">
        <v>1986</v>
      </c>
      <c r="I237" s="4" t="s">
        <v>1987</v>
      </c>
      <c r="J237" s="4" t="s">
        <v>1988</v>
      </c>
      <c r="K237" s="4" t="s">
        <v>1989</v>
      </c>
      <c r="L237" s="4" t="s">
        <v>328</v>
      </c>
      <c r="M237" s="4" t="s">
        <v>310</v>
      </c>
      <c r="N237" s="4" t="s">
        <v>55</v>
      </c>
      <c r="O237" s="4"/>
      <c r="P237" s="4"/>
    </row>
    <row r="238" customFormat="false" ht="43.25" hidden="false" customHeight="false" outlineLevel="0" collapsed="false">
      <c r="A238" s="4" t="s">
        <v>1990</v>
      </c>
      <c r="B238" s="4" t="s">
        <v>1991</v>
      </c>
      <c r="C238" s="4" t="s">
        <v>1976</v>
      </c>
      <c r="D238" s="4" t="s">
        <v>302</v>
      </c>
      <c r="E238" s="4" t="s">
        <v>342</v>
      </c>
      <c r="F238" s="4" t="s">
        <v>304</v>
      </c>
      <c r="G238" s="4" t="s">
        <v>1992</v>
      </c>
      <c r="H238" s="4" t="s">
        <v>1993</v>
      </c>
      <c r="I238" s="4" t="s">
        <v>1994</v>
      </c>
      <c r="J238" s="4" t="s">
        <v>1995</v>
      </c>
      <c r="K238" s="4" t="s">
        <v>1996</v>
      </c>
      <c r="L238" s="4" t="s">
        <v>349</v>
      </c>
      <c r="M238" s="4" t="s">
        <v>310</v>
      </c>
      <c r="N238" s="4" t="s">
        <v>55</v>
      </c>
      <c r="O238" s="4"/>
      <c r="P238" s="4"/>
    </row>
    <row r="239" customFormat="false" ht="43.25" hidden="false" customHeight="false" outlineLevel="0" collapsed="false">
      <c r="A239" s="4" t="s">
        <v>1997</v>
      </c>
      <c r="B239" s="4" t="s">
        <v>1998</v>
      </c>
      <c r="C239" s="4" t="s">
        <v>1999</v>
      </c>
      <c r="D239" s="4" t="s">
        <v>302</v>
      </c>
      <c r="E239" s="4" t="s">
        <v>322</v>
      </c>
      <c r="F239" s="4" t="s">
        <v>304</v>
      </c>
      <c r="G239" s="4" t="s">
        <v>2000</v>
      </c>
      <c r="H239" s="4" t="s">
        <v>2001</v>
      </c>
      <c r="I239" s="4" t="s">
        <v>2002</v>
      </c>
      <c r="J239" s="4" t="s">
        <v>2003</v>
      </c>
      <c r="K239" s="4" t="s">
        <v>2004</v>
      </c>
      <c r="L239" s="4" t="s">
        <v>328</v>
      </c>
      <c r="M239" s="4" t="s">
        <v>310</v>
      </c>
      <c r="N239" s="4" t="s">
        <v>55</v>
      </c>
      <c r="O239" s="4"/>
      <c r="P239" s="4"/>
    </row>
    <row r="240" customFormat="false" ht="43.25" hidden="false" customHeight="false" outlineLevel="0" collapsed="false">
      <c r="A240" s="5" t="s">
        <v>2005</v>
      </c>
      <c r="B240" s="5" t="s">
        <v>2006</v>
      </c>
      <c r="C240" s="5" t="s">
        <v>2007</v>
      </c>
      <c r="D240" s="5" t="s">
        <v>314</v>
      </c>
      <c r="E240" s="5" t="s">
        <v>342</v>
      </c>
      <c r="F240" s="5" t="s">
        <v>343</v>
      </c>
      <c r="G240" s="5" t="s">
        <v>2008</v>
      </c>
      <c r="H240" s="5" t="s">
        <v>2009</v>
      </c>
      <c r="I240" s="5" t="s">
        <v>2010</v>
      </c>
      <c r="J240" s="5" t="s">
        <v>2011</v>
      </c>
      <c r="K240" s="5" t="s">
        <v>2012</v>
      </c>
      <c r="L240" s="5" t="s">
        <v>349</v>
      </c>
      <c r="M240" s="5" t="s">
        <v>350</v>
      </c>
      <c r="N240" s="5" t="s">
        <v>55</v>
      </c>
      <c r="O240" s="5"/>
      <c r="P240" s="5"/>
    </row>
    <row r="241" customFormat="false" ht="43.25" hidden="false" customHeight="false" outlineLevel="0" collapsed="false">
      <c r="A241" s="4" t="s">
        <v>2013</v>
      </c>
      <c r="B241" s="4" t="s">
        <v>2014</v>
      </c>
      <c r="C241" s="4" t="s">
        <v>2015</v>
      </c>
      <c r="D241" s="4" t="s">
        <v>445</v>
      </c>
      <c r="E241" s="4" t="s">
        <v>407</v>
      </c>
      <c r="F241" s="4" t="s">
        <v>304</v>
      </c>
      <c r="G241" s="4" t="s">
        <v>2016</v>
      </c>
      <c r="H241" s="4" t="s">
        <v>2013</v>
      </c>
      <c r="I241" s="4" t="s">
        <v>2017</v>
      </c>
      <c r="J241" s="4" t="s">
        <v>2018</v>
      </c>
      <c r="K241" s="4" t="s">
        <v>2019</v>
      </c>
      <c r="L241" s="4" t="s">
        <v>412</v>
      </c>
      <c r="M241" s="4" t="s">
        <v>310</v>
      </c>
      <c r="N241" s="4" t="s">
        <v>55</v>
      </c>
      <c r="O241" s="4"/>
      <c r="P241" s="4"/>
    </row>
    <row r="242" customFormat="false" ht="43.25" hidden="false" customHeight="false" outlineLevel="0" collapsed="false">
      <c r="A242" s="4" t="s">
        <v>2020</v>
      </c>
      <c r="B242" s="4" t="s">
        <v>2021</v>
      </c>
      <c r="C242" s="4" t="s">
        <v>2015</v>
      </c>
      <c r="D242" s="4" t="s">
        <v>445</v>
      </c>
      <c r="E242" s="4" t="s">
        <v>322</v>
      </c>
      <c r="F242" s="4" t="s">
        <v>304</v>
      </c>
      <c r="G242" s="4" t="s">
        <v>2020</v>
      </c>
      <c r="H242" s="4" t="s">
        <v>2022</v>
      </c>
      <c r="I242" s="4" t="s">
        <v>2023</v>
      </c>
      <c r="J242" s="4" t="s">
        <v>2024</v>
      </c>
      <c r="K242" s="4" t="s">
        <v>2025</v>
      </c>
      <c r="L242" s="4" t="s">
        <v>328</v>
      </c>
      <c r="M242" s="4" t="s">
        <v>310</v>
      </c>
      <c r="N242" s="4" t="s">
        <v>55</v>
      </c>
      <c r="O242" s="4"/>
      <c r="P242" s="4"/>
    </row>
    <row r="243" customFormat="false" ht="43.25" hidden="false" customHeight="false" outlineLevel="0" collapsed="false">
      <c r="A243" s="4" t="s">
        <v>2026</v>
      </c>
      <c r="B243" s="4" t="s">
        <v>2027</v>
      </c>
      <c r="C243" s="4" t="s">
        <v>2028</v>
      </c>
      <c r="D243" s="4" t="s">
        <v>302</v>
      </c>
      <c r="E243" s="4" t="s">
        <v>322</v>
      </c>
      <c r="F243" s="4" t="s">
        <v>304</v>
      </c>
      <c r="G243" s="4" t="s">
        <v>2029</v>
      </c>
      <c r="H243" s="4" t="s">
        <v>2030</v>
      </c>
      <c r="I243" s="4" t="s">
        <v>2031</v>
      </c>
      <c r="J243" s="4" t="s">
        <v>2032</v>
      </c>
      <c r="K243" s="4" t="s">
        <v>2033</v>
      </c>
      <c r="L243" s="4" t="s">
        <v>328</v>
      </c>
      <c r="M243" s="4" t="s">
        <v>310</v>
      </c>
      <c r="N243" s="4" t="s">
        <v>55</v>
      </c>
      <c r="O243" s="4"/>
      <c r="P243" s="4"/>
    </row>
    <row r="244" customFormat="false" ht="43.25" hidden="false" customHeight="false" outlineLevel="0" collapsed="false">
      <c r="A244" s="4" t="s">
        <v>2034</v>
      </c>
      <c r="B244" s="4" t="s">
        <v>2035</v>
      </c>
      <c r="C244" s="4" t="s">
        <v>2036</v>
      </c>
      <c r="D244" s="4" t="s">
        <v>302</v>
      </c>
      <c r="E244" s="4" t="s">
        <v>322</v>
      </c>
      <c r="F244" s="4" t="s">
        <v>304</v>
      </c>
      <c r="G244" s="4" t="s">
        <v>2037</v>
      </c>
      <c r="H244" s="4" t="s">
        <v>2038</v>
      </c>
      <c r="I244" s="4" t="s">
        <v>2039</v>
      </c>
      <c r="J244" s="4" t="s">
        <v>2040</v>
      </c>
      <c r="K244" s="4" t="s">
        <v>2041</v>
      </c>
      <c r="L244" s="4" t="s">
        <v>328</v>
      </c>
      <c r="M244" s="4" t="s">
        <v>310</v>
      </c>
      <c r="N244" s="4" t="s">
        <v>55</v>
      </c>
      <c r="O244" s="4"/>
      <c r="P244" s="4"/>
    </row>
    <row r="245" customFormat="false" ht="43.25" hidden="false" customHeight="false" outlineLevel="0" collapsed="false">
      <c r="A245" s="4" t="s">
        <v>2042</v>
      </c>
      <c r="B245" s="4" t="s">
        <v>2043</v>
      </c>
      <c r="C245" s="4" t="s">
        <v>2044</v>
      </c>
      <c r="D245" s="4" t="s">
        <v>445</v>
      </c>
      <c r="E245" s="4" t="s">
        <v>322</v>
      </c>
      <c r="F245" s="4" t="s">
        <v>304</v>
      </c>
      <c r="G245" s="4" t="s">
        <v>2042</v>
      </c>
      <c r="H245" s="4" t="s">
        <v>2045</v>
      </c>
      <c r="I245" s="4" t="s">
        <v>2046</v>
      </c>
      <c r="J245" s="4" t="s">
        <v>2047</v>
      </c>
      <c r="K245" s="4" t="s">
        <v>2048</v>
      </c>
      <c r="L245" s="4" t="s">
        <v>328</v>
      </c>
      <c r="M245" s="4" t="s">
        <v>310</v>
      </c>
      <c r="N245" s="4" t="s">
        <v>55</v>
      </c>
      <c r="O245" s="4"/>
      <c r="P245" s="4"/>
    </row>
    <row r="246" customFormat="false" ht="43.25" hidden="false" customHeight="false" outlineLevel="0" collapsed="false">
      <c r="A246" s="4" t="s">
        <v>2049</v>
      </c>
      <c r="B246" s="4" t="s">
        <v>2050</v>
      </c>
      <c r="C246" s="4" t="s">
        <v>2051</v>
      </c>
      <c r="D246" s="4" t="s">
        <v>302</v>
      </c>
      <c r="E246" s="4" t="s">
        <v>322</v>
      </c>
      <c r="F246" s="4" t="s">
        <v>304</v>
      </c>
      <c r="G246" s="4" t="s">
        <v>2052</v>
      </c>
      <c r="H246" s="4" t="s">
        <v>2053</v>
      </c>
      <c r="I246" s="4" t="s">
        <v>2054</v>
      </c>
      <c r="J246" s="4" t="s">
        <v>2055</v>
      </c>
      <c r="K246" s="4" t="s">
        <v>2056</v>
      </c>
      <c r="L246" s="4" t="s">
        <v>328</v>
      </c>
      <c r="M246" s="4" t="s">
        <v>310</v>
      </c>
      <c r="N246" s="4" t="s">
        <v>55</v>
      </c>
      <c r="O246" s="4"/>
      <c r="P246" s="4"/>
    </row>
    <row r="247" customFormat="false" ht="43.25" hidden="false" customHeight="false" outlineLevel="0" collapsed="false">
      <c r="A247" s="4" t="s">
        <v>2057</v>
      </c>
      <c r="B247" s="4" t="s">
        <v>2058</v>
      </c>
      <c r="C247" s="4" t="s">
        <v>2007</v>
      </c>
      <c r="D247" s="4" t="s">
        <v>314</v>
      </c>
      <c r="E247" s="4" t="s">
        <v>322</v>
      </c>
      <c r="F247" s="4" t="s">
        <v>304</v>
      </c>
      <c r="G247" s="4" t="s">
        <v>2059</v>
      </c>
      <c r="H247" s="4" t="s">
        <v>2060</v>
      </c>
      <c r="I247" s="4" t="s">
        <v>2061</v>
      </c>
      <c r="J247" s="4" t="s">
        <v>2062</v>
      </c>
      <c r="K247" s="4" t="s">
        <v>2063</v>
      </c>
      <c r="L247" s="4" t="s">
        <v>328</v>
      </c>
      <c r="M247" s="4" t="s">
        <v>310</v>
      </c>
      <c r="N247" s="4" t="s">
        <v>55</v>
      </c>
      <c r="O247" s="4"/>
      <c r="P247" s="4"/>
    </row>
    <row r="248" customFormat="false" ht="43.25" hidden="false" customHeight="false" outlineLevel="0" collapsed="false">
      <c r="A248" s="4" t="s">
        <v>2064</v>
      </c>
      <c r="B248" s="4" t="s">
        <v>2065</v>
      </c>
      <c r="C248" s="4" t="s">
        <v>2066</v>
      </c>
      <c r="D248" s="4" t="s">
        <v>302</v>
      </c>
      <c r="E248" s="4" t="s">
        <v>342</v>
      </c>
      <c r="F248" s="4" t="s">
        <v>304</v>
      </c>
      <c r="G248" s="4" t="s">
        <v>2067</v>
      </c>
      <c r="H248" s="4" t="s">
        <v>2068</v>
      </c>
      <c r="I248" s="4" t="s">
        <v>2069</v>
      </c>
      <c r="J248" s="4" t="s">
        <v>2070</v>
      </c>
      <c r="K248" s="4" t="s">
        <v>2071</v>
      </c>
      <c r="L248" s="4" t="s">
        <v>349</v>
      </c>
      <c r="M248" s="4" t="s">
        <v>310</v>
      </c>
      <c r="N248" s="4" t="s">
        <v>55</v>
      </c>
      <c r="O248" s="4"/>
      <c r="P248" s="4"/>
    </row>
    <row r="249" customFormat="false" ht="43.25" hidden="false" customHeight="false" outlineLevel="0" collapsed="false">
      <c r="A249" s="4" t="s">
        <v>2072</v>
      </c>
      <c r="B249" s="4" t="s">
        <v>2073</v>
      </c>
      <c r="C249" s="4" t="s">
        <v>2066</v>
      </c>
      <c r="D249" s="4" t="s">
        <v>302</v>
      </c>
      <c r="E249" s="4" t="s">
        <v>322</v>
      </c>
      <c r="F249" s="4" t="s">
        <v>304</v>
      </c>
      <c r="G249" s="4" t="s">
        <v>2074</v>
      </c>
      <c r="H249" s="4" t="s">
        <v>2075</v>
      </c>
      <c r="I249" s="4" t="s">
        <v>2076</v>
      </c>
      <c r="J249" s="4" t="s">
        <v>2077</v>
      </c>
      <c r="K249" s="4" t="s">
        <v>2078</v>
      </c>
      <c r="L249" s="4" t="s">
        <v>328</v>
      </c>
      <c r="M249" s="4" t="s">
        <v>310</v>
      </c>
      <c r="N249" s="4" t="s">
        <v>55</v>
      </c>
      <c r="O249" s="4"/>
      <c r="P249" s="4"/>
    </row>
    <row r="250" customFormat="false" ht="43.25" hidden="false" customHeight="false" outlineLevel="0" collapsed="false">
      <c r="A250" s="4" t="s">
        <v>2079</v>
      </c>
      <c r="B250" s="4" t="s">
        <v>2080</v>
      </c>
      <c r="C250" s="4" t="s">
        <v>2081</v>
      </c>
      <c r="D250" s="4" t="s">
        <v>302</v>
      </c>
      <c r="E250" s="4" t="s">
        <v>553</v>
      </c>
      <c r="F250" s="4" t="s">
        <v>304</v>
      </c>
      <c r="G250" s="4" t="s">
        <v>2082</v>
      </c>
      <c r="H250" s="4" t="s">
        <v>2083</v>
      </c>
      <c r="I250" s="4" t="s">
        <v>2084</v>
      </c>
      <c r="J250" s="4" t="s">
        <v>2085</v>
      </c>
      <c r="K250" s="4" t="s">
        <v>2086</v>
      </c>
      <c r="L250" s="4" t="s">
        <v>559</v>
      </c>
      <c r="M250" s="4" t="s">
        <v>310</v>
      </c>
      <c r="N250" s="4" t="s">
        <v>55</v>
      </c>
      <c r="O250" s="4"/>
      <c r="P250" s="4"/>
    </row>
    <row r="251" customFormat="false" ht="43.25" hidden="false" customHeight="false" outlineLevel="0" collapsed="false">
      <c r="A251" s="4" t="s">
        <v>2087</v>
      </c>
      <c r="B251" s="4" t="s">
        <v>2088</v>
      </c>
      <c r="C251" s="4" t="s">
        <v>2044</v>
      </c>
      <c r="D251" s="4" t="s">
        <v>445</v>
      </c>
      <c r="E251" s="4" t="s">
        <v>407</v>
      </c>
      <c r="F251" s="4" t="s">
        <v>304</v>
      </c>
      <c r="G251" s="4" t="s">
        <v>2089</v>
      </c>
      <c r="H251" s="4" t="s">
        <v>2087</v>
      </c>
      <c r="I251" s="4" t="s">
        <v>2090</v>
      </c>
      <c r="J251" s="4" t="s">
        <v>2091</v>
      </c>
      <c r="K251" s="4" t="s">
        <v>2092</v>
      </c>
      <c r="L251" s="4" t="s">
        <v>412</v>
      </c>
      <c r="M251" s="4" t="s">
        <v>310</v>
      </c>
      <c r="N251" s="4" t="s">
        <v>55</v>
      </c>
      <c r="O251" s="4"/>
      <c r="P251" s="4"/>
    </row>
    <row r="252" customFormat="false" ht="43.25" hidden="false" customHeight="false" outlineLevel="0" collapsed="false">
      <c r="A252" s="4" t="s">
        <v>2093</v>
      </c>
      <c r="B252" s="4" t="s">
        <v>2094</v>
      </c>
      <c r="C252" s="4" t="s">
        <v>2095</v>
      </c>
      <c r="D252" s="4" t="s">
        <v>488</v>
      </c>
      <c r="E252" s="4" t="s">
        <v>342</v>
      </c>
      <c r="F252" s="4" t="s">
        <v>304</v>
      </c>
      <c r="G252" s="4" t="s">
        <v>2096</v>
      </c>
      <c r="H252" s="4" t="s">
        <v>2097</v>
      </c>
      <c r="I252" s="4" t="s">
        <v>2098</v>
      </c>
      <c r="J252" s="4" t="s">
        <v>2099</v>
      </c>
      <c r="K252" s="4" t="s">
        <v>2100</v>
      </c>
      <c r="L252" s="4" t="s">
        <v>349</v>
      </c>
      <c r="M252" s="4" t="s">
        <v>310</v>
      </c>
      <c r="N252" s="4" t="s">
        <v>55</v>
      </c>
      <c r="O252" s="4"/>
      <c r="P252" s="4"/>
    </row>
    <row r="253" customFormat="false" ht="32.8" hidden="false" customHeight="false" outlineLevel="0" collapsed="false">
      <c r="A253" s="4" t="s">
        <v>2101</v>
      </c>
      <c r="B253" s="4" t="s">
        <v>2102</v>
      </c>
      <c r="C253" s="4" t="s">
        <v>2103</v>
      </c>
      <c r="D253" s="4" t="s">
        <v>302</v>
      </c>
      <c r="E253" s="4" t="s">
        <v>553</v>
      </c>
      <c r="F253" s="4" t="s">
        <v>304</v>
      </c>
      <c r="G253" s="4" t="s">
        <v>2104</v>
      </c>
      <c r="H253" s="4" t="s">
        <v>2105</v>
      </c>
      <c r="I253" s="4" t="s">
        <v>2106</v>
      </c>
      <c r="J253" s="4" t="s">
        <v>2107</v>
      </c>
      <c r="K253" s="4" t="s">
        <v>2108</v>
      </c>
      <c r="L253" s="4" t="s">
        <v>559</v>
      </c>
      <c r="M253" s="4" t="s">
        <v>310</v>
      </c>
      <c r="N253" s="4" t="s">
        <v>55</v>
      </c>
      <c r="O253" s="4"/>
      <c r="P253" s="4"/>
    </row>
    <row r="254" customFormat="false" ht="43.25" hidden="false" customHeight="false" outlineLevel="0" collapsed="false">
      <c r="A254" s="4" t="s">
        <v>2109</v>
      </c>
      <c r="B254" s="4" t="s">
        <v>2110</v>
      </c>
      <c r="C254" s="4" t="s">
        <v>2111</v>
      </c>
      <c r="D254" s="4" t="s">
        <v>302</v>
      </c>
      <c r="E254" s="4" t="s">
        <v>322</v>
      </c>
      <c r="F254" s="4" t="s">
        <v>304</v>
      </c>
      <c r="G254" s="4" t="s">
        <v>2112</v>
      </c>
      <c r="H254" s="4" t="s">
        <v>2113</v>
      </c>
      <c r="I254" s="4" t="s">
        <v>2114</v>
      </c>
      <c r="J254" s="4" t="s">
        <v>2115</v>
      </c>
      <c r="K254" s="4" t="s">
        <v>2116</v>
      </c>
      <c r="L254" s="4" t="s">
        <v>328</v>
      </c>
      <c r="M254" s="4" t="s">
        <v>310</v>
      </c>
      <c r="N254" s="4" t="s">
        <v>55</v>
      </c>
      <c r="O254" s="4"/>
      <c r="P254" s="4"/>
    </row>
    <row r="255" customFormat="false" ht="43.25" hidden="false" customHeight="false" outlineLevel="0" collapsed="false">
      <c r="A255" s="4" t="s">
        <v>2117</v>
      </c>
      <c r="B255" s="4" t="s">
        <v>2118</v>
      </c>
      <c r="C255" s="4" t="s">
        <v>2119</v>
      </c>
      <c r="D255" s="4" t="s">
        <v>445</v>
      </c>
      <c r="E255" s="4" t="s">
        <v>407</v>
      </c>
      <c r="F255" s="4" t="s">
        <v>304</v>
      </c>
      <c r="G255" s="4" t="s">
        <v>2120</v>
      </c>
      <c r="H255" s="4" t="s">
        <v>2117</v>
      </c>
      <c r="I255" s="4" t="s">
        <v>2121</v>
      </c>
      <c r="J255" s="4" t="s">
        <v>2122</v>
      </c>
      <c r="K255" s="4" t="s">
        <v>2123</v>
      </c>
      <c r="L255" s="4" t="s">
        <v>412</v>
      </c>
      <c r="M255" s="4" t="s">
        <v>310</v>
      </c>
      <c r="N255" s="4" t="s">
        <v>55</v>
      </c>
      <c r="O255" s="4"/>
      <c r="P255" s="4"/>
    </row>
    <row r="256" customFormat="false" ht="43.25" hidden="false" customHeight="false" outlineLevel="0" collapsed="false">
      <c r="A256" s="4" t="s">
        <v>2124</v>
      </c>
      <c r="B256" s="4" t="s">
        <v>2125</v>
      </c>
      <c r="C256" s="4" t="s">
        <v>2119</v>
      </c>
      <c r="D256" s="4" t="s">
        <v>445</v>
      </c>
      <c r="E256" s="4" t="s">
        <v>322</v>
      </c>
      <c r="F256" s="4" t="s">
        <v>304</v>
      </c>
      <c r="G256" s="4" t="s">
        <v>2126</v>
      </c>
      <c r="H256" s="4" t="s">
        <v>2127</v>
      </c>
      <c r="I256" s="4" t="s">
        <v>2128</v>
      </c>
      <c r="J256" s="4" t="s">
        <v>2129</v>
      </c>
      <c r="K256" s="4" t="s">
        <v>2130</v>
      </c>
      <c r="L256" s="4" t="s">
        <v>328</v>
      </c>
      <c r="M256" s="4" t="s">
        <v>310</v>
      </c>
      <c r="N256" s="4" t="s">
        <v>55</v>
      </c>
      <c r="O256" s="4"/>
      <c r="P256" s="4"/>
    </row>
    <row r="257" customFormat="false" ht="43.25" hidden="false" customHeight="false" outlineLevel="0" collapsed="false">
      <c r="A257" s="4" t="s">
        <v>2131</v>
      </c>
      <c r="B257" s="4" t="s">
        <v>2132</v>
      </c>
      <c r="C257" s="4" t="s">
        <v>2133</v>
      </c>
      <c r="D257" s="4" t="s">
        <v>302</v>
      </c>
      <c r="E257" s="4" t="s">
        <v>322</v>
      </c>
      <c r="F257" s="4" t="s">
        <v>304</v>
      </c>
      <c r="G257" s="4" t="s">
        <v>2134</v>
      </c>
      <c r="H257" s="4" t="s">
        <v>2135</v>
      </c>
      <c r="I257" s="4" t="s">
        <v>2136</v>
      </c>
      <c r="J257" s="4" t="s">
        <v>2137</v>
      </c>
      <c r="K257" s="4" t="s">
        <v>2138</v>
      </c>
      <c r="L257" s="4" t="s">
        <v>328</v>
      </c>
      <c r="M257" s="4" t="s">
        <v>310</v>
      </c>
      <c r="N257" s="4" t="s">
        <v>55</v>
      </c>
      <c r="O257" s="4"/>
      <c r="P257" s="4"/>
    </row>
    <row r="258" customFormat="false" ht="43.25" hidden="false" customHeight="false" outlineLevel="0" collapsed="false">
      <c r="A258" s="4" t="s">
        <v>2139</v>
      </c>
      <c r="B258" s="4" t="s">
        <v>2140</v>
      </c>
      <c r="C258" s="4" t="s">
        <v>2133</v>
      </c>
      <c r="D258" s="4" t="s">
        <v>302</v>
      </c>
      <c r="E258" s="4" t="s">
        <v>342</v>
      </c>
      <c r="F258" s="4" t="s">
        <v>304</v>
      </c>
      <c r="G258" s="4" t="s">
        <v>2141</v>
      </c>
      <c r="H258" s="4" t="s">
        <v>2142</v>
      </c>
      <c r="I258" s="4" t="s">
        <v>2143</v>
      </c>
      <c r="J258" s="4" t="s">
        <v>2144</v>
      </c>
      <c r="K258" s="4" t="s">
        <v>2145</v>
      </c>
      <c r="L258" s="4" t="s">
        <v>349</v>
      </c>
      <c r="M258" s="4" t="s">
        <v>310</v>
      </c>
      <c r="N258" s="4" t="s">
        <v>55</v>
      </c>
      <c r="O258" s="4"/>
      <c r="P258" s="4"/>
    </row>
    <row r="259" customFormat="false" ht="43.25" hidden="false" customHeight="false" outlineLevel="0" collapsed="false">
      <c r="A259" s="4" t="s">
        <v>2146</v>
      </c>
      <c r="B259" s="4" t="s">
        <v>2147</v>
      </c>
      <c r="C259" s="4" t="s">
        <v>2148</v>
      </c>
      <c r="D259" s="4" t="s">
        <v>302</v>
      </c>
      <c r="E259" s="4" t="s">
        <v>407</v>
      </c>
      <c r="F259" s="4" t="s">
        <v>304</v>
      </c>
      <c r="G259" s="4" t="s">
        <v>2149</v>
      </c>
      <c r="H259" s="4" t="s">
        <v>2146</v>
      </c>
      <c r="I259" s="4" t="s">
        <v>2150</v>
      </c>
      <c r="J259" s="4" t="s">
        <v>2151</v>
      </c>
      <c r="K259" s="4" t="s">
        <v>2152</v>
      </c>
      <c r="L259" s="4" t="s">
        <v>412</v>
      </c>
      <c r="M259" s="4" t="s">
        <v>310</v>
      </c>
      <c r="N259" s="4" t="s">
        <v>55</v>
      </c>
      <c r="O259" s="4"/>
      <c r="P259" s="4"/>
    </row>
    <row r="260" customFormat="false" ht="22.35" hidden="false" customHeight="false" outlineLevel="0" collapsed="false">
      <c r="A260" s="6" t="s">
        <v>2153</v>
      </c>
      <c r="B260" s="6" t="s">
        <v>2154</v>
      </c>
      <c r="C260" s="6"/>
      <c r="D260" s="6"/>
      <c r="E260" s="6" t="s">
        <v>1422</v>
      </c>
      <c r="F260" s="6" t="s">
        <v>1423</v>
      </c>
      <c r="G260" s="6"/>
      <c r="H260" s="6"/>
      <c r="I260" s="6"/>
      <c r="J260" s="6"/>
      <c r="K260" s="6"/>
      <c r="L260" s="6"/>
      <c r="M260" s="6" t="s">
        <v>1424</v>
      </c>
      <c r="N260" s="6" t="s">
        <v>55</v>
      </c>
      <c r="O260" s="6"/>
      <c r="P260" s="6"/>
    </row>
    <row r="261" customFormat="false" ht="43.25" hidden="false" customHeight="false" outlineLevel="0" collapsed="false">
      <c r="A261" s="4" t="s">
        <v>2155</v>
      </c>
      <c r="B261" s="4" t="s">
        <v>2156</v>
      </c>
      <c r="C261" s="4" t="s">
        <v>2157</v>
      </c>
      <c r="D261" s="4" t="s">
        <v>445</v>
      </c>
      <c r="E261" s="4" t="s">
        <v>322</v>
      </c>
      <c r="F261" s="4" t="s">
        <v>304</v>
      </c>
      <c r="G261" s="4" t="s">
        <v>2158</v>
      </c>
      <c r="H261" s="4" t="s">
        <v>2159</v>
      </c>
      <c r="I261" s="4" t="s">
        <v>2160</v>
      </c>
      <c r="J261" s="4" t="s">
        <v>2161</v>
      </c>
      <c r="K261" s="4" t="s">
        <v>2162</v>
      </c>
      <c r="L261" s="4" t="s">
        <v>328</v>
      </c>
      <c r="M261" s="4" t="s">
        <v>310</v>
      </c>
      <c r="N261" s="4" t="s">
        <v>55</v>
      </c>
      <c r="O261" s="4"/>
      <c r="P261" s="4"/>
    </row>
    <row r="262" customFormat="false" ht="43.25" hidden="false" customHeight="false" outlineLevel="0" collapsed="false">
      <c r="A262" s="4" t="s">
        <v>2163</v>
      </c>
      <c r="B262" s="4" t="s">
        <v>2164</v>
      </c>
      <c r="C262" s="4" t="s">
        <v>2165</v>
      </c>
      <c r="D262" s="4" t="s">
        <v>445</v>
      </c>
      <c r="E262" s="4" t="s">
        <v>322</v>
      </c>
      <c r="F262" s="4" t="s">
        <v>304</v>
      </c>
      <c r="G262" s="4" t="s">
        <v>2166</v>
      </c>
      <c r="H262" s="4" t="s">
        <v>2167</v>
      </c>
      <c r="I262" s="4" t="s">
        <v>2168</v>
      </c>
      <c r="J262" s="4" t="s">
        <v>2169</v>
      </c>
      <c r="K262" s="4" t="s">
        <v>2170</v>
      </c>
      <c r="L262" s="4" t="s">
        <v>328</v>
      </c>
      <c r="M262" s="4" t="s">
        <v>310</v>
      </c>
      <c r="N262" s="4" t="s">
        <v>55</v>
      </c>
      <c r="O262" s="4"/>
      <c r="P262" s="4"/>
    </row>
    <row r="263" customFormat="false" ht="43.25" hidden="false" customHeight="false" outlineLevel="0" collapsed="false">
      <c r="A263" s="4" t="s">
        <v>2171</v>
      </c>
      <c r="B263" s="4" t="s">
        <v>2172</v>
      </c>
      <c r="C263" s="4" t="s">
        <v>2173</v>
      </c>
      <c r="D263" s="4" t="s">
        <v>445</v>
      </c>
      <c r="E263" s="4" t="s">
        <v>322</v>
      </c>
      <c r="F263" s="4" t="s">
        <v>304</v>
      </c>
      <c r="G263" s="4" t="s">
        <v>2171</v>
      </c>
      <c r="H263" s="4" t="s">
        <v>2174</v>
      </c>
      <c r="I263" s="4" t="s">
        <v>2175</v>
      </c>
      <c r="J263" s="4" t="s">
        <v>2176</v>
      </c>
      <c r="K263" s="4" t="s">
        <v>2177</v>
      </c>
      <c r="L263" s="4" t="s">
        <v>328</v>
      </c>
      <c r="M263" s="4" t="s">
        <v>310</v>
      </c>
      <c r="N263" s="4" t="s">
        <v>55</v>
      </c>
      <c r="O263" s="4"/>
      <c r="P263" s="4"/>
    </row>
    <row r="264" customFormat="false" ht="43.25" hidden="false" customHeight="false" outlineLevel="0" collapsed="false">
      <c r="A264" s="4" t="s">
        <v>2178</v>
      </c>
      <c r="B264" s="4" t="s">
        <v>2179</v>
      </c>
      <c r="C264" s="4" t="s">
        <v>2180</v>
      </c>
      <c r="D264" s="4" t="s">
        <v>302</v>
      </c>
      <c r="E264" s="4" t="s">
        <v>342</v>
      </c>
      <c r="F264" s="4" t="s">
        <v>304</v>
      </c>
      <c r="G264" s="4" t="s">
        <v>2181</v>
      </c>
      <c r="H264" s="4" t="s">
        <v>2182</v>
      </c>
      <c r="I264" s="4" t="s">
        <v>2183</v>
      </c>
      <c r="J264" s="4" t="s">
        <v>2184</v>
      </c>
      <c r="K264" s="4" t="s">
        <v>2185</v>
      </c>
      <c r="L264" s="4" t="s">
        <v>349</v>
      </c>
      <c r="M264" s="4" t="s">
        <v>310</v>
      </c>
      <c r="N264" s="4" t="s">
        <v>55</v>
      </c>
      <c r="O264" s="4"/>
      <c r="P264" s="4"/>
    </row>
    <row r="265" customFormat="false" ht="43.25" hidden="false" customHeight="false" outlineLevel="0" collapsed="false">
      <c r="A265" s="4" t="s">
        <v>2186</v>
      </c>
      <c r="B265" s="4" t="s">
        <v>2187</v>
      </c>
      <c r="C265" s="4" t="s">
        <v>2188</v>
      </c>
      <c r="D265" s="4" t="s">
        <v>302</v>
      </c>
      <c r="E265" s="4" t="s">
        <v>322</v>
      </c>
      <c r="F265" s="4" t="s">
        <v>304</v>
      </c>
      <c r="G265" s="4" t="s">
        <v>2189</v>
      </c>
      <c r="H265" s="4" t="s">
        <v>2190</v>
      </c>
      <c r="I265" s="4" t="s">
        <v>2191</v>
      </c>
      <c r="J265" s="4" t="s">
        <v>2192</v>
      </c>
      <c r="K265" s="4" t="s">
        <v>2193</v>
      </c>
      <c r="L265" s="4" t="s">
        <v>328</v>
      </c>
      <c r="M265" s="4" t="s">
        <v>310</v>
      </c>
      <c r="N265" s="4" t="s">
        <v>55</v>
      </c>
      <c r="O265" s="4"/>
      <c r="P265" s="4"/>
    </row>
    <row r="266" customFormat="false" ht="43.25" hidden="false" customHeight="false" outlineLevel="0" collapsed="false">
      <c r="A266" s="4" t="s">
        <v>2194</v>
      </c>
      <c r="B266" s="4" t="s">
        <v>2195</v>
      </c>
      <c r="C266" s="4" t="s">
        <v>2196</v>
      </c>
      <c r="D266" s="4" t="s">
        <v>302</v>
      </c>
      <c r="E266" s="4" t="s">
        <v>342</v>
      </c>
      <c r="F266" s="4" t="s">
        <v>304</v>
      </c>
      <c r="G266" s="4" t="s">
        <v>2197</v>
      </c>
      <c r="H266" s="4" t="s">
        <v>2198</v>
      </c>
      <c r="I266" s="4" t="s">
        <v>2199</v>
      </c>
      <c r="J266" s="4" t="s">
        <v>2200</v>
      </c>
      <c r="K266" s="4" t="s">
        <v>2201</v>
      </c>
      <c r="L266" s="4" t="s">
        <v>349</v>
      </c>
      <c r="M266" s="4" t="s">
        <v>310</v>
      </c>
      <c r="N266" s="4" t="s">
        <v>55</v>
      </c>
      <c r="O266" s="4"/>
      <c r="P266" s="4"/>
    </row>
    <row r="267" customFormat="false" ht="43.25" hidden="false" customHeight="false" outlineLevel="0" collapsed="false">
      <c r="A267" s="4" t="s">
        <v>2202</v>
      </c>
      <c r="B267" s="4" t="s">
        <v>2203</v>
      </c>
      <c r="C267" s="4" t="s">
        <v>2157</v>
      </c>
      <c r="D267" s="4" t="s">
        <v>445</v>
      </c>
      <c r="E267" s="4" t="s">
        <v>407</v>
      </c>
      <c r="F267" s="4" t="s">
        <v>304</v>
      </c>
      <c r="G267" s="4" t="s">
        <v>2204</v>
      </c>
      <c r="H267" s="4" t="s">
        <v>2202</v>
      </c>
      <c r="I267" s="4" t="s">
        <v>2205</v>
      </c>
      <c r="J267" s="4" t="s">
        <v>2206</v>
      </c>
      <c r="K267" s="4" t="s">
        <v>2207</v>
      </c>
      <c r="L267" s="4" t="s">
        <v>412</v>
      </c>
      <c r="M267" s="4" t="s">
        <v>310</v>
      </c>
      <c r="N267" s="4" t="s">
        <v>55</v>
      </c>
      <c r="O267" s="4"/>
      <c r="P267" s="4"/>
    </row>
    <row r="268" customFormat="false" ht="43.25" hidden="false" customHeight="false" outlineLevel="0" collapsed="false">
      <c r="A268" s="4" t="s">
        <v>2208</v>
      </c>
      <c r="B268" s="4" t="s">
        <v>2209</v>
      </c>
      <c r="C268" s="4" t="s">
        <v>2165</v>
      </c>
      <c r="D268" s="4" t="s">
        <v>445</v>
      </c>
      <c r="E268" s="4" t="s">
        <v>407</v>
      </c>
      <c r="F268" s="4" t="s">
        <v>304</v>
      </c>
      <c r="G268" s="4" t="s">
        <v>2210</v>
      </c>
      <c r="H268" s="4" t="s">
        <v>2208</v>
      </c>
      <c r="I268" s="4" t="s">
        <v>2211</v>
      </c>
      <c r="J268" s="4" t="s">
        <v>2212</v>
      </c>
      <c r="K268" s="4" t="s">
        <v>2213</v>
      </c>
      <c r="L268" s="4" t="s">
        <v>412</v>
      </c>
      <c r="M268" s="4" t="s">
        <v>310</v>
      </c>
      <c r="N268" s="4" t="s">
        <v>55</v>
      </c>
      <c r="O268" s="4"/>
      <c r="P268" s="4"/>
    </row>
    <row r="269" customFormat="false" ht="43.25" hidden="false" customHeight="false" outlineLevel="0" collapsed="false">
      <c r="A269" s="4" t="s">
        <v>2214</v>
      </c>
      <c r="B269" s="4" t="s">
        <v>2215</v>
      </c>
      <c r="C269" s="4" t="s">
        <v>2216</v>
      </c>
      <c r="D269" s="4" t="s">
        <v>302</v>
      </c>
      <c r="E269" s="4" t="s">
        <v>342</v>
      </c>
      <c r="F269" s="4" t="s">
        <v>304</v>
      </c>
      <c r="G269" s="4" t="s">
        <v>2217</v>
      </c>
      <c r="H269" s="4" t="s">
        <v>2218</v>
      </c>
      <c r="I269" s="4" t="s">
        <v>2219</v>
      </c>
      <c r="J269" s="4" t="s">
        <v>2220</v>
      </c>
      <c r="K269" s="4" t="s">
        <v>2221</v>
      </c>
      <c r="L269" s="4" t="s">
        <v>349</v>
      </c>
      <c r="M269" s="4" t="s">
        <v>310</v>
      </c>
      <c r="N269" s="4" t="s">
        <v>55</v>
      </c>
      <c r="O269" s="4"/>
      <c r="P269" s="4"/>
    </row>
    <row r="270" customFormat="false" ht="43.25" hidden="false" customHeight="false" outlineLevel="0" collapsed="false">
      <c r="A270" s="4" t="s">
        <v>2222</v>
      </c>
      <c r="B270" s="4" t="s">
        <v>2223</v>
      </c>
      <c r="C270" s="4" t="s">
        <v>2133</v>
      </c>
      <c r="D270" s="4" t="s">
        <v>302</v>
      </c>
      <c r="E270" s="4" t="s">
        <v>407</v>
      </c>
      <c r="F270" s="4" t="s">
        <v>304</v>
      </c>
      <c r="G270" s="4" t="s">
        <v>2224</v>
      </c>
      <c r="H270" s="4" t="s">
        <v>2222</v>
      </c>
      <c r="I270" s="4" t="s">
        <v>2225</v>
      </c>
      <c r="J270" s="4" t="s">
        <v>2226</v>
      </c>
      <c r="K270" s="4" t="s">
        <v>2227</v>
      </c>
      <c r="L270" s="4" t="s">
        <v>412</v>
      </c>
      <c r="M270" s="4" t="s">
        <v>310</v>
      </c>
      <c r="N270" s="4" t="s">
        <v>55</v>
      </c>
      <c r="O270" s="4"/>
      <c r="P270" s="4"/>
    </row>
    <row r="271" customFormat="false" ht="43.25" hidden="false" customHeight="false" outlineLevel="0" collapsed="false">
      <c r="A271" s="4" t="s">
        <v>2228</v>
      </c>
      <c r="B271" s="4" t="s">
        <v>2229</v>
      </c>
      <c r="C271" s="4" t="s">
        <v>2230</v>
      </c>
      <c r="D271" s="4" t="s">
        <v>302</v>
      </c>
      <c r="E271" s="4" t="s">
        <v>342</v>
      </c>
      <c r="F271" s="4" t="s">
        <v>304</v>
      </c>
      <c r="G271" s="4" t="s">
        <v>2231</v>
      </c>
      <c r="H271" s="4" t="s">
        <v>2232</v>
      </c>
      <c r="I271" s="4" t="s">
        <v>2233</v>
      </c>
      <c r="J271" s="4" t="s">
        <v>2234</v>
      </c>
      <c r="K271" s="4" t="s">
        <v>2235</v>
      </c>
      <c r="L271" s="4" t="s">
        <v>349</v>
      </c>
      <c r="M271" s="4" t="s">
        <v>310</v>
      </c>
      <c r="N271" s="4" t="s">
        <v>55</v>
      </c>
      <c r="O271" s="4"/>
      <c r="P271" s="4"/>
    </row>
    <row r="272" customFormat="false" ht="43.25" hidden="false" customHeight="false" outlineLevel="0" collapsed="false">
      <c r="A272" s="4" t="s">
        <v>2236</v>
      </c>
      <c r="B272" s="4" t="s">
        <v>2237</v>
      </c>
      <c r="C272" s="4" t="s">
        <v>2238</v>
      </c>
      <c r="D272" s="4" t="s">
        <v>302</v>
      </c>
      <c r="E272" s="4" t="s">
        <v>322</v>
      </c>
      <c r="F272" s="4" t="s">
        <v>304</v>
      </c>
      <c r="G272" s="4" t="s">
        <v>2239</v>
      </c>
      <c r="H272" s="4" t="s">
        <v>2240</v>
      </c>
      <c r="I272" s="4" t="s">
        <v>2241</v>
      </c>
      <c r="J272" s="4" t="s">
        <v>2242</v>
      </c>
      <c r="K272" s="4" t="s">
        <v>2243</v>
      </c>
      <c r="L272" s="4" t="s">
        <v>328</v>
      </c>
      <c r="M272" s="4" t="s">
        <v>310</v>
      </c>
      <c r="N272" s="4" t="s">
        <v>55</v>
      </c>
      <c r="O272" s="4"/>
      <c r="P272" s="4"/>
    </row>
    <row r="273" customFormat="false" ht="43.25" hidden="false" customHeight="false" outlineLevel="0" collapsed="false">
      <c r="A273" s="4" t="s">
        <v>2244</v>
      </c>
      <c r="B273" s="4" t="s">
        <v>2245</v>
      </c>
      <c r="C273" s="4" t="s">
        <v>2246</v>
      </c>
      <c r="D273" s="4" t="s">
        <v>302</v>
      </c>
      <c r="E273" s="4" t="s">
        <v>322</v>
      </c>
      <c r="F273" s="4" t="s">
        <v>304</v>
      </c>
      <c r="G273" s="4" t="s">
        <v>2247</v>
      </c>
      <c r="H273" s="4" t="s">
        <v>2248</v>
      </c>
      <c r="I273" s="4" t="s">
        <v>2249</v>
      </c>
      <c r="J273" s="4" t="s">
        <v>2250</v>
      </c>
      <c r="K273" s="4" t="s">
        <v>2251</v>
      </c>
      <c r="L273" s="4" t="s">
        <v>328</v>
      </c>
      <c r="M273" s="4" t="s">
        <v>310</v>
      </c>
      <c r="N273" s="4" t="s">
        <v>55</v>
      </c>
      <c r="O273" s="4"/>
      <c r="P273" s="4"/>
    </row>
    <row r="274" customFormat="false" ht="43.25" hidden="false" customHeight="false" outlineLevel="0" collapsed="false">
      <c r="A274" s="4" t="s">
        <v>2252</v>
      </c>
      <c r="B274" s="4" t="s">
        <v>2253</v>
      </c>
      <c r="C274" s="4" t="s">
        <v>2254</v>
      </c>
      <c r="D274" s="4" t="s">
        <v>302</v>
      </c>
      <c r="E274" s="4" t="s">
        <v>342</v>
      </c>
      <c r="F274" s="4" t="s">
        <v>304</v>
      </c>
      <c r="G274" s="4" t="s">
        <v>2255</v>
      </c>
      <c r="H274" s="4" t="s">
        <v>2256</v>
      </c>
      <c r="I274" s="4" t="s">
        <v>2257</v>
      </c>
      <c r="J274" s="4" t="s">
        <v>2258</v>
      </c>
      <c r="K274" s="4" t="s">
        <v>2259</v>
      </c>
      <c r="L274" s="4" t="s">
        <v>349</v>
      </c>
      <c r="M274" s="4" t="s">
        <v>310</v>
      </c>
      <c r="N274" s="4" t="s">
        <v>55</v>
      </c>
      <c r="O274" s="4"/>
      <c r="P274" s="4"/>
    </row>
    <row r="275" customFormat="false" ht="43.25" hidden="false" customHeight="false" outlineLevel="0" collapsed="false">
      <c r="A275" s="5" t="s">
        <v>2260</v>
      </c>
      <c r="B275" s="5" t="s">
        <v>2261</v>
      </c>
      <c r="C275" s="5" t="s">
        <v>2262</v>
      </c>
      <c r="D275" s="5" t="s">
        <v>445</v>
      </c>
      <c r="E275" s="5" t="s">
        <v>342</v>
      </c>
      <c r="F275" s="5" t="s">
        <v>343</v>
      </c>
      <c r="G275" s="5" t="s">
        <v>2263</v>
      </c>
      <c r="H275" s="5" t="s">
        <v>2264</v>
      </c>
      <c r="I275" s="5" t="s">
        <v>2265</v>
      </c>
      <c r="J275" s="5" t="s">
        <v>2266</v>
      </c>
      <c r="K275" s="5" t="s">
        <v>2267</v>
      </c>
      <c r="L275" s="5" t="s">
        <v>349</v>
      </c>
      <c r="M275" s="5" t="s">
        <v>350</v>
      </c>
      <c r="N275" s="5" t="s">
        <v>55</v>
      </c>
      <c r="O275" s="5"/>
      <c r="P275" s="5"/>
    </row>
    <row r="276" customFormat="false" ht="43.25" hidden="false" customHeight="false" outlineLevel="0" collapsed="false">
      <c r="A276" s="5" t="s">
        <v>2268</v>
      </c>
      <c r="B276" s="5" t="s">
        <v>2269</v>
      </c>
      <c r="C276" s="5" t="s">
        <v>2262</v>
      </c>
      <c r="D276" s="5" t="s">
        <v>445</v>
      </c>
      <c r="E276" s="5" t="s">
        <v>342</v>
      </c>
      <c r="F276" s="5" t="s">
        <v>343</v>
      </c>
      <c r="G276" s="5" t="s">
        <v>2270</v>
      </c>
      <c r="H276" s="5" t="s">
        <v>2264</v>
      </c>
      <c r="I276" s="5" t="s">
        <v>2265</v>
      </c>
      <c r="J276" s="5" t="s">
        <v>2266</v>
      </c>
      <c r="K276" s="5" t="s">
        <v>2267</v>
      </c>
      <c r="L276" s="5" t="s">
        <v>349</v>
      </c>
      <c r="M276" s="5" t="s">
        <v>350</v>
      </c>
      <c r="N276" s="5" t="s">
        <v>55</v>
      </c>
      <c r="O276" s="5"/>
      <c r="P276" s="5"/>
    </row>
    <row r="277" customFormat="false" ht="43.25" hidden="false" customHeight="false" outlineLevel="0" collapsed="false">
      <c r="A277" s="4" t="s">
        <v>2271</v>
      </c>
      <c r="B277" s="4" t="s">
        <v>2272</v>
      </c>
      <c r="C277" s="4" t="s">
        <v>2273</v>
      </c>
      <c r="D277" s="4" t="s">
        <v>445</v>
      </c>
      <c r="E277" s="4" t="s">
        <v>322</v>
      </c>
      <c r="F277" s="4" t="s">
        <v>304</v>
      </c>
      <c r="G277" s="4" t="s">
        <v>2274</v>
      </c>
      <c r="H277" s="4" t="s">
        <v>2275</v>
      </c>
      <c r="I277" s="4" t="s">
        <v>2276</v>
      </c>
      <c r="J277" s="4" t="s">
        <v>2277</v>
      </c>
      <c r="K277" s="4" t="s">
        <v>2278</v>
      </c>
      <c r="L277" s="4" t="s">
        <v>328</v>
      </c>
      <c r="M277" s="4" t="s">
        <v>310</v>
      </c>
      <c r="N277" s="4" t="s">
        <v>55</v>
      </c>
      <c r="O277" s="4"/>
      <c r="P277" s="4"/>
    </row>
    <row r="278" customFormat="false" ht="43.25" hidden="false" customHeight="false" outlineLevel="0" collapsed="false">
      <c r="A278" s="4" t="s">
        <v>2279</v>
      </c>
      <c r="B278" s="4" t="s">
        <v>2280</v>
      </c>
      <c r="C278" s="4" t="s">
        <v>2281</v>
      </c>
      <c r="D278" s="4" t="s">
        <v>445</v>
      </c>
      <c r="E278" s="4" t="s">
        <v>322</v>
      </c>
      <c r="F278" s="4" t="s">
        <v>304</v>
      </c>
      <c r="G278" s="4" t="s">
        <v>2279</v>
      </c>
      <c r="H278" s="4" t="s">
        <v>2282</v>
      </c>
      <c r="I278" s="4" t="s">
        <v>2283</v>
      </c>
      <c r="J278" s="4" t="s">
        <v>2284</v>
      </c>
      <c r="K278" s="4" t="s">
        <v>2285</v>
      </c>
      <c r="L278" s="4" t="s">
        <v>328</v>
      </c>
      <c r="M278" s="4" t="s">
        <v>310</v>
      </c>
      <c r="N278" s="4" t="s">
        <v>55</v>
      </c>
      <c r="O278" s="4"/>
      <c r="P278" s="4"/>
    </row>
    <row r="279" customFormat="false" ht="43.25" hidden="false" customHeight="false" outlineLevel="0" collapsed="false">
      <c r="A279" s="4" t="s">
        <v>2286</v>
      </c>
      <c r="B279" s="4" t="s">
        <v>2287</v>
      </c>
      <c r="C279" s="4" t="s">
        <v>2262</v>
      </c>
      <c r="D279" s="4" t="s">
        <v>445</v>
      </c>
      <c r="E279" s="4" t="s">
        <v>322</v>
      </c>
      <c r="F279" s="4" t="s">
        <v>304</v>
      </c>
      <c r="G279" s="4" t="s">
        <v>2288</v>
      </c>
      <c r="H279" s="4" t="s">
        <v>2289</v>
      </c>
      <c r="I279" s="4" t="s">
        <v>2290</v>
      </c>
      <c r="J279" s="4" t="s">
        <v>2291</v>
      </c>
      <c r="K279" s="4" t="s">
        <v>2292</v>
      </c>
      <c r="L279" s="4" t="s">
        <v>328</v>
      </c>
      <c r="M279" s="4" t="s">
        <v>310</v>
      </c>
      <c r="N279" s="4" t="s">
        <v>55</v>
      </c>
      <c r="O279" s="4"/>
      <c r="P279" s="4"/>
    </row>
    <row r="280" customFormat="false" ht="43.25" hidden="false" customHeight="false" outlineLevel="0" collapsed="false">
      <c r="A280" s="4" t="s">
        <v>2293</v>
      </c>
      <c r="B280" s="4" t="s">
        <v>2294</v>
      </c>
      <c r="C280" s="4" t="s">
        <v>2295</v>
      </c>
      <c r="D280" s="4" t="s">
        <v>302</v>
      </c>
      <c r="E280" s="4" t="s">
        <v>322</v>
      </c>
      <c r="F280" s="4" t="s">
        <v>304</v>
      </c>
      <c r="G280" s="4" t="s">
        <v>2296</v>
      </c>
      <c r="H280" s="4" t="s">
        <v>2297</v>
      </c>
      <c r="I280" s="4" t="s">
        <v>2298</v>
      </c>
      <c r="J280" s="4" t="s">
        <v>2299</v>
      </c>
      <c r="K280" s="4" t="s">
        <v>2300</v>
      </c>
      <c r="L280" s="4" t="s">
        <v>328</v>
      </c>
      <c r="M280" s="4" t="s">
        <v>310</v>
      </c>
      <c r="N280" s="4" t="s">
        <v>55</v>
      </c>
      <c r="O280" s="4"/>
      <c r="P280" s="4"/>
    </row>
    <row r="281" customFormat="false" ht="43.25" hidden="false" customHeight="false" outlineLevel="0" collapsed="false">
      <c r="A281" s="4" t="s">
        <v>2301</v>
      </c>
      <c r="B281" s="4" t="s">
        <v>2302</v>
      </c>
      <c r="C281" s="4" t="s">
        <v>2303</v>
      </c>
      <c r="D281" s="4" t="s">
        <v>302</v>
      </c>
      <c r="E281" s="4" t="s">
        <v>322</v>
      </c>
      <c r="F281" s="4" t="s">
        <v>304</v>
      </c>
      <c r="G281" s="4" t="s">
        <v>2304</v>
      </c>
      <c r="H281" s="4" t="s">
        <v>2305</v>
      </c>
      <c r="I281" s="4" t="s">
        <v>2306</v>
      </c>
      <c r="J281" s="4" t="s">
        <v>2307</v>
      </c>
      <c r="K281" s="4" t="s">
        <v>2308</v>
      </c>
      <c r="L281" s="4" t="s">
        <v>328</v>
      </c>
      <c r="M281" s="4" t="s">
        <v>310</v>
      </c>
      <c r="N281" s="4" t="s">
        <v>55</v>
      </c>
      <c r="O281" s="4"/>
      <c r="P281" s="4"/>
    </row>
    <row r="282" customFormat="false" ht="43.25" hidden="false" customHeight="false" outlineLevel="0" collapsed="false">
      <c r="A282" s="4" t="s">
        <v>2309</v>
      </c>
      <c r="B282" s="4" t="s">
        <v>2310</v>
      </c>
      <c r="C282" s="4" t="s">
        <v>2311</v>
      </c>
      <c r="D282" s="4" t="s">
        <v>302</v>
      </c>
      <c r="E282" s="4" t="s">
        <v>342</v>
      </c>
      <c r="F282" s="4" t="s">
        <v>304</v>
      </c>
      <c r="G282" s="4" t="s">
        <v>2312</v>
      </c>
      <c r="H282" s="4" t="s">
        <v>2313</v>
      </c>
      <c r="I282" s="4" t="s">
        <v>2314</v>
      </c>
      <c r="J282" s="4" t="s">
        <v>2315</v>
      </c>
      <c r="K282" s="4" t="s">
        <v>2316</v>
      </c>
      <c r="L282" s="4" t="s">
        <v>349</v>
      </c>
      <c r="M282" s="4" t="s">
        <v>310</v>
      </c>
      <c r="N282" s="4" t="s">
        <v>55</v>
      </c>
      <c r="O282" s="4"/>
      <c r="P282" s="4"/>
    </row>
    <row r="283" customFormat="false" ht="43.25" hidden="false" customHeight="false" outlineLevel="0" collapsed="false">
      <c r="A283" s="4" t="s">
        <v>2317</v>
      </c>
      <c r="B283" s="4" t="s">
        <v>2318</v>
      </c>
      <c r="C283" s="4" t="s">
        <v>2319</v>
      </c>
      <c r="D283" s="4" t="s">
        <v>302</v>
      </c>
      <c r="E283" s="4" t="s">
        <v>322</v>
      </c>
      <c r="F283" s="4" t="s">
        <v>304</v>
      </c>
      <c r="G283" s="4" t="s">
        <v>2320</v>
      </c>
      <c r="H283" s="4" t="s">
        <v>2321</v>
      </c>
      <c r="I283" s="4" t="s">
        <v>2322</v>
      </c>
      <c r="J283" s="4" t="s">
        <v>2323</v>
      </c>
      <c r="K283" s="4" t="s">
        <v>2324</v>
      </c>
      <c r="L283" s="4" t="s">
        <v>328</v>
      </c>
      <c r="M283" s="4" t="s">
        <v>310</v>
      </c>
      <c r="N283" s="4" t="s">
        <v>55</v>
      </c>
      <c r="O283" s="4"/>
      <c r="P283" s="4"/>
    </row>
    <row r="284" customFormat="false" ht="43.25" hidden="false" customHeight="false" outlineLevel="0" collapsed="false">
      <c r="A284" s="4" t="s">
        <v>2325</v>
      </c>
      <c r="B284" s="4" t="s">
        <v>2326</v>
      </c>
      <c r="C284" s="4" t="s">
        <v>2327</v>
      </c>
      <c r="D284" s="4" t="s">
        <v>445</v>
      </c>
      <c r="E284" s="4" t="s">
        <v>342</v>
      </c>
      <c r="F284" s="4" t="s">
        <v>304</v>
      </c>
      <c r="G284" s="4" t="s">
        <v>2328</v>
      </c>
      <c r="H284" s="4" t="s">
        <v>2329</v>
      </c>
      <c r="I284" s="4" t="s">
        <v>2330</v>
      </c>
      <c r="J284" s="4" t="s">
        <v>2331</v>
      </c>
      <c r="K284" s="4" t="s">
        <v>2332</v>
      </c>
      <c r="L284" s="4" t="s">
        <v>349</v>
      </c>
      <c r="M284" s="4" t="s">
        <v>310</v>
      </c>
      <c r="N284" s="4" t="s">
        <v>55</v>
      </c>
      <c r="O284" s="4"/>
      <c r="P284" s="4"/>
    </row>
    <row r="285" customFormat="false" ht="43.25" hidden="false" customHeight="false" outlineLevel="0" collapsed="false">
      <c r="A285" s="4" t="s">
        <v>2333</v>
      </c>
      <c r="B285" s="4" t="s">
        <v>2334</v>
      </c>
      <c r="C285" s="4" t="s">
        <v>2327</v>
      </c>
      <c r="D285" s="4" t="s">
        <v>445</v>
      </c>
      <c r="E285" s="4" t="s">
        <v>322</v>
      </c>
      <c r="F285" s="4" t="s">
        <v>304</v>
      </c>
      <c r="G285" s="4" t="s">
        <v>2335</v>
      </c>
      <c r="H285" s="4" t="s">
        <v>2336</v>
      </c>
      <c r="I285" s="4" t="s">
        <v>2337</v>
      </c>
      <c r="J285" s="4" t="s">
        <v>2338</v>
      </c>
      <c r="K285" s="4" t="s">
        <v>2339</v>
      </c>
      <c r="L285" s="4" t="s">
        <v>328</v>
      </c>
      <c r="M285" s="4" t="s">
        <v>310</v>
      </c>
      <c r="N285" s="4" t="s">
        <v>55</v>
      </c>
      <c r="O285" s="4"/>
      <c r="P285" s="4"/>
    </row>
    <row r="286" customFormat="false" ht="43.25" hidden="false" customHeight="false" outlineLevel="0" collapsed="false">
      <c r="A286" s="4" t="s">
        <v>2340</v>
      </c>
      <c r="B286" s="4" t="s">
        <v>2341</v>
      </c>
      <c r="C286" s="4" t="s">
        <v>2342</v>
      </c>
      <c r="D286" s="4" t="s">
        <v>302</v>
      </c>
      <c r="E286" s="4" t="s">
        <v>342</v>
      </c>
      <c r="F286" s="4" t="s">
        <v>304</v>
      </c>
      <c r="G286" s="4" t="s">
        <v>2343</v>
      </c>
      <c r="H286" s="4" t="s">
        <v>2344</v>
      </c>
      <c r="I286" s="4" t="s">
        <v>2345</v>
      </c>
      <c r="J286" s="4" t="s">
        <v>2346</v>
      </c>
      <c r="K286" s="4" t="s">
        <v>2347</v>
      </c>
      <c r="L286" s="4" t="s">
        <v>349</v>
      </c>
      <c r="M286" s="4" t="s">
        <v>310</v>
      </c>
      <c r="N286" s="4" t="s">
        <v>55</v>
      </c>
      <c r="O286" s="4"/>
      <c r="P286" s="4"/>
    </row>
    <row r="287" customFormat="false" ht="43.25" hidden="false" customHeight="false" outlineLevel="0" collapsed="false">
      <c r="A287" s="4" t="s">
        <v>2348</v>
      </c>
      <c r="B287" s="4" t="s">
        <v>2349</v>
      </c>
      <c r="C287" s="4" t="s">
        <v>2350</v>
      </c>
      <c r="D287" s="4" t="s">
        <v>445</v>
      </c>
      <c r="E287" s="4" t="s">
        <v>322</v>
      </c>
      <c r="F287" s="4" t="s">
        <v>304</v>
      </c>
      <c r="G287" s="4" t="s">
        <v>2348</v>
      </c>
      <c r="H287" s="4" t="s">
        <v>2351</v>
      </c>
      <c r="I287" s="4" t="s">
        <v>2352</v>
      </c>
      <c r="J287" s="4" t="s">
        <v>2353</v>
      </c>
      <c r="K287" s="4" t="s">
        <v>2354</v>
      </c>
      <c r="L287" s="4" t="s">
        <v>328</v>
      </c>
      <c r="M287" s="4" t="s">
        <v>310</v>
      </c>
      <c r="N287" s="4" t="s">
        <v>55</v>
      </c>
      <c r="O287" s="4"/>
      <c r="P287" s="4"/>
    </row>
    <row r="288" customFormat="false" ht="43.25" hidden="false" customHeight="false" outlineLevel="0" collapsed="false">
      <c r="A288" s="4" t="s">
        <v>2355</v>
      </c>
      <c r="B288" s="4" t="s">
        <v>2356</v>
      </c>
      <c r="C288" s="4" t="s">
        <v>2254</v>
      </c>
      <c r="D288" s="4" t="s">
        <v>302</v>
      </c>
      <c r="E288" s="4" t="s">
        <v>322</v>
      </c>
      <c r="F288" s="4" t="s">
        <v>304</v>
      </c>
      <c r="G288" s="4" t="s">
        <v>2357</v>
      </c>
      <c r="H288" s="4" t="s">
        <v>2358</v>
      </c>
      <c r="I288" s="4" t="s">
        <v>2359</v>
      </c>
      <c r="J288" s="4" t="s">
        <v>2360</v>
      </c>
      <c r="K288" s="4" t="s">
        <v>2361</v>
      </c>
      <c r="L288" s="4" t="s">
        <v>328</v>
      </c>
      <c r="M288" s="4" t="s">
        <v>310</v>
      </c>
      <c r="N288" s="4" t="s">
        <v>55</v>
      </c>
      <c r="O288" s="4"/>
      <c r="P288" s="4"/>
    </row>
    <row r="289" customFormat="false" ht="22.35" hidden="false" customHeight="false" outlineLevel="0" collapsed="false">
      <c r="A289" s="4" t="s">
        <v>2362</v>
      </c>
      <c r="B289" s="4" t="s">
        <v>2363</v>
      </c>
      <c r="C289" s="4" t="s">
        <v>2364</v>
      </c>
      <c r="D289" s="4" t="s">
        <v>332</v>
      </c>
      <c r="E289" s="4" t="s">
        <v>46</v>
      </c>
      <c r="F289" s="4" t="s">
        <v>304</v>
      </c>
      <c r="G289" s="4" t="s">
        <v>2365</v>
      </c>
      <c r="H289" s="4" t="s">
        <v>2362</v>
      </c>
      <c r="I289" s="4" t="s">
        <v>2366</v>
      </c>
      <c r="J289" s="4" t="s">
        <v>2367</v>
      </c>
      <c r="K289" s="4" t="s">
        <v>2368</v>
      </c>
      <c r="L289" s="4" t="s">
        <v>338</v>
      </c>
      <c r="M289" s="4" t="s">
        <v>310</v>
      </c>
      <c r="N289" s="4" t="s">
        <v>55</v>
      </c>
      <c r="O289" s="4"/>
      <c r="P289" s="4"/>
    </row>
    <row r="290" customFormat="false" ht="43.25" hidden="false" customHeight="false" outlineLevel="0" collapsed="false">
      <c r="A290" s="4" t="s">
        <v>2369</v>
      </c>
      <c r="B290" s="4" t="s">
        <v>2370</v>
      </c>
      <c r="C290" s="4" t="s">
        <v>2371</v>
      </c>
      <c r="D290" s="4" t="s">
        <v>302</v>
      </c>
      <c r="E290" s="4" t="s">
        <v>322</v>
      </c>
      <c r="F290" s="4" t="s">
        <v>304</v>
      </c>
      <c r="G290" s="4" t="s">
        <v>2372</v>
      </c>
      <c r="H290" s="4" t="s">
        <v>2373</v>
      </c>
      <c r="I290" s="4" t="s">
        <v>2374</v>
      </c>
      <c r="J290" s="4" t="s">
        <v>2375</v>
      </c>
      <c r="K290" s="4" t="s">
        <v>2376</v>
      </c>
      <c r="L290" s="4" t="s">
        <v>328</v>
      </c>
      <c r="M290" s="4" t="s">
        <v>310</v>
      </c>
      <c r="N290" s="4" t="s">
        <v>55</v>
      </c>
      <c r="O290" s="4"/>
      <c r="P290" s="4"/>
    </row>
    <row r="291" customFormat="false" ht="43.25" hidden="false" customHeight="false" outlineLevel="0" collapsed="false">
      <c r="A291" s="4" t="s">
        <v>2377</v>
      </c>
      <c r="B291" s="4" t="s">
        <v>2378</v>
      </c>
      <c r="C291" s="4" t="s">
        <v>2379</v>
      </c>
      <c r="D291" s="4" t="s">
        <v>302</v>
      </c>
      <c r="E291" s="4" t="s">
        <v>322</v>
      </c>
      <c r="F291" s="4" t="s">
        <v>304</v>
      </c>
      <c r="G291" s="4" t="s">
        <v>2380</v>
      </c>
      <c r="H291" s="4" t="s">
        <v>2381</v>
      </c>
      <c r="I291" s="4" t="s">
        <v>2382</v>
      </c>
      <c r="J291" s="4" t="s">
        <v>2383</v>
      </c>
      <c r="K291" s="4" t="s">
        <v>2384</v>
      </c>
      <c r="L291" s="4" t="s">
        <v>328</v>
      </c>
      <c r="M291" s="4" t="s">
        <v>310</v>
      </c>
      <c r="N291" s="4" t="s">
        <v>55</v>
      </c>
      <c r="O291" s="4"/>
      <c r="P291" s="4"/>
    </row>
    <row r="292" customFormat="false" ht="43.25" hidden="false" customHeight="false" outlineLevel="0" collapsed="false">
      <c r="A292" s="4" t="s">
        <v>2385</v>
      </c>
      <c r="B292" s="4" t="s">
        <v>2386</v>
      </c>
      <c r="C292" s="4" t="s">
        <v>2387</v>
      </c>
      <c r="D292" s="4" t="s">
        <v>445</v>
      </c>
      <c r="E292" s="4" t="s">
        <v>342</v>
      </c>
      <c r="F292" s="4" t="s">
        <v>304</v>
      </c>
      <c r="G292" s="4" t="s">
        <v>2388</v>
      </c>
      <c r="H292" s="4" t="s">
        <v>2389</v>
      </c>
      <c r="I292" s="4" t="s">
        <v>2390</v>
      </c>
      <c r="J292" s="4" t="s">
        <v>2391</v>
      </c>
      <c r="K292" s="4" t="s">
        <v>2392</v>
      </c>
      <c r="L292" s="4" t="s">
        <v>349</v>
      </c>
      <c r="M292" s="4" t="s">
        <v>310</v>
      </c>
      <c r="N292" s="4" t="s">
        <v>55</v>
      </c>
      <c r="O292" s="4"/>
      <c r="P292" s="4"/>
    </row>
    <row r="293" customFormat="false" ht="43.25" hidden="false" customHeight="false" outlineLevel="0" collapsed="false">
      <c r="A293" s="4" t="s">
        <v>2393</v>
      </c>
      <c r="B293" s="4" t="s">
        <v>2394</v>
      </c>
      <c r="C293" s="4" t="s">
        <v>2395</v>
      </c>
      <c r="D293" s="4" t="s">
        <v>445</v>
      </c>
      <c r="E293" s="4" t="s">
        <v>322</v>
      </c>
      <c r="F293" s="4" t="s">
        <v>304</v>
      </c>
      <c r="G293" s="4" t="s">
        <v>2393</v>
      </c>
      <c r="H293" s="4" t="s">
        <v>2396</v>
      </c>
      <c r="I293" s="4" t="s">
        <v>2397</v>
      </c>
      <c r="J293" s="4" t="s">
        <v>2398</v>
      </c>
      <c r="K293" s="4" t="s">
        <v>2399</v>
      </c>
      <c r="L293" s="4" t="s">
        <v>328</v>
      </c>
      <c r="M293" s="4" t="s">
        <v>310</v>
      </c>
      <c r="N293" s="4" t="s">
        <v>55</v>
      </c>
      <c r="O293" s="4"/>
      <c r="P293" s="4"/>
    </row>
    <row r="294" customFormat="false" ht="43.25" hidden="false" customHeight="false" outlineLevel="0" collapsed="false">
      <c r="A294" s="4" t="s">
        <v>2400</v>
      </c>
      <c r="B294" s="4" t="s">
        <v>2401</v>
      </c>
      <c r="C294" s="4" t="s">
        <v>2402</v>
      </c>
      <c r="D294" s="4" t="s">
        <v>302</v>
      </c>
      <c r="E294" s="4" t="s">
        <v>645</v>
      </c>
      <c r="F294" s="4" t="s">
        <v>304</v>
      </c>
      <c r="G294" s="4" t="s">
        <v>2403</v>
      </c>
      <c r="H294" s="4" t="s">
        <v>2404</v>
      </c>
      <c r="I294" s="4" t="s">
        <v>2405</v>
      </c>
      <c r="J294" s="4" t="s">
        <v>2406</v>
      </c>
      <c r="K294" s="4" t="s">
        <v>2407</v>
      </c>
      <c r="L294" s="4" t="s">
        <v>650</v>
      </c>
      <c r="M294" s="4" t="s">
        <v>310</v>
      </c>
      <c r="N294" s="4" t="s">
        <v>55</v>
      </c>
      <c r="O294" s="4"/>
      <c r="P294" s="4"/>
    </row>
    <row r="295" customFormat="false" ht="43.25" hidden="false" customHeight="false" outlineLevel="0" collapsed="false">
      <c r="A295" s="5" t="s">
        <v>2408</v>
      </c>
      <c r="B295" s="5" t="s">
        <v>2409</v>
      </c>
      <c r="C295" s="5" t="s">
        <v>2410</v>
      </c>
      <c r="D295" s="5" t="s">
        <v>302</v>
      </c>
      <c r="E295" s="5" t="s">
        <v>342</v>
      </c>
      <c r="F295" s="5" t="s">
        <v>343</v>
      </c>
      <c r="G295" s="5" t="s">
        <v>2411</v>
      </c>
      <c r="H295" s="5" t="s">
        <v>2412</v>
      </c>
      <c r="I295" s="5" t="s">
        <v>2413</v>
      </c>
      <c r="J295" s="5" t="s">
        <v>2414</v>
      </c>
      <c r="K295" s="5" t="s">
        <v>2415</v>
      </c>
      <c r="L295" s="5" t="s">
        <v>349</v>
      </c>
      <c r="M295" s="5" t="s">
        <v>350</v>
      </c>
      <c r="N295" s="5" t="s">
        <v>55</v>
      </c>
      <c r="O295" s="5"/>
      <c r="P295" s="5"/>
    </row>
    <row r="296" customFormat="false" ht="43.25" hidden="false" customHeight="false" outlineLevel="0" collapsed="false">
      <c r="A296" s="4" t="s">
        <v>2416</v>
      </c>
      <c r="B296" s="4" t="s">
        <v>2417</v>
      </c>
      <c r="C296" s="4" t="s">
        <v>2418</v>
      </c>
      <c r="D296" s="4" t="s">
        <v>302</v>
      </c>
      <c r="E296" s="4" t="s">
        <v>322</v>
      </c>
      <c r="F296" s="4" t="s">
        <v>304</v>
      </c>
      <c r="G296" s="4" t="s">
        <v>2419</v>
      </c>
      <c r="H296" s="4" t="s">
        <v>2420</v>
      </c>
      <c r="I296" s="4" t="s">
        <v>2421</v>
      </c>
      <c r="J296" s="4" t="s">
        <v>2422</v>
      </c>
      <c r="K296" s="4" t="s">
        <v>2423</v>
      </c>
      <c r="L296" s="4" t="s">
        <v>328</v>
      </c>
      <c r="M296" s="4" t="s">
        <v>310</v>
      </c>
      <c r="N296" s="4" t="s">
        <v>55</v>
      </c>
      <c r="O296" s="4"/>
      <c r="P296" s="4"/>
    </row>
    <row r="297" customFormat="false" ht="43.25" hidden="false" customHeight="false" outlineLevel="0" collapsed="false">
      <c r="A297" s="4" t="s">
        <v>2424</v>
      </c>
      <c r="B297" s="4" t="s">
        <v>2425</v>
      </c>
      <c r="C297" s="4" t="s">
        <v>2426</v>
      </c>
      <c r="D297" s="4" t="s">
        <v>302</v>
      </c>
      <c r="E297" s="4" t="s">
        <v>322</v>
      </c>
      <c r="F297" s="4" t="s">
        <v>304</v>
      </c>
      <c r="G297" s="4" t="s">
        <v>2427</v>
      </c>
      <c r="H297" s="4" t="s">
        <v>2428</v>
      </c>
      <c r="I297" s="4" t="s">
        <v>2429</v>
      </c>
      <c r="J297" s="4" t="s">
        <v>2430</v>
      </c>
      <c r="K297" s="4" t="s">
        <v>2431</v>
      </c>
      <c r="L297" s="4" t="s">
        <v>328</v>
      </c>
      <c r="M297" s="4" t="s">
        <v>310</v>
      </c>
      <c r="N297" s="4" t="s">
        <v>55</v>
      </c>
      <c r="O297" s="4"/>
      <c r="P297" s="4"/>
    </row>
    <row r="298" customFormat="false" ht="43.25" hidden="false" customHeight="false" outlineLevel="0" collapsed="false">
      <c r="A298" s="4" t="s">
        <v>2432</v>
      </c>
      <c r="B298" s="4" t="s">
        <v>2433</v>
      </c>
      <c r="C298" s="4" t="s">
        <v>2434</v>
      </c>
      <c r="D298" s="4" t="s">
        <v>302</v>
      </c>
      <c r="E298" s="4" t="s">
        <v>322</v>
      </c>
      <c r="F298" s="4" t="s">
        <v>304</v>
      </c>
      <c r="G298" s="4" t="s">
        <v>2435</v>
      </c>
      <c r="H298" s="4" t="s">
        <v>2436</v>
      </c>
      <c r="I298" s="4" t="s">
        <v>2437</v>
      </c>
      <c r="J298" s="4" t="s">
        <v>2438</v>
      </c>
      <c r="K298" s="4" t="s">
        <v>2439</v>
      </c>
      <c r="L298" s="4" t="s">
        <v>328</v>
      </c>
      <c r="M298" s="4" t="s">
        <v>310</v>
      </c>
      <c r="N298" s="4" t="s">
        <v>55</v>
      </c>
      <c r="O298" s="4"/>
      <c r="P298" s="4"/>
    </row>
    <row r="299" customFormat="false" ht="43.25" hidden="false" customHeight="false" outlineLevel="0" collapsed="false">
      <c r="A299" s="4" t="s">
        <v>2440</v>
      </c>
      <c r="B299" s="4" t="s">
        <v>2441</v>
      </c>
      <c r="C299" s="4" t="s">
        <v>2442</v>
      </c>
      <c r="D299" s="4" t="s">
        <v>302</v>
      </c>
      <c r="E299" s="4" t="s">
        <v>342</v>
      </c>
      <c r="F299" s="4" t="s">
        <v>304</v>
      </c>
      <c r="G299" s="4" t="s">
        <v>2443</v>
      </c>
      <c r="H299" s="4" t="s">
        <v>2444</v>
      </c>
      <c r="I299" s="4" t="s">
        <v>2445</v>
      </c>
      <c r="J299" s="4" t="s">
        <v>2446</v>
      </c>
      <c r="K299" s="4" t="s">
        <v>2447</v>
      </c>
      <c r="L299" s="4" t="s">
        <v>349</v>
      </c>
      <c r="M299" s="4" t="s">
        <v>310</v>
      </c>
      <c r="N299" s="4" t="s">
        <v>55</v>
      </c>
      <c r="O299" s="4"/>
      <c r="P299" s="4"/>
    </row>
    <row r="300" customFormat="false" ht="43.25" hidden="false" customHeight="false" outlineLevel="0" collapsed="false">
      <c r="A300" s="4" t="s">
        <v>2448</v>
      </c>
      <c r="B300" s="4" t="s">
        <v>2449</v>
      </c>
      <c r="C300" s="4" t="s">
        <v>2395</v>
      </c>
      <c r="D300" s="4" t="s">
        <v>445</v>
      </c>
      <c r="E300" s="4" t="s">
        <v>342</v>
      </c>
      <c r="F300" s="4" t="s">
        <v>304</v>
      </c>
      <c r="G300" s="4" t="s">
        <v>2450</v>
      </c>
      <c r="H300" s="4" t="s">
        <v>2451</v>
      </c>
      <c r="I300" s="4" t="s">
        <v>2452</v>
      </c>
      <c r="J300" s="4" t="s">
        <v>2453</v>
      </c>
      <c r="K300" s="4" t="s">
        <v>2454</v>
      </c>
      <c r="L300" s="4" t="s">
        <v>349</v>
      </c>
      <c r="M300" s="4" t="s">
        <v>310</v>
      </c>
      <c r="N300" s="4" t="s">
        <v>55</v>
      </c>
      <c r="O300" s="4"/>
      <c r="P300" s="4"/>
    </row>
    <row r="301" customFormat="false" ht="43.25" hidden="false" customHeight="false" outlineLevel="0" collapsed="false">
      <c r="A301" s="4" t="s">
        <v>2455</v>
      </c>
      <c r="B301" s="4" t="s">
        <v>2456</v>
      </c>
      <c r="C301" s="4" t="s">
        <v>2457</v>
      </c>
      <c r="D301" s="4" t="s">
        <v>302</v>
      </c>
      <c r="E301" s="4" t="s">
        <v>407</v>
      </c>
      <c r="F301" s="4" t="s">
        <v>304</v>
      </c>
      <c r="G301" s="4" t="s">
        <v>2458</v>
      </c>
      <c r="H301" s="4" t="s">
        <v>2455</v>
      </c>
      <c r="I301" s="4" t="s">
        <v>2459</v>
      </c>
      <c r="J301" s="4" t="s">
        <v>2460</v>
      </c>
      <c r="K301" s="4" t="s">
        <v>2461</v>
      </c>
      <c r="L301" s="4" t="s">
        <v>412</v>
      </c>
      <c r="M301" s="4" t="s">
        <v>310</v>
      </c>
      <c r="N301" s="4" t="s">
        <v>55</v>
      </c>
      <c r="O301" s="4"/>
      <c r="P301" s="4"/>
    </row>
    <row r="302" customFormat="false" ht="43.25" hidden="false" customHeight="false" outlineLevel="0" collapsed="false">
      <c r="A302" s="4" t="s">
        <v>2462</v>
      </c>
      <c r="B302" s="4" t="s">
        <v>2463</v>
      </c>
      <c r="C302" s="4" t="s">
        <v>2457</v>
      </c>
      <c r="D302" s="4" t="s">
        <v>302</v>
      </c>
      <c r="E302" s="4" t="s">
        <v>322</v>
      </c>
      <c r="F302" s="4" t="s">
        <v>304</v>
      </c>
      <c r="G302" s="4" t="s">
        <v>2464</v>
      </c>
      <c r="H302" s="4" t="s">
        <v>2465</v>
      </c>
      <c r="I302" s="4" t="s">
        <v>2466</v>
      </c>
      <c r="J302" s="4" t="s">
        <v>2467</v>
      </c>
      <c r="K302" s="4" t="s">
        <v>2468</v>
      </c>
      <c r="L302" s="4" t="s">
        <v>328</v>
      </c>
      <c r="M302" s="4" t="s">
        <v>310</v>
      </c>
      <c r="N302" s="4" t="s">
        <v>55</v>
      </c>
      <c r="O302" s="4"/>
      <c r="P302" s="4"/>
    </row>
    <row r="303" customFormat="false" ht="43.25" hidden="false" customHeight="false" outlineLevel="0" collapsed="false">
      <c r="A303" s="4" t="s">
        <v>2469</v>
      </c>
      <c r="B303" s="4" t="s">
        <v>2470</v>
      </c>
      <c r="C303" s="4" t="s">
        <v>2471</v>
      </c>
      <c r="D303" s="4" t="s">
        <v>302</v>
      </c>
      <c r="E303" s="4" t="s">
        <v>342</v>
      </c>
      <c r="F303" s="4" t="s">
        <v>304</v>
      </c>
      <c r="G303" s="4" t="s">
        <v>2472</v>
      </c>
      <c r="H303" s="4" t="s">
        <v>2473</v>
      </c>
      <c r="I303" s="4" t="s">
        <v>2474</v>
      </c>
      <c r="J303" s="4" t="s">
        <v>2475</v>
      </c>
      <c r="K303" s="4" t="s">
        <v>2476</v>
      </c>
      <c r="L303" s="4" t="s">
        <v>349</v>
      </c>
      <c r="M303" s="4" t="s">
        <v>310</v>
      </c>
      <c r="N303" s="4" t="s">
        <v>55</v>
      </c>
      <c r="O303" s="4"/>
      <c r="P303" s="4"/>
    </row>
    <row r="304" customFormat="false" ht="43.25" hidden="false" customHeight="false" outlineLevel="0" collapsed="false">
      <c r="A304" s="4" t="s">
        <v>2477</v>
      </c>
      <c r="B304" s="4" t="s">
        <v>2478</v>
      </c>
      <c r="C304" s="4" t="s">
        <v>2479</v>
      </c>
      <c r="D304" s="4" t="s">
        <v>302</v>
      </c>
      <c r="E304" s="4" t="s">
        <v>342</v>
      </c>
      <c r="F304" s="4" t="s">
        <v>304</v>
      </c>
      <c r="G304" s="4" t="s">
        <v>2480</v>
      </c>
      <c r="H304" s="4" t="s">
        <v>2481</v>
      </c>
      <c r="I304" s="4" t="s">
        <v>2482</v>
      </c>
      <c r="J304" s="4" t="s">
        <v>2483</v>
      </c>
      <c r="K304" s="4" t="s">
        <v>2484</v>
      </c>
      <c r="L304" s="4" t="s">
        <v>349</v>
      </c>
      <c r="M304" s="4" t="s">
        <v>310</v>
      </c>
      <c r="N304" s="4" t="s">
        <v>55</v>
      </c>
      <c r="O304" s="4"/>
      <c r="P304" s="4"/>
    </row>
    <row r="305" customFormat="false" ht="43.25" hidden="false" customHeight="false" outlineLevel="0" collapsed="false">
      <c r="A305" s="5" t="s">
        <v>2485</v>
      </c>
      <c r="B305" s="5" t="s">
        <v>2486</v>
      </c>
      <c r="C305" s="5" t="s">
        <v>2410</v>
      </c>
      <c r="D305" s="5" t="s">
        <v>302</v>
      </c>
      <c r="E305" s="5" t="s">
        <v>342</v>
      </c>
      <c r="F305" s="5" t="s">
        <v>343</v>
      </c>
      <c r="G305" s="5" t="s">
        <v>2487</v>
      </c>
      <c r="H305" s="5" t="s">
        <v>2412</v>
      </c>
      <c r="I305" s="5" t="s">
        <v>2413</v>
      </c>
      <c r="J305" s="5" t="s">
        <v>2414</v>
      </c>
      <c r="K305" s="5" t="s">
        <v>2415</v>
      </c>
      <c r="L305" s="5" t="s">
        <v>349</v>
      </c>
      <c r="M305" s="5" t="s">
        <v>350</v>
      </c>
      <c r="N305" s="5" t="s">
        <v>55</v>
      </c>
      <c r="O305" s="5"/>
      <c r="P305" s="5"/>
    </row>
    <row r="306" customFormat="false" ht="43.25" hidden="false" customHeight="false" outlineLevel="0" collapsed="false">
      <c r="A306" s="4" t="s">
        <v>2488</v>
      </c>
      <c r="B306" s="4" t="s">
        <v>2489</v>
      </c>
      <c r="C306" s="4" t="s">
        <v>2410</v>
      </c>
      <c r="D306" s="4" t="s">
        <v>302</v>
      </c>
      <c r="E306" s="4" t="s">
        <v>407</v>
      </c>
      <c r="F306" s="4" t="s">
        <v>304</v>
      </c>
      <c r="G306" s="4" t="s">
        <v>2490</v>
      </c>
      <c r="H306" s="4" t="s">
        <v>2491</v>
      </c>
      <c r="I306" s="4" t="s">
        <v>2492</v>
      </c>
      <c r="J306" s="4" t="s">
        <v>2493</v>
      </c>
      <c r="K306" s="4" t="s">
        <v>2494</v>
      </c>
      <c r="L306" s="4" t="s">
        <v>412</v>
      </c>
      <c r="M306" s="4" t="s">
        <v>310</v>
      </c>
      <c r="N306" s="4" t="s">
        <v>55</v>
      </c>
      <c r="O306" s="4"/>
      <c r="P306" s="4"/>
    </row>
    <row r="307" customFormat="false" ht="53.7" hidden="false" customHeight="false" outlineLevel="0" collapsed="false">
      <c r="A307" s="4" t="s">
        <v>2495</v>
      </c>
      <c r="B307" s="4" t="s">
        <v>2496</v>
      </c>
      <c r="C307" s="4" t="s">
        <v>2497</v>
      </c>
      <c r="D307" s="4" t="s">
        <v>302</v>
      </c>
      <c r="E307" s="4" t="s">
        <v>342</v>
      </c>
      <c r="F307" s="4" t="s">
        <v>304</v>
      </c>
      <c r="G307" s="4" t="s">
        <v>2498</v>
      </c>
      <c r="H307" s="4" t="s">
        <v>2499</v>
      </c>
      <c r="I307" s="4" t="s">
        <v>2500</v>
      </c>
      <c r="J307" s="4" t="s">
        <v>2501</v>
      </c>
      <c r="K307" s="4" t="s">
        <v>2502</v>
      </c>
      <c r="L307" s="4" t="s">
        <v>349</v>
      </c>
      <c r="M307" s="4" t="s">
        <v>310</v>
      </c>
      <c r="N307" s="4" t="s">
        <v>55</v>
      </c>
      <c r="O307" s="4"/>
      <c r="P307" s="4"/>
    </row>
    <row r="308" customFormat="false" ht="43.25" hidden="false" customHeight="false" outlineLevel="0" collapsed="false">
      <c r="A308" s="4" t="s">
        <v>2503</v>
      </c>
      <c r="B308" s="4" t="s">
        <v>2504</v>
      </c>
      <c r="C308" s="4" t="s">
        <v>2505</v>
      </c>
      <c r="D308" s="4" t="s">
        <v>302</v>
      </c>
      <c r="E308" s="4" t="s">
        <v>322</v>
      </c>
      <c r="F308" s="4" t="s">
        <v>304</v>
      </c>
      <c r="G308" s="4" t="s">
        <v>2506</v>
      </c>
      <c r="H308" s="4" t="s">
        <v>2507</v>
      </c>
      <c r="I308" s="4" t="s">
        <v>2508</v>
      </c>
      <c r="J308" s="4" t="s">
        <v>2509</v>
      </c>
      <c r="K308" s="4" t="s">
        <v>2510</v>
      </c>
      <c r="L308" s="4" t="s">
        <v>328</v>
      </c>
      <c r="M308" s="4" t="s">
        <v>310</v>
      </c>
      <c r="N308" s="4" t="s">
        <v>55</v>
      </c>
      <c r="O308" s="4"/>
      <c r="P308" s="4"/>
    </row>
    <row r="309" customFormat="false" ht="43.25" hidden="false" customHeight="false" outlineLevel="0" collapsed="false">
      <c r="A309" s="5" t="s">
        <v>2511</v>
      </c>
      <c r="B309" s="5" t="s">
        <v>2512</v>
      </c>
      <c r="C309" s="5" t="s">
        <v>2007</v>
      </c>
      <c r="D309" s="5" t="s">
        <v>314</v>
      </c>
      <c r="E309" s="5" t="s">
        <v>342</v>
      </c>
      <c r="F309" s="5" t="s">
        <v>343</v>
      </c>
      <c r="G309" s="5" t="s">
        <v>2008</v>
      </c>
      <c r="H309" s="5" t="s">
        <v>2009</v>
      </c>
      <c r="I309" s="5" t="s">
        <v>2010</v>
      </c>
      <c r="J309" s="5" t="s">
        <v>2011</v>
      </c>
      <c r="K309" s="5" t="s">
        <v>2012</v>
      </c>
      <c r="L309" s="5" t="s">
        <v>349</v>
      </c>
      <c r="M309" s="5" t="s">
        <v>350</v>
      </c>
      <c r="N309" s="5" t="s">
        <v>55</v>
      </c>
      <c r="O309" s="5"/>
      <c r="P309" s="5"/>
    </row>
    <row r="310" customFormat="false" ht="43.25" hidden="false" customHeight="false" outlineLevel="0" collapsed="false">
      <c r="A310" s="4" t="s">
        <v>2513</v>
      </c>
      <c r="B310" s="4" t="s">
        <v>2514</v>
      </c>
      <c r="C310" s="4" t="s">
        <v>2515</v>
      </c>
      <c r="D310" s="4" t="s">
        <v>302</v>
      </c>
      <c r="E310" s="4" t="s">
        <v>322</v>
      </c>
      <c r="F310" s="4" t="s">
        <v>304</v>
      </c>
      <c r="G310" s="4" t="s">
        <v>2516</v>
      </c>
      <c r="H310" s="4" t="s">
        <v>2517</v>
      </c>
      <c r="I310" s="4" t="s">
        <v>2518</v>
      </c>
      <c r="J310" s="4" t="s">
        <v>2519</v>
      </c>
      <c r="K310" s="4" t="s">
        <v>2520</v>
      </c>
      <c r="L310" s="4" t="s">
        <v>328</v>
      </c>
      <c r="M310" s="4" t="s">
        <v>310</v>
      </c>
      <c r="N310" s="4" t="s">
        <v>55</v>
      </c>
      <c r="O310" s="4"/>
      <c r="P310" s="4"/>
    </row>
    <row r="311" customFormat="false" ht="43.25" hidden="false" customHeight="false" outlineLevel="0" collapsed="false">
      <c r="A311" s="4" t="s">
        <v>2521</v>
      </c>
      <c r="B311" s="4" t="s">
        <v>2522</v>
      </c>
      <c r="C311" s="4" t="s">
        <v>2523</v>
      </c>
      <c r="D311" s="4" t="s">
        <v>302</v>
      </c>
      <c r="E311" s="4" t="s">
        <v>407</v>
      </c>
      <c r="F311" s="4" t="s">
        <v>304</v>
      </c>
      <c r="G311" s="4" t="s">
        <v>2524</v>
      </c>
      <c r="H311" s="4" t="s">
        <v>2521</v>
      </c>
      <c r="I311" s="4" t="s">
        <v>2525</v>
      </c>
      <c r="J311" s="4" t="s">
        <v>2526</v>
      </c>
      <c r="K311" s="4" t="s">
        <v>2527</v>
      </c>
      <c r="L311" s="4" t="s">
        <v>412</v>
      </c>
      <c r="M311" s="4" t="s">
        <v>310</v>
      </c>
      <c r="N311" s="4" t="s">
        <v>55</v>
      </c>
      <c r="O311" s="4"/>
      <c r="P311" s="4"/>
    </row>
    <row r="312" customFormat="false" ht="43.25" hidden="false" customHeight="false" outlineLevel="0" collapsed="false">
      <c r="A312" s="4" t="s">
        <v>2528</v>
      </c>
      <c r="B312" s="4" t="s">
        <v>2529</v>
      </c>
      <c r="C312" s="4" t="s">
        <v>2530</v>
      </c>
      <c r="D312" s="4" t="s">
        <v>302</v>
      </c>
      <c r="E312" s="4" t="s">
        <v>225</v>
      </c>
      <c r="F312" s="4" t="s">
        <v>304</v>
      </c>
      <c r="G312" s="4" t="s">
        <v>2531</v>
      </c>
      <c r="H312" s="4" t="s">
        <v>2532</v>
      </c>
      <c r="I312" s="4" t="s">
        <v>2533</v>
      </c>
      <c r="J312" s="4" t="s">
        <v>2534</v>
      </c>
      <c r="K312" s="4" t="s">
        <v>2535</v>
      </c>
      <c r="L312" s="4" t="s">
        <v>2536</v>
      </c>
      <c r="M312" s="4" t="s">
        <v>310</v>
      </c>
      <c r="N312" s="4" t="s">
        <v>55</v>
      </c>
      <c r="O312" s="4"/>
      <c r="P312" s="4"/>
    </row>
    <row r="313" customFormat="false" ht="43.25" hidden="false" customHeight="false" outlineLevel="0" collapsed="false">
      <c r="A313" s="4" t="s">
        <v>2537</v>
      </c>
      <c r="B313" s="4" t="s">
        <v>2538</v>
      </c>
      <c r="C313" s="4" t="s">
        <v>2007</v>
      </c>
      <c r="D313" s="4" t="s">
        <v>314</v>
      </c>
      <c r="E313" s="4" t="s">
        <v>407</v>
      </c>
      <c r="F313" s="4" t="s">
        <v>304</v>
      </c>
      <c r="G313" s="4" t="s">
        <v>2539</v>
      </c>
      <c r="H313" s="4" t="s">
        <v>2537</v>
      </c>
      <c r="I313" s="4" t="s">
        <v>2540</v>
      </c>
      <c r="J313" s="4" t="s">
        <v>2541</v>
      </c>
      <c r="K313" s="4" t="s">
        <v>2542</v>
      </c>
      <c r="L313" s="4" t="s">
        <v>412</v>
      </c>
      <c r="M313" s="4" t="s">
        <v>310</v>
      </c>
      <c r="N313" s="4" t="s">
        <v>55</v>
      </c>
      <c r="O313" s="4"/>
      <c r="P313" s="4"/>
    </row>
    <row r="314" customFormat="false" ht="43.25" hidden="false" customHeight="false" outlineLevel="0" collapsed="false">
      <c r="A314" s="4" t="s">
        <v>2543</v>
      </c>
      <c r="B314" s="4" t="s">
        <v>2544</v>
      </c>
      <c r="C314" s="4" t="s">
        <v>2545</v>
      </c>
      <c r="D314" s="4" t="s">
        <v>445</v>
      </c>
      <c r="E314" s="4" t="s">
        <v>342</v>
      </c>
      <c r="F314" s="4" t="s">
        <v>304</v>
      </c>
      <c r="G314" s="4" t="s">
        <v>2546</v>
      </c>
      <c r="H314" s="4" t="s">
        <v>2547</v>
      </c>
      <c r="I314" s="4" t="s">
        <v>2548</v>
      </c>
      <c r="J314" s="4" t="s">
        <v>2549</v>
      </c>
      <c r="K314" s="4" t="s">
        <v>2550</v>
      </c>
      <c r="L314" s="4" t="s">
        <v>349</v>
      </c>
      <c r="M314" s="4" t="s">
        <v>310</v>
      </c>
      <c r="N314" s="4" t="s">
        <v>55</v>
      </c>
      <c r="O314" s="4"/>
      <c r="P314" s="4"/>
    </row>
    <row r="315" customFormat="false" ht="43.25" hidden="false" customHeight="false" outlineLevel="0" collapsed="false">
      <c r="A315" s="4" t="s">
        <v>2551</v>
      </c>
      <c r="B315" s="4" t="s">
        <v>2552</v>
      </c>
      <c r="C315" s="4" t="s">
        <v>2553</v>
      </c>
      <c r="D315" s="4" t="s">
        <v>302</v>
      </c>
      <c r="E315" s="4" t="s">
        <v>342</v>
      </c>
      <c r="F315" s="4" t="s">
        <v>304</v>
      </c>
      <c r="G315" s="4" t="s">
        <v>2554</v>
      </c>
      <c r="H315" s="4" t="s">
        <v>2555</v>
      </c>
      <c r="I315" s="4" t="s">
        <v>2556</v>
      </c>
      <c r="J315" s="4" t="s">
        <v>2557</v>
      </c>
      <c r="K315" s="4" t="s">
        <v>2558</v>
      </c>
      <c r="L315" s="4" t="s">
        <v>349</v>
      </c>
      <c r="M315" s="4" t="s">
        <v>310</v>
      </c>
      <c r="N315" s="4" t="s">
        <v>55</v>
      </c>
      <c r="O315" s="4"/>
      <c r="P315" s="4"/>
    </row>
    <row r="316" customFormat="false" ht="32.8" hidden="false" customHeight="false" outlineLevel="0" collapsed="false">
      <c r="A316" s="4" t="s">
        <v>2559</v>
      </c>
      <c r="B316" s="4" t="s">
        <v>2560</v>
      </c>
      <c r="C316" s="4" t="s">
        <v>2561</v>
      </c>
      <c r="D316" s="4" t="s">
        <v>302</v>
      </c>
      <c r="E316" s="4" t="s">
        <v>225</v>
      </c>
      <c r="F316" s="4" t="s">
        <v>304</v>
      </c>
      <c r="G316" s="4" t="s">
        <v>2562</v>
      </c>
      <c r="H316" s="4" t="s">
        <v>2563</v>
      </c>
      <c r="I316" s="4" t="s">
        <v>2564</v>
      </c>
      <c r="J316" s="4" t="s">
        <v>2565</v>
      </c>
      <c r="K316" s="4" t="s">
        <v>2566</v>
      </c>
      <c r="L316" s="4" t="s">
        <v>2536</v>
      </c>
      <c r="M316" s="4" t="s">
        <v>310</v>
      </c>
      <c r="N316" s="4" t="s">
        <v>55</v>
      </c>
      <c r="O316" s="4"/>
      <c r="P316" s="4"/>
    </row>
    <row r="317" customFormat="false" ht="43.25" hidden="false" customHeight="false" outlineLevel="0" collapsed="false">
      <c r="A317" s="4" t="s">
        <v>2567</v>
      </c>
      <c r="B317" s="4" t="s">
        <v>2568</v>
      </c>
      <c r="C317" s="4" t="s">
        <v>2553</v>
      </c>
      <c r="D317" s="4" t="s">
        <v>302</v>
      </c>
      <c r="E317" s="4" t="s">
        <v>407</v>
      </c>
      <c r="F317" s="4" t="s">
        <v>304</v>
      </c>
      <c r="G317" s="4" t="s">
        <v>2569</v>
      </c>
      <c r="H317" s="4" t="s">
        <v>2567</v>
      </c>
      <c r="I317" s="4" t="s">
        <v>2570</v>
      </c>
      <c r="J317" s="4" t="s">
        <v>2571</v>
      </c>
      <c r="K317" s="4" t="s">
        <v>2572</v>
      </c>
      <c r="L317" s="4" t="s">
        <v>412</v>
      </c>
      <c r="M317" s="4" t="s">
        <v>310</v>
      </c>
      <c r="N317" s="4" t="s">
        <v>55</v>
      </c>
      <c r="O317" s="4"/>
      <c r="P317" s="4"/>
    </row>
    <row r="318" customFormat="false" ht="43.25" hidden="false" customHeight="false" outlineLevel="0" collapsed="false">
      <c r="A318" s="4" t="s">
        <v>2573</v>
      </c>
      <c r="B318" s="4" t="s">
        <v>2574</v>
      </c>
      <c r="C318" s="4" t="s">
        <v>2553</v>
      </c>
      <c r="D318" s="4" t="s">
        <v>302</v>
      </c>
      <c r="E318" s="4" t="s">
        <v>322</v>
      </c>
      <c r="F318" s="4" t="s">
        <v>304</v>
      </c>
      <c r="G318" s="4" t="s">
        <v>2575</v>
      </c>
      <c r="H318" s="4" t="s">
        <v>2576</v>
      </c>
      <c r="I318" s="4" t="s">
        <v>2577</v>
      </c>
      <c r="J318" s="4" t="s">
        <v>2578</v>
      </c>
      <c r="K318" s="4" t="s">
        <v>2579</v>
      </c>
      <c r="L318" s="4" t="s">
        <v>328</v>
      </c>
      <c r="M318" s="4" t="s">
        <v>310</v>
      </c>
      <c r="N318" s="4" t="s">
        <v>55</v>
      </c>
      <c r="O318" s="4"/>
      <c r="P318" s="4"/>
    </row>
    <row r="319" customFormat="false" ht="43.25" hidden="false" customHeight="false" outlineLevel="0" collapsed="false">
      <c r="A319" s="4" t="s">
        <v>2580</v>
      </c>
      <c r="B319" s="4" t="s">
        <v>2581</v>
      </c>
      <c r="C319" s="4" t="s">
        <v>2582</v>
      </c>
      <c r="D319" s="4" t="s">
        <v>302</v>
      </c>
      <c r="E319" s="4" t="s">
        <v>322</v>
      </c>
      <c r="F319" s="4" t="s">
        <v>304</v>
      </c>
      <c r="G319" s="4" t="s">
        <v>2583</v>
      </c>
      <c r="H319" s="4" t="s">
        <v>2584</v>
      </c>
      <c r="I319" s="4" t="s">
        <v>2585</v>
      </c>
      <c r="J319" s="4" t="s">
        <v>2586</v>
      </c>
      <c r="K319" s="4" t="s">
        <v>2587</v>
      </c>
      <c r="L319" s="4" t="s">
        <v>328</v>
      </c>
      <c r="M319" s="4" t="s">
        <v>310</v>
      </c>
      <c r="N319" s="4" t="s">
        <v>55</v>
      </c>
      <c r="O319" s="4"/>
      <c r="P319" s="4"/>
    </row>
    <row r="320" customFormat="false" ht="43.25" hidden="false" customHeight="false" outlineLevel="0" collapsed="false">
      <c r="A320" s="5" t="s">
        <v>2588</v>
      </c>
      <c r="B320" s="5" t="s">
        <v>2589</v>
      </c>
      <c r="C320" s="5" t="s">
        <v>341</v>
      </c>
      <c r="D320" s="5" t="s">
        <v>302</v>
      </c>
      <c r="E320" s="5" t="s">
        <v>342</v>
      </c>
      <c r="F320" s="5" t="s">
        <v>343</v>
      </c>
      <c r="G320" s="5" t="s">
        <v>2590</v>
      </c>
      <c r="H320" s="5" t="s">
        <v>345</v>
      </c>
      <c r="I320" s="5" t="s">
        <v>346</v>
      </c>
      <c r="J320" s="5" t="s">
        <v>347</v>
      </c>
      <c r="K320" s="5" t="s">
        <v>348</v>
      </c>
      <c r="L320" s="5" t="s">
        <v>349</v>
      </c>
      <c r="M320" s="5" t="s">
        <v>350</v>
      </c>
      <c r="N320" s="5" t="s">
        <v>55</v>
      </c>
      <c r="O320" s="5"/>
      <c r="P320" s="5"/>
    </row>
    <row r="321" customFormat="false" ht="43.25" hidden="false" customHeight="false" outlineLevel="0" collapsed="false">
      <c r="A321" s="4" t="s">
        <v>2591</v>
      </c>
      <c r="B321" s="4" t="s">
        <v>2592</v>
      </c>
      <c r="C321" s="4" t="s">
        <v>2593</v>
      </c>
      <c r="D321" s="4" t="s">
        <v>302</v>
      </c>
      <c r="E321" s="4" t="s">
        <v>342</v>
      </c>
      <c r="F321" s="4" t="s">
        <v>304</v>
      </c>
      <c r="G321" s="4" t="s">
        <v>2594</v>
      </c>
      <c r="H321" s="4" t="s">
        <v>2595</v>
      </c>
      <c r="I321" s="4" t="s">
        <v>2596</v>
      </c>
      <c r="J321" s="4" t="s">
        <v>2597</v>
      </c>
      <c r="K321" s="4" t="s">
        <v>2598</v>
      </c>
      <c r="L321" s="4" t="s">
        <v>349</v>
      </c>
      <c r="M321" s="4" t="s">
        <v>310</v>
      </c>
      <c r="N321" s="4" t="s">
        <v>55</v>
      </c>
      <c r="O321" s="4"/>
      <c r="P321" s="4"/>
    </row>
    <row r="322" customFormat="false" ht="43.25" hidden="false" customHeight="false" outlineLevel="0" collapsed="false">
      <c r="A322" s="4" t="s">
        <v>2599</v>
      </c>
      <c r="B322" s="4" t="s">
        <v>2600</v>
      </c>
      <c r="C322" s="4" t="s">
        <v>2582</v>
      </c>
      <c r="D322" s="4" t="s">
        <v>302</v>
      </c>
      <c r="E322" s="4" t="s">
        <v>407</v>
      </c>
      <c r="F322" s="4" t="s">
        <v>304</v>
      </c>
      <c r="G322" s="4" t="s">
        <v>2601</v>
      </c>
      <c r="H322" s="4" t="s">
        <v>2599</v>
      </c>
      <c r="I322" s="4" t="s">
        <v>2602</v>
      </c>
      <c r="J322" s="4" t="s">
        <v>2603</v>
      </c>
      <c r="K322" s="4" t="s">
        <v>2604</v>
      </c>
      <c r="L322" s="4" t="s">
        <v>412</v>
      </c>
      <c r="M322" s="4" t="s">
        <v>310</v>
      </c>
      <c r="N322" s="4" t="s">
        <v>55</v>
      </c>
      <c r="O322" s="4"/>
      <c r="P322" s="4"/>
    </row>
    <row r="323" customFormat="false" ht="43.25" hidden="false" customHeight="false" outlineLevel="0" collapsed="false">
      <c r="A323" s="4" t="s">
        <v>2605</v>
      </c>
      <c r="B323" s="4" t="s">
        <v>2606</v>
      </c>
      <c r="C323" s="4" t="s">
        <v>2607</v>
      </c>
      <c r="D323" s="4" t="s">
        <v>302</v>
      </c>
      <c r="E323" s="4" t="s">
        <v>322</v>
      </c>
      <c r="F323" s="4" t="s">
        <v>304</v>
      </c>
      <c r="G323" s="4" t="s">
        <v>2608</v>
      </c>
      <c r="H323" s="4" t="s">
        <v>2609</v>
      </c>
      <c r="I323" s="4" t="s">
        <v>2610</v>
      </c>
      <c r="J323" s="4" t="s">
        <v>2611</v>
      </c>
      <c r="K323" s="4" t="s">
        <v>2612</v>
      </c>
      <c r="L323" s="4" t="s">
        <v>328</v>
      </c>
      <c r="M323" s="4" t="s">
        <v>310</v>
      </c>
      <c r="N323" s="4" t="s">
        <v>55</v>
      </c>
      <c r="O323" s="4"/>
      <c r="P323" s="4"/>
    </row>
    <row r="324" customFormat="false" ht="43.25" hidden="false" customHeight="false" outlineLevel="0" collapsed="false">
      <c r="A324" s="4" t="s">
        <v>2613</v>
      </c>
      <c r="B324" s="4" t="s">
        <v>2614</v>
      </c>
      <c r="C324" s="4" t="s">
        <v>2615</v>
      </c>
      <c r="D324" s="4" t="s">
        <v>302</v>
      </c>
      <c r="E324" s="4" t="s">
        <v>322</v>
      </c>
      <c r="F324" s="4" t="s">
        <v>304</v>
      </c>
      <c r="G324" s="4" t="s">
        <v>2616</v>
      </c>
      <c r="H324" s="4" t="s">
        <v>2617</v>
      </c>
      <c r="I324" s="4" t="s">
        <v>2618</v>
      </c>
      <c r="J324" s="4" t="s">
        <v>2619</v>
      </c>
      <c r="K324" s="4" t="s">
        <v>2620</v>
      </c>
      <c r="L324" s="4" t="s">
        <v>328</v>
      </c>
      <c r="M324" s="4" t="s">
        <v>310</v>
      </c>
      <c r="N324" s="4" t="s">
        <v>55</v>
      </c>
      <c r="O324" s="4"/>
      <c r="P324" s="4"/>
    </row>
    <row r="325" customFormat="false" ht="22.35" hidden="false" customHeight="false" outlineLevel="0" collapsed="false">
      <c r="A325" s="6" t="s">
        <v>2621</v>
      </c>
      <c r="B325" s="6" t="s">
        <v>2622</v>
      </c>
      <c r="C325" s="6"/>
      <c r="D325" s="6"/>
      <c r="E325" s="6" t="s">
        <v>1422</v>
      </c>
      <c r="F325" s="6" t="s">
        <v>1423</v>
      </c>
      <c r="G325" s="6"/>
      <c r="H325" s="6"/>
      <c r="I325" s="6"/>
      <c r="J325" s="6"/>
      <c r="K325" s="6"/>
      <c r="L325" s="6"/>
      <c r="M325" s="6" t="s">
        <v>1424</v>
      </c>
      <c r="N325" s="6" t="s">
        <v>55</v>
      </c>
      <c r="O325" s="6"/>
      <c r="P325" s="6"/>
    </row>
    <row r="326" customFormat="false" ht="43.25" hidden="false" customHeight="false" outlineLevel="0" collapsed="false">
      <c r="A326" s="4" t="s">
        <v>2623</v>
      </c>
      <c r="B326" s="4" t="s">
        <v>2624</v>
      </c>
      <c r="C326" s="4" t="s">
        <v>2625</v>
      </c>
      <c r="D326" s="4" t="s">
        <v>302</v>
      </c>
      <c r="E326" s="4" t="s">
        <v>342</v>
      </c>
      <c r="F326" s="4" t="s">
        <v>304</v>
      </c>
      <c r="G326" s="4" t="s">
        <v>2626</v>
      </c>
      <c r="H326" s="4" t="s">
        <v>2627</v>
      </c>
      <c r="I326" s="4" t="s">
        <v>2628</v>
      </c>
      <c r="J326" s="4" t="s">
        <v>2629</v>
      </c>
      <c r="K326" s="4" t="s">
        <v>2630</v>
      </c>
      <c r="L326" s="4" t="s">
        <v>349</v>
      </c>
      <c r="M326" s="4" t="s">
        <v>310</v>
      </c>
      <c r="N326" s="4" t="s">
        <v>55</v>
      </c>
      <c r="O326" s="4"/>
      <c r="P326" s="4"/>
    </row>
    <row r="327" customFormat="false" ht="43.25" hidden="false" customHeight="false" outlineLevel="0" collapsed="false">
      <c r="A327" s="4" t="s">
        <v>2631</v>
      </c>
      <c r="B327" s="4" t="s">
        <v>2632</v>
      </c>
      <c r="C327" s="4" t="s">
        <v>2633</v>
      </c>
      <c r="D327" s="4" t="s">
        <v>302</v>
      </c>
      <c r="E327" s="4" t="s">
        <v>342</v>
      </c>
      <c r="F327" s="4" t="s">
        <v>304</v>
      </c>
      <c r="G327" s="4" t="s">
        <v>2634</v>
      </c>
      <c r="H327" s="4" t="s">
        <v>2635</v>
      </c>
      <c r="I327" s="4" t="s">
        <v>2636</v>
      </c>
      <c r="J327" s="4" t="s">
        <v>2637</v>
      </c>
      <c r="K327" s="4" t="s">
        <v>2638</v>
      </c>
      <c r="L327" s="4" t="s">
        <v>349</v>
      </c>
      <c r="M327" s="4" t="s">
        <v>310</v>
      </c>
      <c r="N327" s="4" t="s">
        <v>55</v>
      </c>
      <c r="O327" s="4"/>
      <c r="P327" s="4"/>
    </row>
    <row r="328" customFormat="false" ht="43.25" hidden="false" customHeight="false" outlineLevel="0" collapsed="false">
      <c r="A328" s="4" t="s">
        <v>2639</v>
      </c>
      <c r="B328" s="4" t="s">
        <v>2640</v>
      </c>
      <c r="C328" s="4" t="s">
        <v>2641</v>
      </c>
      <c r="D328" s="4" t="s">
        <v>302</v>
      </c>
      <c r="E328" s="4" t="s">
        <v>322</v>
      </c>
      <c r="F328" s="4" t="s">
        <v>304</v>
      </c>
      <c r="G328" s="4" t="s">
        <v>2642</v>
      </c>
      <c r="H328" s="4" t="s">
        <v>2643</v>
      </c>
      <c r="I328" s="4" t="s">
        <v>2644</v>
      </c>
      <c r="J328" s="4" t="s">
        <v>2645</v>
      </c>
      <c r="K328" s="4" t="s">
        <v>2646</v>
      </c>
      <c r="L328" s="4" t="s">
        <v>328</v>
      </c>
      <c r="M328" s="4" t="s">
        <v>310</v>
      </c>
      <c r="N328" s="4" t="s">
        <v>55</v>
      </c>
      <c r="O328" s="4"/>
      <c r="P328" s="4"/>
    </row>
    <row r="329" customFormat="false" ht="22.35" hidden="false" customHeight="false" outlineLevel="0" collapsed="false">
      <c r="A329" s="6" t="s">
        <v>2647</v>
      </c>
      <c r="B329" s="6" t="s">
        <v>2648</v>
      </c>
      <c r="C329" s="6"/>
      <c r="D329" s="6"/>
      <c r="E329" s="6" t="s">
        <v>1422</v>
      </c>
      <c r="F329" s="6" t="s">
        <v>1423</v>
      </c>
      <c r="G329" s="6"/>
      <c r="H329" s="6"/>
      <c r="I329" s="6"/>
      <c r="J329" s="6"/>
      <c r="K329" s="6"/>
      <c r="L329" s="6"/>
      <c r="M329" s="6" t="s">
        <v>1424</v>
      </c>
      <c r="N329" s="6" t="s">
        <v>55</v>
      </c>
      <c r="O329" s="6"/>
      <c r="P329" s="6"/>
    </row>
    <row r="330" customFormat="false" ht="43.25" hidden="false" customHeight="false" outlineLevel="0" collapsed="false">
      <c r="A330" s="4" t="s">
        <v>2649</v>
      </c>
      <c r="B330" s="4" t="s">
        <v>2650</v>
      </c>
      <c r="C330" s="4" t="s">
        <v>2651</v>
      </c>
      <c r="D330" s="4" t="s">
        <v>302</v>
      </c>
      <c r="E330" s="4" t="s">
        <v>342</v>
      </c>
      <c r="F330" s="4" t="s">
        <v>304</v>
      </c>
      <c r="G330" s="4" t="s">
        <v>2652</v>
      </c>
      <c r="H330" s="4" t="s">
        <v>2653</v>
      </c>
      <c r="I330" s="4" t="s">
        <v>2654</v>
      </c>
      <c r="J330" s="4" t="s">
        <v>2655</v>
      </c>
      <c r="K330" s="4" t="s">
        <v>2656</v>
      </c>
      <c r="L330" s="4" t="s">
        <v>349</v>
      </c>
      <c r="M330" s="4" t="s">
        <v>310</v>
      </c>
      <c r="N330" s="4" t="s">
        <v>55</v>
      </c>
      <c r="O330" s="4"/>
      <c r="P330" s="4"/>
    </row>
    <row r="331" customFormat="false" ht="43.25" hidden="false" customHeight="false" outlineLevel="0" collapsed="false">
      <c r="A331" s="4" t="s">
        <v>2657</v>
      </c>
      <c r="B331" s="4" t="s">
        <v>2658</v>
      </c>
      <c r="C331" s="4" t="s">
        <v>2659</v>
      </c>
      <c r="D331" s="4" t="s">
        <v>445</v>
      </c>
      <c r="E331" s="4" t="s">
        <v>342</v>
      </c>
      <c r="F331" s="4" t="s">
        <v>304</v>
      </c>
      <c r="G331" s="4" t="s">
        <v>2660</v>
      </c>
      <c r="H331" s="4" t="s">
        <v>2661</v>
      </c>
      <c r="I331" s="4" t="s">
        <v>2662</v>
      </c>
      <c r="J331" s="4" t="s">
        <v>2663</v>
      </c>
      <c r="K331" s="4" t="s">
        <v>2664</v>
      </c>
      <c r="L331" s="4" t="s">
        <v>349</v>
      </c>
      <c r="M331" s="4" t="s">
        <v>310</v>
      </c>
      <c r="N331" s="4" t="s">
        <v>55</v>
      </c>
      <c r="O331" s="4"/>
      <c r="P331" s="4"/>
    </row>
    <row r="332" customFormat="false" ht="32.8" hidden="false" customHeight="false" outlineLevel="0" collapsed="false">
      <c r="A332" s="4" t="s">
        <v>2665</v>
      </c>
      <c r="B332" s="4" t="s">
        <v>2666</v>
      </c>
      <c r="C332" s="4" t="s">
        <v>2667</v>
      </c>
      <c r="D332" s="4" t="s">
        <v>302</v>
      </c>
      <c r="E332" s="4" t="s">
        <v>2668</v>
      </c>
      <c r="F332" s="4" t="s">
        <v>304</v>
      </c>
      <c r="G332" s="4" t="s">
        <v>2669</v>
      </c>
      <c r="H332" s="4" t="s">
        <v>2670</v>
      </c>
      <c r="I332" s="4" t="s">
        <v>2671</v>
      </c>
      <c r="J332" s="4" t="s">
        <v>2672</v>
      </c>
      <c r="K332" s="4" t="s">
        <v>2673</v>
      </c>
      <c r="L332" s="4" t="s">
        <v>2674</v>
      </c>
      <c r="M332" s="4" t="s">
        <v>310</v>
      </c>
      <c r="N332" s="4" t="s">
        <v>55</v>
      </c>
      <c r="O332" s="4"/>
      <c r="P332" s="4"/>
    </row>
    <row r="333" customFormat="false" ht="43.25" hidden="false" customHeight="false" outlineLevel="0" collapsed="false">
      <c r="A333" s="4" t="s">
        <v>2675</v>
      </c>
      <c r="B333" s="4" t="s">
        <v>2676</v>
      </c>
      <c r="C333" s="4" t="s">
        <v>2677</v>
      </c>
      <c r="D333" s="4" t="s">
        <v>302</v>
      </c>
      <c r="E333" s="4" t="s">
        <v>2668</v>
      </c>
      <c r="F333" s="4" t="s">
        <v>304</v>
      </c>
      <c r="G333" s="4" t="s">
        <v>2678</v>
      </c>
      <c r="H333" s="4" t="s">
        <v>2679</v>
      </c>
      <c r="I333" s="4" t="s">
        <v>2680</v>
      </c>
      <c r="J333" s="4" t="s">
        <v>2681</v>
      </c>
      <c r="K333" s="4" t="s">
        <v>2682</v>
      </c>
      <c r="L333" s="4" t="s">
        <v>2674</v>
      </c>
      <c r="M333" s="4" t="s">
        <v>310</v>
      </c>
      <c r="N333" s="4" t="s">
        <v>55</v>
      </c>
      <c r="O333" s="4"/>
      <c r="P333" s="4"/>
    </row>
    <row r="334" customFormat="false" ht="43.25" hidden="false" customHeight="false" outlineLevel="0" collapsed="false">
      <c r="A334" s="4" t="s">
        <v>2683</v>
      </c>
      <c r="B334" s="4" t="s">
        <v>2684</v>
      </c>
      <c r="C334" s="4" t="s">
        <v>2685</v>
      </c>
      <c r="D334" s="4" t="s">
        <v>302</v>
      </c>
      <c r="E334" s="4" t="s">
        <v>342</v>
      </c>
      <c r="F334" s="4" t="s">
        <v>304</v>
      </c>
      <c r="G334" s="4" t="s">
        <v>2686</v>
      </c>
      <c r="H334" s="4" t="s">
        <v>2687</v>
      </c>
      <c r="I334" s="4" t="s">
        <v>2688</v>
      </c>
      <c r="J334" s="4" t="s">
        <v>2689</v>
      </c>
      <c r="K334" s="4" t="s">
        <v>2690</v>
      </c>
      <c r="L334" s="4" t="s">
        <v>349</v>
      </c>
      <c r="M334" s="4" t="s">
        <v>310</v>
      </c>
      <c r="N334" s="4" t="s">
        <v>55</v>
      </c>
      <c r="O334" s="4"/>
      <c r="P334" s="4"/>
    </row>
    <row r="335" customFormat="false" ht="43.25" hidden="false" customHeight="false" outlineLevel="0" collapsed="false">
      <c r="A335" s="4" t="s">
        <v>2691</v>
      </c>
      <c r="B335" s="4" t="s">
        <v>2692</v>
      </c>
      <c r="C335" s="4" t="s">
        <v>2685</v>
      </c>
      <c r="D335" s="4" t="s">
        <v>302</v>
      </c>
      <c r="E335" s="4" t="s">
        <v>322</v>
      </c>
      <c r="F335" s="4" t="s">
        <v>304</v>
      </c>
      <c r="G335" s="4" t="s">
        <v>2693</v>
      </c>
      <c r="H335" s="4" t="s">
        <v>2694</v>
      </c>
      <c r="I335" s="4" t="s">
        <v>2695</v>
      </c>
      <c r="J335" s="4" t="s">
        <v>2696</v>
      </c>
      <c r="K335" s="4" t="s">
        <v>2697</v>
      </c>
      <c r="L335" s="4" t="s">
        <v>328</v>
      </c>
      <c r="M335" s="4" t="s">
        <v>310</v>
      </c>
      <c r="N335" s="4" t="s">
        <v>55</v>
      </c>
      <c r="O335" s="4"/>
      <c r="P335" s="4"/>
    </row>
    <row r="336" customFormat="false" ht="43.25" hidden="false" customHeight="false" outlineLevel="0" collapsed="false">
      <c r="A336" s="4" t="s">
        <v>2698</v>
      </c>
      <c r="B336" s="4" t="s">
        <v>2699</v>
      </c>
      <c r="C336" s="4" t="s">
        <v>2700</v>
      </c>
      <c r="D336" s="4" t="s">
        <v>302</v>
      </c>
      <c r="E336" s="4" t="s">
        <v>407</v>
      </c>
      <c r="F336" s="4" t="s">
        <v>304</v>
      </c>
      <c r="G336" s="4" t="s">
        <v>2701</v>
      </c>
      <c r="H336" s="4" t="s">
        <v>2698</v>
      </c>
      <c r="I336" s="4" t="s">
        <v>2702</v>
      </c>
      <c r="J336" s="4" t="s">
        <v>2703</v>
      </c>
      <c r="K336" s="4" t="s">
        <v>2704</v>
      </c>
      <c r="L336" s="4" t="s">
        <v>412</v>
      </c>
      <c r="M336" s="4" t="s">
        <v>310</v>
      </c>
      <c r="N336" s="4" t="s">
        <v>55</v>
      </c>
      <c r="O336" s="4"/>
      <c r="P336" s="4"/>
    </row>
    <row r="337" customFormat="false" ht="43.25" hidden="false" customHeight="false" outlineLevel="0" collapsed="false">
      <c r="A337" s="5" t="s">
        <v>2705</v>
      </c>
      <c r="B337" s="5" t="s">
        <v>2706</v>
      </c>
      <c r="C337" s="5" t="s">
        <v>2707</v>
      </c>
      <c r="D337" s="5" t="s">
        <v>302</v>
      </c>
      <c r="E337" s="5" t="s">
        <v>322</v>
      </c>
      <c r="F337" s="5" t="s">
        <v>343</v>
      </c>
      <c r="G337" s="5" t="s">
        <v>2708</v>
      </c>
      <c r="H337" s="5" t="s">
        <v>2709</v>
      </c>
      <c r="I337" s="5" t="s">
        <v>2710</v>
      </c>
      <c r="J337" s="5" t="s">
        <v>2711</v>
      </c>
      <c r="K337" s="5" t="s">
        <v>2712</v>
      </c>
      <c r="L337" s="5" t="s">
        <v>328</v>
      </c>
      <c r="M337" s="5" t="s">
        <v>350</v>
      </c>
      <c r="N337" s="5" t="s">
        <v>55</v>
      </c>
      <c r="O337" s="5"/>
      <c r="P337" s="5"/>
    </row>
    <row r="338" customFormat="false" ht="43.25" hidden="false" customHeight="false" outlineLevel="0" collapsed="false">
      <c r="A338" s="5" t="s">
        <v>2713</v>
      </c>
      <c r="B338" s="5" t="s">
        <v>2714</v>
      </c>
      <c r="C338" s="5" t="s">
        <v>2707</v>
      </c>
      <c r="D338" s="5" t="s">
        <v>302</v>
      </c>
      <c r="E338" s="5" t="s">
        <v>322</v>
      </c>
      <c r="F338" s="5" t="s">
        <v>343</v>
      </c>
      <c r="G338" s="5" t="s">
        <v>2715</v>
      </c>
      <c r="H338" s="5" t="s">
        <v>2709</v>
      </c>
      <c r="I338" s="5" t="s">
        <v>2710</v>
      </c>
      <c r="J338" s="5" t="s">
        <v>2711</v>
      </c>
      <c r="K338" s="5" t="s">
        <v>2712</v>
      </c>
      <c r="L338" s="5" t="s">
        <v>328</v>
      </c>
      <c r="M338" s="5" t="s">
        <v>350</v>
      </c>
      <c r="N338" s="5" t="s">
        <v>55</v>
      </c>
      <c r="O338" s="5"/>
      <c r="P338" s="5"/>
    </row>
    <row r="339" customFormat="false" ht="43.25" hidden="false" customHeight="false" outlineLevel="0" collapsed="false">
      <c r="A339" s="4" t="s">
        <v>2716</v>
      </c>
      <c r="B339" s="4" t="s">
        <v>2717</v>
      </c>
      <c r="C339" s="4" t="s">
        <v>2718</v>
      </c>
      <c r="D339" s="4" t="s">
        <v>302</v>
      </c>
      <c r="E339" s="4" t="s">
        <v>322</v>
      </c>
      <c r="F339" s="4" t="s">
        <v>304</v>
      </c>
      <c r="G339" s="4" t="s">
        <v>2719</v>
      </c>
      <c r="H339" s="4" t="s">
        <v>2720</v>
      </c>
      <c r="I339" s="4" t="s">
        <v>2721</v>
      </c>
      <c r="J339" s="4" t="s">
        <v>2722</v>
      </c>
      <c r="K339" s="4" t="s">
        <v>2723</v>
      </c>
      <c r="L339" s="4" t="s">
        <v>328</v>
      </c>
      <c r="M339" s="4" t="s">
        <v>310</v>
      </c>
      <c r="N339" s="4" t="s">
        <v>55</v>
      </c>
      <c r="O339" s="4"/>
      <c r="P339" s="4"/>
    </row>
    <row r="340" customFormat="false" ht="43.25" hidden="false" customHeight="false" outlineLevel="0" collapsed="false">
      <c r="A340" s="4" t="s">
        <v>2724</v>
      </c>
      <c r="B340" s="4" t="s">
        <v>2725</v>
      </c>
      <c r="C340" s="4" t="s">
        <v>2726</v>
      </c>
      <c r="D340" s="4" t="s">
        <v>302</v>
      </c>
      <c r="E340" s="4" t="s">
        <v>342</v>
      </c>
      <c r="F340" s="4" t="s">
        <v>304</v>
      </c>
      <c r="G340" s="4" t="s">
        <v>2727</v>
      </c>
      <c r="H340" s="4" t="s">
        <v>2724</v>
      </c>
      <c r="I340" s="4" t="s">
        <v>2728</v>
      </c>
      <c r="J340" s="4" t="s">
        <v>2729</v>
      </c>
      <c r="K340" s="4" t="s">
        <v>2730</v>
      </c>
      <c r="L340" s="4" t="s">
        <v>349</v>
      </c>
      <c r="M340" s="4" t="s">
        <v>310</v>
      </c>
      <c r="N340" s="4" t="s">
        <v>55</v>
      </c>
      <c r="O340" s="4"/>
      <c r="P340" s="4"/>
    </row>
    <row r="341" customFormat="false" ht="43.25" hidden="false" customHeight="false" outlineLevel="0" collapsed="false">
      <c r="A341" s="4" t="s">
        <v>2731</v>
      </c>
      <c r="B341" s="4" t="s">
        <v>2732</v>
      </c>
      <c r="C341" s="4" t="s">
        <v>2726</v>
      </c>
      <c r="D341" s="4" t="s">
        <v>302</v>
      </c>
      <c r="E341" s="4" t="s">
        <v>322</v>
      </c>
      <c r="F341" s="4" t="s">
        <v>304</v>
      </c>
      <c r="G341" s="4" t="s">
        <v>2733</v>
      </c>
      <c r="H341" s="4" t="s">
        <v>2734</v>
      </c>
      <c r="I341" s="4" t="s">
        <v>2735</v>
      </c>
      <c r="J341" s="4" t="s">
        <v>2736</v>
      </c>
      <c r="K341" s="4" t="s">
        <v>2737</v>
      </c>
      <c r="L341" s="4" t="s">
        <v>328</v>
      </c>
      <c r="M341" s="4" t="s">
        <v>310</v>
      </c>
      <c r="N341" s="4" t="s">
        <v>55</v>
      </c>
      <c r="O341" s="4"/>
      <c r="P341" s="4"/>
    </row>
    <row r="342" customFormat="false" ht="43.25" hidden="false" customHeight="false" outlineLevel="0" collapsed="false">
      <c r="A342" s="4" t="s">
        <v>2738</v>
      </c>
      <c r="B342" s="4" t="s">
        <v>2739</v>
      </c>
      <c r="C342" s="4" t="s">
        <v>2738</v>
      </c>
      <c r="D342" s="4" t="s">
        <v>302</v>
      </c>
      <c r="E342" s="4" t="s">
        <v>2740</v>
      </c>
      <c r="F342" s="4" t="s">
        <v>304</v>
      </c>
      <c r="G342" s="4" t="s">
        <v>2741</v>
      </c>
      <c r="H342" s="4" t="s">
        <v>2742</v>
      </c>
      <c r="I342" s="4" t="s">
        <v>2743</v>
      </c>
      <c r="J342" s="4" t="s">
        <v>2744</v>
      </c>
      <c r="K342" s="4" t="s">
        <v>2745</v>
      </c>
      <c r="L342" s="4" t="s">
        <v>2746</v>
      </c>
      <c r="M342" s="4" t="s">
        <v>310</v>
      </c>
      <c r="N342" s="4" t="s">
        <v>55</v>
      </c>
      <c r="O342" s="4"/>
      <c r="P342" s="4"/>
    </row>
    <row r="343" customFormat="false" ht="43.25" hidden="false" customHeight="false" outlineLevel="0" collapsed="false">
      <c r="A343" s="4" t="s">
        <v>2747</v>
      </c>
      <c r="B343" s="4" t="s">
        <v>2748</v>
      </c>
      <c r="C343" s="4" t="s">
        <v>2749</v>
      </c>
      <c r="D343" s="4" t="s">
        <v>302</v>
      </c>
      <c r="E343" s="4" t="s">
        <v>407</v>
      </c>
      <c r="F343" s="4" t="s">
        <v>304</v>
      </c>
      <c r="G343" s="4" t="s">
        <v>2750</v>
      </c>
      <c r="H343" s="4" t="s">
        <v>2747</v>
      </c>
      <c r="I343" s="4" t="s">
        <v>2751</v>
      </c>
      <c r="J343" s="4" t="s">
        <v>2752</v>
      </c>
      <c r="K343" s="4" t="s">
        <v>2753</v>
      </c>
      <c r="L343" s="4" t="s">
        <v>412</v>
      </c>
      <c r="M343" s="4" t="s">
        <v>310</v>
      </c>
      <c r="N343" s="4" t="s">
        <v>55</v>
      </c>
      <c r="O343" s="4"/>
      <c r="P343" s="4"/>
    </row>
    <row r="344" customFormat="false" ht="43.25" hidden="false" customHeight="false" outlineLevel="0" collapsed="false">
      <c r="A344" s="4" t="s">
        <v>2754</v>
      </c>
      <c r="B344" s="4" t="s">
        <v>2755</v>
      </c>
      <c r="C344" s="4" t="s">
        <v>2749</v>
      </c>
      <c r="D344" s="4" t="s">
        <v>302</v>
      </c>
      <c r="E344" s="4" t="s">
        <v>342</v>
      </c>
      <c r="F344" s="4" t="s">
        <v>304</v>
      </c>
      <c r="G344" s="4" t="s">
        <v>2756</v>
      </c>
      <c r="H344" s="4" t="s">
        <v>2754</v>
      </c>
      <c r="I344" s="4" t="s">
        <v>2757</v>
      </c>
      <c r="J344" s="4" t="s">
        <v>2758</v>
      </c>
      <c r="K344" s="4" t="s">
        <v>2759</v>
      </c>
      <c r="L344" s="4" t="s">
        <v>349</v>
      </c>
      <c r="M344" s="4" t="s">
        <v>310</v>
      </c>
      <c r="N344" s="4" t="s">
        <v>55</v>
      </c>
      <c r="O344" s="4"/>
      <c r="P344" s="4"/>
    </row>
    <row r="345" customFormat="false" ht="43.25" hidden="false" customHeight="false" outlineLevel="0" collapsed="false">
      <c r="A345" s="4" t="s">
        <v>2760</v>
      </c>
      <c r="B345" s="4" t="s">
        <v>2761</v>
      </c>
      <c r="C345" s="4" t="s">
        <v>2749</v>
      </c>
      <c r="D345" s="4" t="s">
        <v>302</v>
      </c>
      <c r="E345" s="4" t="s">
        <v>322</v>
      </c>
      <c r="F345" s="4" t="s">
        <v>304</v>
      </c>
      <c r="G345" s="4" t="s">
        <v>2762</v>
      </c>
      <c r="H345" s="4" t="s">
        <v>2763</v>
      </c>
      <c r="I345" s="4" t="s">
        <v>2764</v>
      </c>
      <c r="J345" s="4" t="s">
        <v>2765</v>
      </c>
      <c r="K345" s="4" t="s">
        <v>2766</v>
      </c>
      <c r="L345" s="4" t="s">
        <v>328</v>
      </c>
      <c r="M345" s="4" t="s">
        <v>310</v>
      </c>
      <c r="N345" s="4" t="s">
        <v>55</v>
      </c>
      <c r="O345" s="4"/>
      <c r="P345" s="4"/>
    </row>
    <row r="346" customFormat="false" ht="53.7" hidden="false" customHeight="false" outlineLevel="0" collapsed="false">
      <c r="A346" s="4" t="s">
        <v>2767</v>
      </c>
      <c r="B346" s="4" t="s">
        <v>2768</v>
      </c>
      <c r="C346" s="4" t="s">
        <v>2767</v>
      </c>
      <c r="D346" s="4" t="s">
        <v>302</v>
      </c>
      <c r="E346" s="4" t="s">
        <v>303</v>
      </c>
      <c r="F346" s="4" t="s">
        <v>304</v>
      </c>
      <c r="G346" s="4" t="s">
        <v>2769</v>
      </c>
      <c r="H346" s="4" t="s">
        <v>2769</v>
      </c>
      <c r="I346" s="4" t="s">
        <v>2770</v>
      </c>
      <c r="J346" s="4" t="s">
        <v>2771</v>
      </c>
      <c r="K346" s="4" t="s">
        <v>2772</v>
      </c>
      <c r="L346" s="4" t="s">
        <v>309</v>
      </c>
      <c r="M346" s="4" t="s">
        <v>310</v>
      </c>
      <c r="N346" s="4" t="s">
        <v>55</v>
      </c>
      <c r="O346" s="4"/>
      <c r="P346" s="4"/>
    </row>
    <row r="347" customFormat="false" ht="43.25" hidden="false" customHeight="false" outlineLevel="0" collapsed="false">
      <c r="A347" s="4" t="s">
        <v>2773</v>
      </c>
      <c r="B347" s="4" t="s">
        <v>2774</v>
      </c>
      <c r="C347" s="4" t="s">
        <v>2775</v>
      </c>
      <c r="D347" s="4" t="s">
        <v>302</v>
      </c>
      <c r="E347" s="4" t="s">
        <v>322</v>
      </c>
      <c r="F347" s="4" t="s">
        <v>304</v>
      </c>
      <c r="G347" s="4" t="s">
        <v>2776</v>
      </c>
      <c r="H347" s="4" t="s">
        <v>2777</v>
      </c>
      <c r="I347" s="4" t="s">
        <v>2778</v>
      </c>
      <c r="J347" s="4" t="s">
        <v>2779</v>
      </c>
      <c r="K347" s="4" t="s">
        <v>2780</v>
      </c>
      <c r="L347" s="4" t="s">
        <v>328</v>
      </c>
      <c r="M347" s="4" t="s">
        <v>310</v>
      </c>
      <c r="N347" s="4" t="s">
        <v>55</v>
      </c>
      <c r="O347" s="4"/>
      <c r="P347" s="4"/>
    </row>
    <row r="348" customFormat="false" ht="43.25" hidden="false" customHeight="false" outlineLevel="0" collapsed="false">
      <c r="A348" s="4" t="s">
        <v>2781</v>
      </c>
      <c r="B348" s="4" t="s">
        <v>2782</v>
      </c>
      <c r="C348" s="4" t="s">
        <v>341</v>
      </c>
      <c r="D348" s="4" t="s">
        <v>302</v>
      </c>
      <c r="E348" s="4" t="s">
        <v>322</v>
      </c>
      <c r="F348" s="4" t="s">
        <v>304</v>
      </c>
      <c r="G348" s="4" t="s">
        <v>2783</v>
      </c>
      <c r="H348" s="4" t="s">
        <v>2784</v>
      </c>
      <c r="I348" s="4" t="s">
        <v>2785</v>
      </c>
      <c r="J348" s="4" t="s">
        <v>2786</v>
      </c>
      <c r="K348" s="4" t="s">
        <v>2787</v>
      </c>
      <c r="L348" s="4" t="s">
        <v>328</v>
      </c>
      <c r="M348" s="4" t="s">
        <v>310</v>
      </c>
      <c r="N348" s="4" t="s">
        <v>55</v>
      </c>
      <c r="O348" s="4"/>
      <c r="P348" s="4"/>
    </row>
    <row r="349" customFormat="false" ht="43.25" hidden="false" customHeight="false" outlineLevel="0" collapsed="false">
      <c r="A349" s="4" t="s">
        <v>2788</v>
      </c>
      <c r="B349" s="4" t="s">
        <v>2789</v>
      </c>
      <c r="C349" s="4" t="s">
        <v>2790</v>
      </c>
      <c r="D349" s="4" t="s">
        <v>302</v>
      </c>
      <c r="E349" s="4" t="s">
        <v>407</v>
      </c>
      <c r="F349" s="4" t="s">
        <v>304</v>
      </c>
      <c r="G349" s="4" t="s">
        <v>2791</v>
      </c>
      <c r="H349" s="4" t="s">
        <v>2788</v>
      </c>
      <c r="I349" s="4" t="s">
        <v>2792</v>
      </c>
      <c r="J349" s="4" t="s">
        <v>2793</v>
      </c>
      <c r="K349" s="4" t="s">
        <v>2794</v>
      </c>
      <c r="L349" s="4" t="s">
        <v>412</v>
      </c>
      <c r="M349" s="4" t="s">
        <v>310</v>
      </c>
      <c r="N349" s="4" t="s">
        <v>55</v>
      </c>
      <c r="O349" s="4"/>
      <c r="P349" s="4"/>
    </row>
    <row r="350" customFormat="false" ht="43.25" hidden="false" customHeight="false" outlineLevel="0" collapsed="false">
      <c r="A350" s="4" t="s">
        <v>2795</v>
      </c>
      <c r="B350" s="4" t="s">
        <v>2796</v>
      </c>
      <c r="C350" s="4" t="s">
        <v>2797</v>
      </c>
      <c r="D350" s="4" t="s">
        <v>302</v>
      </c>
      <c r="E350" s="4" t="s">
        <v>342</v>
      </c>
      <c r="F350" s="4" t="s">
        <v>304</v>
      </c>
      <c r="G350" s="4" t="s">
        <v>2798</v>
      </c>
      <c r="H350" s="4" t="s">
        <v>2799</v>
      </c>
      <c r="I350" s="4" t="s">
        <v>2800</v>
      </c>
      <c r="J350" s="4" t="s">
        <v>2801</v>
      </c>
      <c r="K350" s="4" t="s">
        <v>2802</v>
      </c>
      <c r="L350" s="4" t="s">
        <v>349</v>
      </c>
      <c r="M350" s="4" t="s">
        <v>310</v>
      </c>
      <c r="N350" s="4" t="s">
        <v>55</v>
      </c>
      <c r="O350" s="4"/>
      <c r="P350" s="4"/>
    </row>
    <row r="351" customFormat="false" ht="22.35" hidden="false" customHeight="false" outlineLevel="0" collapsed="false">
      <c r="A351" s="6" t="s">
        <v>2647</v>
      </c>
      <c r="B351" s="6" t="s">
        <v>2803</v>
      </c>
      <c r="C351" s="6"/>
      <c r="D351" s="6"/>
      <c r="E351" s="6" t="s">
        <v>1422</v>
      </c>
      <c r="F351" s="6" t="s">
        <v>1423</v>
      </c>
      <c r="G351" s="6"/>
      <c r="H351" s="6"/>
      <c r="I351" s="6"/>
      <c r="J351" s="6"/>
      <c r="K351" s="6"/>
      <c r="L351" s="6"/>
      <c r="M351" s="6" t="s">
        <v>1424</v>
      </c>
      <c r="N351" s="6" t="s">
        <v>55</v>
      </c>
      <c r="O351" s="6"/>
      <c r="P351" s="6"/>
    </row>
    <row r="352" customFormat="false" ht="22.35" hidden="false" customHeight="false" outlineLevel="0" collapsed="false">
      <c r="A352" s="6" t="s">
        <v>2804</v>
      </c>
      <c r="B352" s="6" t="s">
        <v>2805</v>
      </c>
      <c r="C352" s="6"/>
      <c r="D352" s="6"/>
      <c r="E352" s="6" t="s">
        <v>1422</v>
      </c>
      <c r="F352" s="6" t="s">
        <v>1423</v>
      </c>
      <c r="G352" s="6"/>
      <c r="H352" s="6"/>
      <c r="I352" s="6"/>
      <c r="J352" s="6"/>
      <c r="K352" s="6"/>
      <c r="L352" s="6"/>
      <c r="M352" s="6" t="s">
        <v>1424</v>
      </c>
      <c r="N352" s="6" t="s">
        <v>55</v>
      </c>
      <c r="O352" s="6"/>
      <c r="P352" s="6"/>
    </row>
    <row r="353" customFormat="false" ht="22.35" hidden="false" customHeight="false" outlineLevel="0" collapsed="false">
      <c r="A353" s="6" t="s">
        <v>2647</v>
      </c>
      <c r="B353" s="6" t="s">
        <v>2806</v>
      </c>
      <c r="C353" s="6"/>
      <c r="D353" s="6"/>
      <c r="E353" s="6" t="s">
        <v>1422</v>
      </c>
      <c r="F353" s="6" t="s">
        <v>1423</v>
      </c>
      <c r="G353" s="6"/>
      <c r="H353" s="6"/>
      <c r="I353" s="6"/>
      <c r="J353" s="6"/>
      <c r="K353" s="6"/>
      <c r="L353" s="6"/>
      <c r="M353" s="6" t="s">
        <v>1424</v>
      </c>
      <c r="N353" s="6" t="s">
        <v>55</v>
      </c>
      <c r="O353" s="6"/>
      <c r="P353" s="6"/>
    </row>
    <row r="354" customFormat="false" ht="22.35" hidden="false" customHeight="false" outlineLevel="0" collapsed="false">
      <c r="A354" s="6" t="s">
        <v>2807</v>
      </c>
      <c r="B354" s="6" t="s">
        <v>2808</v>
      </c>
      <c r="C354" s="6"/>
      <c r="D354" s="6"/>
      <c r="E354" s="6" t="s">
        <v>1422</v>
      </c>
      <c r="F354" s="6" t="s">
        <v>1423</v>
      </c>
      <c r="G354" s="6"/>
      <c r="H354" s="6"/>
      <c r="I354" s="6"/>
      <c r="J354" s="6"/>
      <c r="K354" s="6"/>
      <c r="L354" s="6"/>
      <c r="M354" s="6" t="s">
        <v>1424</v>
      </c>
      <c r="N354" s="6" t="s">
        <v>55</v>
      </c>
      <c r="O354" s="6"/>
      <c r="P354" s="6"/>
    </row>
    <row r="355" customFormat="false" ht="22.35" hidden="false" customHeight="false" outlineLevel="0" collapsed="false">
      <c r="A355" s="6" t="s">
        <v>2809</v>
      </c>
      <c r="B355" s="6" t="s">
        <v>2810</v>
      </c>
      <c r="C355" s="6"/>
      <c r="D355" s="6"/>
      <c r="E355" s="6" t="s">
        <v>1422</v>
      </c>
      <c r="F355" s="6" t="s">
        <v>1423</v>
      </c>
      <c r="G355" s="6"/>
      <c r="H355" s="6"/>
      <c r="I355" s="6"/>
      <c r="J355" s="6"/>
      <c r="K355" s="6"/>
      <c r="L355" s="6"/>
      <c r="M355" s="6" t="s">
        <v>1424</v>
      </c>
      <c r="N355" s="6" t="s">
        <v>55</v>
      </c>
      <c r="O355" s="6"/>
      <c r="P355" s="6"/>
    </row>
    <row r="356" customFormat="false" ht="22.35" hidden="false" customHeight="false" outlineLevel="0" collapsed="false">
      <c r="A356" s="6" t="s">
        <v>2811</v>
      </c>
      <c r="B356" s="6" t="s">
        <v>2812</v>
      </c>
      <c r="C356" s="6"/>
      <c r="D356" s="6"/>
      <c r="E356" s="6" t="s">
        <v>1422</v>
      </c>
      <c r="F356" s="6" t="s">
        <v>1423</v>
      </c>
      <c r="G356" s="6"/>
      <c r="H356" s="6"/>
      <c r="I356" s="6"/>
      <c r="J356" s="6"/>
      <c r="K356" s="6"/>
      <c r="L356" s="6"/>
      <c r="M356" s="6" t="s">
        <v>1424</v>
      </c>
      <c r="N356" s="6" t="s">
        <v>55</v>
      </c>
      <c r="O356" s="6"/>
      <c r="P356" s="6"/>
    </row>
    <row r="357" customFormat="false" ht="22.35" hidden="false" customHeight="false" outlineLevel="0" collapsed="false">
      <c r="A357" s="6" t="s">
        <v>2813</v>
      </c>
      <c r="B357" s="6" t="s">
        <v>2814</v>
      </c>
      <c r="C357" s="6"/>
      <c r="D357" s="6"/>
      <c r="E357" s="6" t="s">
        <v>1422</v>
      </c>
      <c r="F357" s="6" t="s">
        <v>1423</v>
      </c>
      <c r="G357" s="6"/>
      <c r="H357" s="6"/>
      <c r="I357" s="6"/>
      <c r="J357" s="6"/>
      <c r="K357" s="6"/>
      <c r="L357" s="6"/>
      <c r="M357" s="6" t="s">
        <v>1424</v>
      </c>
      <c r="N357" s="6" t="s">
        <v>55</v>
      </c>
      <c r="O357" s="6"/>
      <c r="P357" s="6"/>
    </row>
    <row r="358" customFormat="false" ht="22.35" hidden="false" customHeight="false" outlineLevel="0" collapsed="false">
      <c r="A358" s="6" t="s">
        <v>2815</v>
      </c>
      <c r="B358" s="6" t="s">
        <v>2816</v>
      </c>
      <c r="C358" s="6"/>
      <c r="D358" s="6"/>
      <c r="E358" s="6" t="s">
        <v>1422</v>
      </c>
      <c r="F358" s="6" t="s">
        <v>1423</v>
      </c>
      <c r="G358" s="6"/>
      <c r="H358" s="6"/>
      <c r="I358" s="6"/>
      <c r="J358" s="6"/>
      <c r="K358" s="6"/>
      <c r="L358" s="6"/>
      <c r="M358" s="6" t="s">
        <v>1424</v>
      </c>
      <c r="N358" s="6" t="s">
        <v>55</v>
      </c>
      <c r="O358" s="6"/>
      <c r="P358" s="6"/>
    </row>
    <row r="359" customFormat="false" ht="22.35" hidden="false" customHeight="false" outlineLevel="0" collapsed="false">
      <c r="A359" s="6" t="s">
        <v>2817</v>
      </c>
      <c r="B359" s="6" t="s">
        <v>2818</v>
      </c>
      <c r="C359" s="6"/>
      <c r="D359" s="6"/>
      <c r="E359" s="6" t="s">
        <v>1422</v>
      </c>
      <c r="F359" s="6" t="s">
        <v>1423</v>
      </c>
      <c r="G359" s="6"/>
      <c r="H359" s="6"/>
      <c r="I359" s="6"/>
      <c r="J359" s="6"/>
      <c r="K359" s="6"/>
      <c r="L359" s="6"/>
      <c r="M359" s="6" t="s">
        <v>1424</v>
      </c>
      <c r="N359" s="6" t="s">
        <v>55</v>
      </c>
      <c r="O359" s="6"/>
      <c r="P359" s="6"/>
    </row>
    <row r="360" customFormat="false" ht="22.35" hidden="false" customHeight="false" outlineLevel="0" collapsed="false">
      <c r="A360" s="6" t="s">
        <v>2819</v>
      </c>
      <c r="B360" s="6" t="s">
        <v>2820</v>
      </c>
      <c r="C360" s="6"/>
      <c r="D360" s="6"/>
      <c r="E360" s="6" t="s">
        <v>1422</v>
      </c>
      <c r="F360" s="6" t="s">
        <v>1423</v>
      </c>
      <c r="G360" s="6"/>
      <c r="H360" s="6"/>
      <c r="I360" s="6"/>
      <c r="J360" s="6"/>
      <c r="K360" s="6"/>
      <c r="L360" s="6"/>
      <c r="M360" s="6" t="s">
        <v>1424</v>
      </c>
      <c r="N360" s="6" t="s">
        <v>55</v>
      </c>
      <c r="O360" s="6"/>
      <c r="P360" s="6"/>
    </row>
    <row r="361" customFormat="false" ht="22.35" hidden="false" customHeight="false" outlineLevel="0" collapsed="false">
      <c r="A361" s="6" t="s">
        <v>2821</v>
      </c>
      <c r="B361" s="6" t="s">
        <v>2822</v>
      </c>
      <c r="C361" s="6"/>
      <c r="D361" s="6"/>
      <c r="E361" s="6" t="s">
        <v>1422</v>
      </c>
      <c r="F361" s="6" t="s">
        <v>1423</v>
      </c>
      <c r="G361" s="6"/>
      <c r="H361" s="6"/>
      <c r="I361" s="6"/>
      <c r="J361" s="6"/>
      <c r="K361" s="6"/>
      <c r="L361" s="6"/>
      <c r="M361" s="6" t="s">
        <v>1424</v>
      </c>
      <c r="N361" s="6" t="s">
        <v>55</v>
      </c>
      <c r="O361" s="6"/>
      <c r="P361" s="6"/>
    </row>
    <row r="362" customFormat="false" ht="22.35" hidden="false" customHeight="false" outlineLevel="0" collapsed="false">
      <c r="A362" s="6" t="s">
        <v>2823</v>
      </c>
      <c r="B362" s="6" t="s">
        <v>2824</v>
      </c>
      <c r="C362" s="6"/>
      <c r="D362" s="6"/>
      <c r="E362" s="6" t="s">
        <v>1422</v>
      </c>
      <c r="F362" s="6" t="s">
        <v>1423</v>
      </c>
      <c r="G362" s="6"/>
      <c r="H362" s="6"/>
      <c r="I362" s="6"/>
      <c r="J362" s="6"/>
      <c r="K362" s="6"/>
      <c r="L362" s="6"/>
      <c r="M362" s="6" t="s">
        <v>1424</v>
      </c>
      <c r="N362" s="6" t="s">
        <v>55</v>
      </c>
      <c r="O362" s="6"/>
      <c r="P362" s="6"/>
    </row>
    <row r="363" customFormat="false" ht="22.35" hidden="false" customHeight="false" outlineLevel="0" collapsed="false">
      <c r="A363" s="6" t="s">
        <v>2825</v>
      </c>
      <c r="B363" s="6" t="s">
        <v>2826</v>
      </c>
      <c r="C363" s="6"/>
      <c r="D363" s="6"/>
      <c r="E363" s="6" t="s">
        <v>1422</v>
      </c>
      <c r="F363" s="6" t="s">
        <v>1423</v>
      </c>
      <c r="G363" s="6"/>
      <c r="H363" s="6"/>
      <c r="I363" s="6"/>
      <c r="J363" s="6"/>
      <c r="K363" s="6"/>
      <c r="L363" s="6"/>
      <c r="M363" s="6" t="s">
        <v>1424</v>
      </c>
      <c r="N363" s="6" t="s">
        <v>55</v>
      </c>
      <c r="O363" s="6"/>
      <c r="P363" s="6"/>
    </row>
    <row r="364" customFormat="false" ht="22.35" hidden="false" customHeight="false" outlineLevel="0" collapsed="false">
      <c r="A364" s="6" t="s">
        <v>2827</v>
      </c>
      <c r="B364" s="6" t="s">
        <v>2828</v>
      </c>
      <c r="C364" s="6"/>
      <c r="D364" s="6"/>
      <c r="E364" s="6" t="s">
        <v>1422</v>
      </c>
      <c r="F364" s="6" t="s">
        <v>1423</v>
      </c>
      <c r="G364" s="6"/>
      <c r="H364" s="6"/>
      <c r="I364" s="6"/>
      <c r="J364" s="6"/>
      <c r="K364" s="6"/>
      <c r="L364" s="6"/>
      <c r="M364" s="6" t="s">
        <v>1424</v>
      </c>
      <c r="N364" s="6" t="s">
        <v>55</v>
      </c>
      <c r="O364" s="6"/>
      <c r="P364" s="6"/>
    </row>
    <row r="365" customFormat="false" ht="22.35" hidden="false" customHeight="false" outlineLevel="0" collapsed="false">
      <c r="A365" s="6" t="s">
        <v>2829</v>
      </c>
      <c r="B365" s="6" t="s">
        <v>2830</v>
      </c>
      <c r="C365" s="6"/>
      <c r="D365" s="6"/>
      <c r="E365" s="6" t="s">
        <v>1422</v>
      </c>
      <c r="F365" s="6" t="s">
        <v>1423</v>
      </c>
      <c r="G365" s="6"/>
      <c r="H365" s="6"/>
      <c r="I365" s="6"/>
      <c r="J365" s="6"/>
      <c r="K365" s="6"/>
      <c r="L365" s="6"/>
      <c r="M365" s="6" t="s">
        <v>1424</v>
      </c>
      <c r="N365" s="6" t="s">
        <v>55</v>
      </c>
      <c r="O365" s="6"/>
      <c r="P365" s="6"/>
    </row>
    <row r="366" customFormat="false" ht="22.35" hidden="false" customHeight="false" outlineLevel="0" collapsed="false">
      <c r="A366" s="6" t="s">
        <v>2831</v>
      </c>
      <c r="B366" s="6" t="s">
        <v>2832</v>
      </c>
      <c r="C366" s="6"/>
      <c r="D366" s="6"/>
      <c r="E366" s="6" t="s">
        <v>1422</v>
      </c>
      <c r="F366" s="6" t="s">
        <v>1423</v>
      </c>
      <c r="G366" s="6"/>
      <c r="H366" s="6"/>
      <c r="I366" s="6"/>
      <c r="J366" s="6"/>
      <c r="K366" s="6"/>
      <c r="L366" s="6"/>
      <c r="M366" s="6" t="s">
        <v>1424</v>
      </c>
      <c r="N366" s="6" t="s">
        <v>55</v>
      </c>
      <c r="O366" s="6"/>
      <c r="P366" s="6"/>
    </row>
    <row r="367" customFormat="false" ht="22.35" hidden="false" customHeight="false" outlineLevel="0" collapsed="false">
      <c r="A367" s="6" t="s">
        <v>2833</v>
      </c>
      <c r="B367" s="6" t="s">
        <v>2834</v>
      </c>
      <c r="C367" s="6"/>
      <c r="D367" s="6"/>
      <c r="E367" s="6" t="s">
        <v>1422</v>
      </c>
      <c r="F367" s="6" t="s">
        <v>1423</v>
      </c>
      <c r="G367" s="6"/>
      <c r="H367" s="6"/>
      <c r="I367" s="6"/>
      <c r="J367" s="6"/>
      <c r="K367" s="6"/>
      <c r="L367" s="6"/>
      <c r="M367" s="6" t="s">
        <v>1424</v>
      </c>
      <c r="N367" s="6" t="s">
        <v>55</v>
      </c>
      <c r="O367" s="6"/>
      <c r="P367" s="6"/>
    </row>
    <row r="368" customFormat="false" ht="22.35" hidden="false" customHeight="false" outlineLevel="0" collapsed="false">
      <c r="A368" s="6" t="s">
        <v>2835</v>
      </c>
      <c r="B368" s="6" t="s">
        <v>2836</v>
      </c>
      <c r="C368" s="6"/>
      <c r="D368" s="6"/>
      <c r="E368" s="6" t="s">
        <v>1422</v>
      </c>
      <c r="F368" s="6" t="s">
        <v>1423</v>
      </c>
      <c r="G368" s="6"/>
      <c r="H368" s="6"/>
      <c r="I368" s="6"/>
      <c r="J368" s="6"/>
      <c r="K368" s="6"/>
      <c r="L368" s="6"/>
      <c r="M368" s="6" t="s">
        <v>1424</v>
      </c>
      <c r="N368" s="6" t="s">
        <v>55</v>
      </c>
      <c r="O368" s="6"/>
      <c r="P368" s="6"/>
    </row>
    <row r="369" customFormat="false" ht="22.35" hidden="false" customHeight="false" outlineLevel="0" collapsed="false">
      <c r="A369" s="6" t="s">
        <v>2835</v>
      </c>
      <c r="B369" s="6" t="s">
        <v>2837</v>
      </c>
      <c r="C369" s="6"/>
      <c r="D369" s="6"/>
      <c r="E369" s="6" t="s">
        <v>1422</v>
      </c>
      <c r="F369" s="6" t="s">
        <v>1423</v>
      </c>
      <c r="G369" s="6"/>
      <c r="H369" s="6"/>
      <c r="I369" s="6"/>
      <c r="J369" s="6"/>
      <c r="K369" s="6"/>
      <c r="L369" s="6"/>
      <c r="M369" s="6" t="s">
        <v>1424</v>
      </c>
      <c r="N369" s="6" t="s">
        <v>55</v>
      </c>
      <c r="O369" s="6"/>
      <c r="P369" s="6"/>
    </row>
    <row r="370" customFormat="false" ht="22.35" hidden="false" customHeight="false" outlineLevel="0" collapsed="false">
      <c r="A370" s="6" t="s">
        <v>2838</v>
      </c>
      <c r="B370" s="6" t="s">
        <v>2839</v>
      </c>
      <c r="C370" s="6"/>
      <c r="D370" s="6"/>
      <c r="E370" s="6" t="s">
        <v>1422</v>
      </c>
      <c r="F370" s="6" t="s">
        <v>1423</v>
      </c>
      <c r="G370" s="6"/>
      <c r="H370" s="6"/>
      <c r="I370" s="6"/>
      <c r="J370" s="6"/>
      <c r="K370" s="6"/>
      <c r="L370" s="6"/>
      <c r="M370" s="6" t="s">
        <v>1424</v>
      </c>
      <c r="N370" s="6" t="s">
        <v>55</v>
      </c>
      <c r="O370" s="6"/>
      <c r="P370" s="6"/>
    </row>
    <row r="371" customFormat="false" ht="22.35" hidden="false" customHeight="false" outlineLevel="0" collapsed="false">
      <c r="A371" s="6" t="s">
        <v>2840</v>
      </c>
      <c r="B371" s="6" t="s">
        <v>2841</v>
      </c>
      <c r="C371" s="6"/>
      <c r="D371" s="6"/>
      <c r="E371" s="6" t="s">
        <v>1422</v>
      </c>
      <c r="F371" s="6" t="s">
        <v>1423</v>
      </c>
      <c r="G371" s="6"/>
      <c r="H371" s="6"/>
      <c r="I371" s="6"/>
      <c r="J371" s="6"/>
      <c r="K371" s="6"/>
      <c r="L371" s="6"/>
      <c r="M371" s="6" t="s">
        <v>1424</v>
      </c>
      <c r="N371" s="6" t="s">
        <v>55</v>
      </c>
      <c r="O371" s="6"/>
      <c r="P371" s="6"/>
    </row>
    <row r="372" customFormat="false" ht="22.35" hidden="false" customHeight="false" outlineLevel="0" collapsed="false">
      <c r="A372" s="6" t="s">
        <v>2842</v>
      </c>
      <c r="B372" s="6" t="s">
        <v>2843</v>
      </c>
      <c r="C372" s="6"/>
      <c r="D372" s="6"/>
      <c r="E372" s="6" t="s">
        <v>1422</v>
      </c>
      <c r="F372" s="6" t="s">
        <v>1423</v>
      </c>
      <c r="G372" s="6"/>
      <c r="H372" s="6"/>
      <c r="I372" s="6"/>
      <c r="J372" s="6"/>
      <c r="K372" s="6"/>
      <c r="L372" s="6"/>
      <c r="M372" s="6" t="s">
        <v>1424</v>
      </c>
      <c r="N372" s="6" t="s">
        <v>55</v>
      </c>
      <c r="O372" s="6"/>
      <c r="P372" s="6"/>
    </row>
    <row r="373" customFormat="false" ht="22.35" hidden="false" customHeight="false" outlineLevel="0" collapsed="false">
      <c r="A373" s="6" t="s">
        <v>2844</v>
      </c>
      <c r="B373" s="6" t="s">
        <v>2845</v>
      </c>
      <c r="C373" s="6"/>
      <c r="D373" s="6"/>
      <c r="E373" s="6" t="s">
        <v>1422</v>
      </c>
      <c r="F373" s="6" t="s">
        <v>1423</v>
      </c>
      <c r="G373" s="6"/>
      <c r="H373" s="6"/>
      <c r="I373" s="6"/>
      <c r="J373" s="6"/>
      <c r="K373" s="6"/>
      <c r="L373" s="6"/>
      <c r="M373" s="6" t="s">
        <v>1424</v>
      </c>
      <c r="N373" s="6" t="s">
        <v>55</v>
      </c>
      <c r="O373" s="6"/>
      <c r="P373" s="6"/>
    </row>
    <row r="374" customFormat="false" ht="22.35" hidden="false" customHeight="false" outlineLevel="0" collapsed="false">
      <c r="A374" s="6" t="s">
        <v>2835</v>
      </c>
      <c r="B374" s="6" t="s">
        <v>2846</v>
      </c>
      <c r="C374" s="6"/>
      <c r="D374" s="6"/>
      <c r="E374" s="6" t="s">
        <v>1422</v>
      </c>
      <c r="F374" s="6" t="s">
        <v>1423</v>
      </c>
      <c r="G374" s="6"/>
      <c r="H374" s="6"/>
      <c r="I374" s="6"/>
      <c r="J374" s="6"/>
      <c r="K374" s="6"/>
      <c r="L374" s="6"/>
      <c r="M374" s="6" t="s">
        <v>1424</v>
      </c>
      <c r="N374" s="6" t="s">
        <v>55</v>
      </c>
      <c r="O374" s="6"/>
      <c r="P374" s="6"/>
    </row>
    <row r="375" customFormat="false" ht="22.35" hidden="false" customHeight="false" outlineLevel="0" collapsed="false">
      <c r="A375" s="6" t="s">
        <v>2847</v>
      </c>
      <c r="B375" s="6" t="s">
        <v>2848</v>
      </c>
      <c r="C375" s="6"/>
      <c r="D375" s="6"/>
      <c r="E375" s="6" t="s">
        <v>1422</v>
      </c>
      <c r="F375" s="6" t="s">
        <v>1423</v>
      </c>
      <c r="G375" s="6"/>
      <c r="H375" s="6"/>
      <c r="I375" s="6"/>
      <c r="J375" s="6"/>
      <c r="K375" s="6"/>
      <c r="L375" s="6"/>
      <c r="M375" s="6" t="s">
        <v>1424</v>
      </c>
      <c r="N375" s="6" t="s">
        <v>55</v>
      </c>
      <c r="O375" s="6"/>
      <c r="P375" s="6"/>
    </row>
    <row r="376" customFormat="false" ht="22.35" hidden="false" customHeight="false" outlineLevel="0" collapsed="false">
      <c r="A376" s="6" t="s">
        <v>2849</v>
      </c>
      <c r="B376" s="6" t="s">
        <v>2850</v>
      </c>
      <c r="C376" s="6"/>
      <c r="D376" s="6"/>
      <c r="E376" s="6" t="s">
        <v>1422</v>
      </c>
      <c r="F376" s="6" t="s">
        <v>1423</v>
      </c>
      <c r="G376" s="6"/>
      <c r="H376" s="6"/>
      <c r="I376" s="6"/>
      <c r="J376" s="6"/>
      <c r="K376" s="6"/>
      <c r="L376" s="6"/>
      <c r="M376" s="6" t="s">
        <v>1424</v>
      </c>
      <c r="N376" s="6" t="s">
        <v>55</v>
      </c>
      <c r="O376" s="6"/>
      <c r="P376" s="6"/>
    </row>
    <row r="377" customFormat="false" ht="43.25" hidden="false" customHeight="false" outlineLevel="0" collapsed="false">
      <c r="A377" s="4" t="s">
        <v>2851</v>
      </c>
      <c r="B377" s="4" t="s">
        <v>2852</v>
      </c>
      <c r="C377" s="4" t="s">
        <v>2853</v>
      </c>
      <c r="D377" s="4" t="s">
        <v>445</v>
      </c>
      <c r="E377" s="4" t="s">
        <v>322</v>
      </c>
      <c r="F377" s="4" t="s">
        <v>304</v>
      </c>
      <c r="G377" s="4" t="s">
        <v>2854</v>
      </c>
      <c r="H377" s="4" t="s">
        <v>2855</v>
      </c>
      <c r="I377" s="4" t="s">
        <v>2856</v>
      </c>
      <c r="J377" s="4" t="s">
        <v>2857</v>
      </c>
      <c r="K377" s="4" t="s">
        <v>2858</v>
      </c>
      <c r="L377" s="4" t="s">
        <v>328</v>
      </c>
      <c r="M377" s="4" t="s">
        <v>310</v>
      </c>
      <c r="N377" s="4" t="s">
        <v>55</v>
      </c>
      <c r="O377" s="4"/>
      <c r="P377" s="4"/>
    </row>
    <row r="378" customFormat="false" ht="22.35" hidden="false" customHeight="false" outlineLevel="0" collapsed="false">
      <c r="A378" s="6" t="s">
        <v>2859</v>
      </c>
      <c r="B378" s="6" t="s">
        <v>2860</v>
      </c>
      <c r="C378" s="6"/>
      <c r="D378" s="6"/>
      <c r="E378" s="6" t="s">
        <v>1422</v>
      </c>
      <c r="F378" s="6" t="s">
        <v>1423</v>
      </c>
      <c r="G378" s="6"/>
      <c r="H378" s="6"/>
      <c r="I378" s="6"/>
      <c r="J378" s="6"/>
      <c r="K378" s="6"/>
      <c r="L378" s="6"/>
      <c r="M378" s="6" t="s">
        <v>1424</v>
      </c>
      <c r="N378" s="6" t="s">
        <v>55</v>
      </c>
      <c r="O378" s="6"/>
      <c r="P378" s="6"/>
    </row>
    <row r="379" customFormat="false" ht="22.35" hidden="false" customHeight="false" outlineLevel="0" collapsed="false">
      <c r="A379" s="6" t="s">
        <v>2861</v>
      </c>
      <c r="B379" s="6" t="s">
        <v>2862</v>
      </c>
      <c r="C379" s="6"/>
      <c r="D379" s="6"/>
      <c r="E379" s="6" t="s">
        <v>1422</v>
      </c>
      <c r="F379" s="6" t="s">
        <v>1423</v>
      </c>
      <c r="G379" s="6"/>
      <c r="H379" s="6"/>
      <c r="I379" s="6"/>
      <c r="J379" s="6"/>
      <c r="K379" s="6"/>
      <c r="L379" s="6"/>
      <c r="M379" s="6" t="s">
        <v>1424</v>
      </c>
      <c r="N379" s="6" t="s">
        <v>55</v>
      </c>
      <c r="O379" s="6"/>
      <c r="P379" s="6"/>
    </row>
    <row r="380" customFormat="false" ht="43.25" hidden="false" customHeight="false" outlineLevel="0" collapsed="false">
      <c r="A380" s="4" t="s">
        <v>2863</v>
      </c>
      <c r="B380" s="4" t="s">
        <v>2864</v>
      </c>
      <c r="C380" s="4" t="s">
        <v>2865</v>
      </c>
      <c r="D380" s="4" t="s">
        <v>445</v>
      </c>
      <c r="E380" s="4" t="s">
        <v>322</v>
      </c>
      <c r="F380" s="4" t="s">
        <v>304</v>
      </c>
      <c r="G380" s="4" t="s">
        <v>2866</v>
      </c>
      <c r="H380" s="4" t="s">
        <v>2867</v>
      </c>
      <c r="I380" s="4" t="s">
        <v>2868</v>
      </c>
      <c r="J380" s="4" t="s">
        <v>2869</v>
      </c>
      <c r="K380" s="4" t="s">
        <v>2870</v>
      </c>
      <c r="L380" s="4" t="s">
        <v>328</v>
      </c>
      <c r="M380" s="4" t="s">
        <v>310</v>
      </c>
      <c r="N380" s="4" t="s">
        <v>55</v>
      </c>
      <c r="O380" s="4"/>
      <c r="P380" s="4"/>
    </row>
    <row r="381" customFormat="false" ht="22.35" hidden="false" customHeight="false" outlineLevel="0" collapsed="false">
      <c r="A381" s="6" t="s">
        <v>2871</v>
      </c>
      <c r="B381" s="6" t="s">
        <v>2872</v>
      </c>
      <c r="C381" s="6"/>
      <c r="D381" s="6"/>
      <c r="E381" s="6" t="s">
        <v>1422</v>
      </c>
      <c r="F381" s="6" t="s">
        <v>1423</v>
      </c>
      <c r="G381" s="6"/>
      <c r="H381" s="6"/>
      <c r="I381" s="6"/>
      <c r="J381" s="6"/>
      <c r="K381" s="6"/>
      <c r="L381" s="6"/>
      <c r="M381" s="6" t="s">
        <v>1424</v>
      </c>
      <c r="N381" s="6" t="s">
        <v>55</v>
      </c>
      <c r="O381" s="6"/>
      <c r="P381" s="6"/>
    </row>
    <row r="382" customFormat="false" ht="22.35" hidden="false" customHeight="false" outlineLevel="0" collapsed="false">
      <c r="A382" s="6" t="s">
        <v>2873</v>
      </c>
      <c r="B382" s="6" t="s">
        <v>2874</v>
      </c>
      <c r="C382" s="6"/>
      <c r="D382" s="6"/>
      <c r="E382" s="6" t="s">
        <v>1422</v>
      </c>
      <c r="F382" s="6" t="s">
        <v>1423</v>
      </c>
      <c r="G382" s="6"/>
      <c r="H382" s="6"/>
      <c r="I382" s="6"/>
      <c r="J382" s="6"/>
      <c r="K382" s="6"/>
      <c r="L382" s="6"/>
      <c r="M382" s="6" t="s">
        <v>1424</v>
      </c>
      <c r="N382" s="6" t="s">
        <v>55</v>
      </c>
      <c r="O382" s="6"/>
      <c r="P382" s="6"/>
    </row>
    <row r="383" customFormat="false" ht="43.25" hidden="false" customHeight="false" outlineLevel="0" collapsed="false">
      <c r="A383" s="4" t="s">
        <v>2875</v>
      </c>
      <c r="B383" s="4" t="s">
        <v>2876</v>
      </c>
      <c r="C383" s="4" t="s">
        <v>2877</v>
      </c>
      <c r="D383" s="4" t="s">
        <v>445</v>
      </c>
      <c r="E383" s="4" t="s">
        <v>322</v>
      </c>
      <c r="F383" s="4" t="s">
        <v>304</v>
      </c>
      <c r="G383" s="4" t="s">
        <v>2878</v>
      </c>
      <c r="H383" s="4" t="s">
        <v>2879</v>
      </c>
      <c r="I383" s="4" t="s">
        <v>2880</v>
      </c>
      <c r="J383" s="4" t="s">
        <v>2881</v>
      </c>
      <c r="K383" s="4" t="s">
        <v>2882</v>
      </c>
      <c r="L383" s="4" t="s">
        <v>328</v>
      </c>
      <c r="M383" s="4" t="s">
        <v>310</v>
      </c>
      <c r="N383" s="4" t="s">
        <v>55</v>
      </c>
      <c r="O383" s="4"/>
      <c r="P383" s="4"/>
    </row>
    <row r="384" customFormat="false" ht="22.35" hidden="false" customHeight="false" outlineLevel="0" collapsed="false">
      <c r="A384" s="6" t="s">
        <v>2883</v>
      </c>
      <c r="B384" s="6" t="s">
        <v>2884</v>
      </c>
      <c r="C384" s="6"/>
      <c r="D384" s="6"/>
      <c r="E384" s="6" t="s">
        <v>1422</v>
      </c>
      <c r="F384" s="6" t="s">
        <v>1423</v>
      </c>
      <c r="G384" s="6"/>
      <c r="H384" s="6"/>
      <c r="I384" s="6"/>
      <c r="J384" s="6"/>
      <c r="K384" s="6"/>
      <c r="L384" s="6"/>
      <c r="M384" s="6" t="s">
        <v>1424</v>
      </c>
      <c r="N384" s="6" t="s">
        <v>55</v>
      </c>
      <c r="O384" s="6"/>
      <c r="P384" s="6"/>
    </row>
    <row r="385" customFormat="false" ht="43.25" hidden="false" customHeight="false" outlineLevel="0" collapsed="false">
      <c r="A385" s="4" t="s">
        <v>2885</v>
      </c>
      <c r="B385" s="4" t="s">
        <v>2886</v>
      </c>
      <c r="C385" s="4" t="s">
        <v>2887</v>
      </c>
      <c r="D385" s="4" t="s">
        <v>445</v>
      </c>
      <c r="E385" s="4" t="s">
        <v>322</v>
      </c>
      <c r="F385" s="4" t="s">
        <v>304</v>
      </c>
      <c r="G385" s="4" t="s">
        <v>2888</v>
      </c>
      <c r="H385" s="4" t="s">
        <v>2889</v>
      </c>
      <c r="I385" s="4" t="s">
        <v>2890</v>
      </c>
      <c r="J385" s="4" t="s">
        <v>2891</v>
      </c>
      <c r="K385" s="4" t="s">
        <v>2892</v>
      </c>
      <c r="L385" s="4" t="s">
        <v>328</v>
      </c>
      <c r="M385" s="4" t="s">
        <v>310</v>
      </c>
      <c r="N385" s="4" t="s">
        <v>55</v>
      </c>
      <c r="O385" s="4"/>
      <c r="P385" s="4"/>
    </row>
    <row r="386" customFormat="false" ht="22.35" hidden="false" customHeight="false" outlineLevel="0" collapsed="false">
      <c r="A386" s="6" t="s">
        <v>2893</v>
      </c>
      <c r="B386" s="6" t="s">
        <v>2894</v>
      </c>
      <c r="C386" s="6"/>
      <c r="D386" s="6"/>
      <c r="E386" s="6" t="s">
        <v>1422</v>
      </c>
      <c r="F386" s="6" t="s">
        <v>1423</v>
      </c>
      <c r="G386" s="6"/>
      <c r="H386" s="6"/>
      <c r="I386" s="6"/>
      <c r="J386" s="6"/>
      <c r="K386" s="6"/>
      <c r="L386" s="6"/>
      <c r="M386" s="6" t="s">
        <v>1424</v>
      </c>
      <c r="N386" s="6" t="s">
        <v>55</v>
      </c>
      <c r="O386" s="6"/>
      <c r="P386" s="6"/>
    </row>
    <row r="387" customFormat="false" ht="32.8" hidden="false" customHeight="false" outlineLevel="0" collapsed="false">
      <c r="A387" s="4" t="s">
        <v>2895</v>
      </c>
      <c r="B387" s="4" t="s">
        <v>2896</v>
      </c>
      <c r="C387" s="4" t="s">
        <v>376</v>
      </c>
      <c r="D387" s="4" t="s">
        <v>302</v>
      </c>
      <c r="E387" s="4" t="s">
        <v>2897</v>
      </c>
      <c r="F387" s="4" t="s">
        <v>304</v>
      </c>
      <c r="G387" s="4" t="s">
        <v>2898</v>
      </c>
      <c r="H387" s="4" t="s">
        <v>2899</v>
      </c>
      <c r="I387" s="4" t="s">
        <v>2900</v>
      </c>
      <c r="J387" s="4" t="s">
        <v>2901</v>
      </c>
      <c r="K387" s="4" t="s">
        <v>2902</v>
      </c>
      <c r="L387" s="4" t="s">
        <v>2903</v>
      </c>
      <c r="M387" s="4" t="s">
        <v>2904</v>
      </c>
      <c r="N387" s="4" t="s">
        <v>55</v>
      </c>
      <c r="O387" s="4"/>
      <c r="P387" s="4"/>
    </row>
    <row r="388" customFormat="false" ht="22.35" hidden="false" customHeight="false" outlineLevel="0" collapsed="false">
      <c r="A388" s="5" t="s">
        <v>2905</v>
      </c>
      <c r="B388" s="5" t="s">
        <v>2906</v>
      </c>
      <c r="C388" s="5" t="s">
        <v>690</v>
      </c>
      <c r="D388" s="5" t="s">
        <v>302</v>
      </c>
      <c r="E388" s="5" t="s">
        <v>2897</v>
      </c>
      <c r="F388" s="5" t="s">
        <v>343</v>
      </c>
      <c r="G388" s="5" t="s">
        <v>2907</v>
      </c>
      <c r="H388" s="5" t="s">
        <v>2908</v>
      </c>
      <c r="I388" s="5" t="s">
        <v>2909</v>
      </c>
      <c r="J388" s="5" t="s">
        <v>2910</v>
      </c>
      <c r="K388" s="5" t="s">
        <v>2911</v>
      </c>
      <c r="L388" s="5" t="s">
        <v>2903</v>
      </c>
      <c r="M388" s="5" t="s">
        <v>350</v>
      </c>
      <c r="N388" s="5" t="s">
        <v>55</v>
      </c>
      <c r="O388" s="5"/>
      <c r="P388" s="5"/>
    </row>
    <row r="389" customFormat="false" ht="22.35" hidden="false" customHeight="false" outlineLevel="0" collapsed="false">
      <c r="A389" s="4" t="s">
        <v>2912</v>
      </c>
      <c r="B389" s="4" t="s">
        <v>2913</v>
      </c>
      <c r="C389" s="4" t="s">
        <v>788</v>
      </c>
      <c r="D389" s="4" t="s">
        <v>302</v>
      </c>
      <c r="E389" s="4" t="s">
        <v>2897</v>
      </c>
      <c r="F389" s="4" t="s">
        <v>304</v>
      </c>
      <c r="G389" s="4" t="s">
        <v>2914</v>
      </c>
      <c r="H389" s="4" t="s">
        <v>2915</v>
      </c>
      <c r="I389" s="4" t="s">
        <v>2916</v>
      </c>
      <c r="J389" s="4" t="s">
        <v>2917</v>
      </c>
      <c r="K389" s="4" t="s">
        <v>2918</v>
      </c>
      <c r="L389" s="4" t="s">
        <v>2903</v>
      </c>
      <c r="M389" s="4" t="s">
        <v>2904</v>
      </c>
      <c r="N389" s="4" t="s">
        <v>55</v>
      </c>
      <c r="O389" s="4"/>
      <c r="P389" s="4"/>
    </row>
    <row r="390" customFormat="false" ht="22.35" hidden="false" customHeight="false" outlineLevel="0" collapsed="false">
      <c r="A390" s="4" t="s">
        <v>2919</v>
      </c>
      <c r="B390" s="4" t="s">
        <v>2920</v>
      </c>
      <c r="C390" s="4" t="s">
        <v>926</v>
      </c>
      <c r="D390" s="4" t="s">
        <v>302</v>
      </c>
      <c r="E390" s="4" t="s">
        <v>2897</v>
      </c>
      <c r="F390" s="4" t="s">
        <v>304</v>
      </c>
      <c r="G390" s="4" t="s">
        <v>2921</v>
      </c>
      <c r="H390" s="4" t="s">
        <v>2922</v>
      </c>
      <c r="I390" s="4" t="s">
        <v>2923</v>
      </c>
      <c r="J390" s="4" t="s">
        <v>2924</v>
      </c>
      <c r="K390" s="4" t="s">
        <v>2925</v>
      </c>
      <c r="L390" s="4" t="s">
        <v>2903</v>
      </c>
      <c r="M390" s="4" t="s">
        <v>2904</v>
      </c>
      <c r="N390" s="4" t="s">
        <v>55</v>
      </c>
      <c r="O390" s="4"/>
      <c r="P390" s="4"/>
    </row>
    <row r="391" customFormat="false" ht="22.35" hidden="false" customHeight="false" outlineLevel="0" collapsed="false">
      <c r="A391" s="5" t="s">
        <v>2926</v>
      </c>
      <c r="B391" s="5" t="s">
        <v>2927</v>
      </c>
      <c r="C391" s="5" t="s">
        <v>1399</v>
      </c>
      <c r="D391" s="5" t="s">
        <v>302</v>
      </c>
      <c r="E391" s="5" t="s">
        <v>2897</v>
      </c>
      <c r="F391" s="5" t="s">
        <v>343</v>
      </c>
      <c r="G391" s="5" t="s">
        <v>2928</v>
      </c>
      <c r="H391" s="5" t="s">
        <v>2929</v>
      </c>
      <c r="I391" s="5" t="s">
        <v>2930</v>
      </c>
      <c r="J391" s="5" t="s">
        <v>2931</v>
      </c>
      <c r="K391" s="5" t="s">
        <v>2932</v>
      </c>
      <c r="L391" s="5" t="s">
        <v>2903</v>
      </c>
      <c r="M391" s="5" t="s">
        <v>350</v>
      </c>
      <c r="N391" s="5" t="s">
        <v>55</v>
      </c>
      <c r="O391" s="5"/>
      <c r="P391" s="5"/>
    </row>
    <row r="392" customFormat="false" ht="22.35" hidden="false" customHeight="false" outlineLevel="0" collapsed="false">
      <c r="A392" s="5" t="s">
        <v>2933</v>
      </c>
      <c r="B392" s="5" t="s">
        <v>2934</v>
      </c>
      <c r="C392" s="5" t="s">
        <v>1462</v>
      </c>
      <c r="D392" s="5" t="s">
        <v>302</v>
      </c>
      <c r="E392" s="5" t="s">
        <v>2897</v>
      </c>
      <c r="F392" s="5" t="s">
        <v>343</v>
      </c>
      <c r="G392" s="5" t="s">
        <v>2935</v>
      </c>
      <c r="H392" s="5" t="s">
        <v>2936</v>
      </c>
      <c r="I392" s="5" t="s">
        <v>2937</v>
      </c>
      <c r="J392" s="5" t="s">
        <v>2938</v>
      </c>
      <c r="K392" s="5" t="s">
        <v>2939</v>
      </c>
      <c r="L392" s="5" t="s">
        <v>2903</v>
      </c>
      <c r="M392" s="5" t="s">
        <v>350</v>
      </c>
      <c r="N392" s="5" t="s">
        <v>55</v>
      </c>
      <c r="O392" s="5"/>
      <c r="P392" s="5"/>
    </row>
    <row r="393" customFormat="false" ht="22.35" hidden="false" customHeight="false" outlineLevel="0" collapsed="false">
      <c r="A393" s="4" t="s">
        <v>2940</v>
      </c>
      <c r="B393" s="4" t="s">
        <v>2941</v>
      </c>
      <c r="C393" s="4" t="s">
        <v>1552</v>
      </c>
      <c r="D393" s="4" t="s">
        <v>302</v>
      </c>
      <c r="E393" s="4" t="s">
        <v>2897</v>
      </c>
      <c r="F393" s="4" t="s">
        <v>304</v>
      </c>
      <c r="G393" s="4" t="s">
        <v>2942</v>
      </c>
      <c r="H393" s="4" t="s">
        <v>2943</v>
      </c>
      <c r="I393" s="4" t="s">
        <v>2944</v>
      </c>
      <c r="J393" s="4" t="s">
        <v>2945</v>
      </c>
      <c r="K393" s="4" t="s">
        <v>2946</v>
      </c>
      <c r="L393" s="4" t="s">
        <v>2903</v>
      </c>
      <c r="M393" s="4" t="s">
        <v>2904</v>
      </c>
      <c r="N393" s="4" t="s">
        <v>55</v>
      </c>
      <c r="O393" s="4"/>
      <c r="P393" s="4"/>
    </row>
    <row r="394" customFormat="false" ht="22.35" hidden="false" customHeight="false" outlineLevel="0" collapsed="false">
      <c r="A394" s="5" t="s">
        <v>2947</v>
      </c>
      <c r="B394" s="5" t="s">
        <v>2948</v>
      </c>
      <c r="C394" s="5" t="s">
        <v>690</v>
      </c>
      <c r="D394" s="5" t="s">
        <v>302</v>
      </c>
      <c r="E394" s="5" t="s">
        <v>2897</v>
      </c>
      <c r="F394" s="5" t="s">
        <v>343</v>
      </c>
      <c r="G394" s="5" t="s">
        <v>2907</v>
      </c>
      <c r="H394" s="5" t="s">
        <v>2908</v>
      </c>
      <c r="I394" s="5" t="s">
        <v>2909</v>
      </c>
      <c r="J394" s="5" t="s">
        <v>2910</v>
      </c>
      <c r="K394" s="5" t="s">
        <v>2911</v>
      </c>
      <c r="L394" s="5" t="s">
        <v>2903</v>
      </c>
      <c r="M394" s="5" t="s">
        <v>350</v>
      </c>
      <c r="N394" s="5" t="s">
        <v>55</v>
      </c>
      <c r="O394" s="5"/>
      <c r="P394" s="5"/>
    </row>
    <row r="395" customFormat="false" ht="22.35" hidden="false" customHeight="false" outlineLevel="0" collapsed="false">
      <c r="A395" s="5" t="s">
        <v>2949</v>
      </c>
      <c r="B395" s="5" t="s">
        <v>2950</v>
      </c>
      <c r="C395" s="5" t="s">
        <v>1399</v>
      </c>
      <c r="D395" s="5" t="s">
        <v>302</v>
      </c>
      <c r="E395" s="5" t="s">
        <v>2897</v>
      </c>
      <c r="F395" s="5" t="s">
        <v>343</v>
      </c>
      <c r="G395" s="5" t="s">
        <v>2928</v>
      </c>
      <c r="H395" s="5" t="s">
        <v>2929</v>
      </c>
      <c r="I395" s="5" t="s">
        <v>2930</v>
      </c>
      <c r="J395" s="5" t="s">
        <v>2931</v>
      </c>
      <c r="K395" s="5" t="s">
        <v>2932</v>
      </c>
      <c r="L395" s="5" t="s">
        <v>2903</v>
      </c>
      <c r="M395" s="5" t="s">
        <v>350</v>
      </c>
      <c r="N395" s="5" t="s">
        <v>55</v>
      </c>
      <c r="O395" s="5"/>
      <c r="P395" s="5"/>
    </row>
    <row r="396" customFormat="false" ht="22.35" hidden="false" customHeight="false" outlineLevel="0" collapsed="false">
      <c r="A396" s="5" t="s">
        <v>2951</v>
      </c>
      <c r="B396" s="5" t="s">
        <v>2952</v>
      </c>
      <c r="C396" s="5" t="s">
        <v>1462</v>
      </c>
      <c r="D396" s="5" t="s">
        <v>302</v>
      </c>
      <c r="E396" s="5" t="s">
        <v>2897</v>
      </c>
      <c r="F396" s="5" t="s">
        <v>343</v>
      </c>
      <c r="G396" s="5" t="s">
        <v>2935</v>
      </c>
      <c r="H396" s="5" t="s">
        <v>2936</v>
      </c>
      <c r="I396" s="5" t="s">
        <v>2937</v>
      </c>
      <c r="J396" s="5" t="s">
        <v>2938</v>
      </c>
      <c r="K396" s="5" t="s">
        <v>2939</v>
      </c>
      <c r="L396" s="5" t="s">
        <v>2903</v>
      </c>
      <c r="M396" s="5" t="s">
        <v>350</v>
      </c>
      <c r="N396" s="5" t="s">
        <v>55</v>
      </c>
      <c r="O396" s="5"/>
      <c r="P396" s="5"/>
    </row>
    <row r="397" customFormat="false" ht="22.35" hidden="false" customHeight="false" outlineLevel="0" collapsed="false">
      <c r="A397" s="4" t="s">
        <v>2953</v>
      </c>
      <c r="B397" s="4" t="s">
        <v>2954</v>
      </c>
      <c r="C397" s="4" t="s">
        <v>1470</v>
      </c>
      <c r="D397" s="4" t="s">
        <v>302</v>
      </c>
      <c r="E397" s="4" t="s">
        <v>2897</v>
      </c>
      <c r="F397" s="4" t="s">
        <v>304</v>
      </c>
      <c r="G397" s="4" t="s">
        <v>2955</v>
      </c>
      <c r="H397" s="4" t="s">
        <v>2956</v>
      </c>
      <c r="I397" s="4" t="s">
        <v>2957</v>
      </c>
      <c r="J397" s="4" t="s">
        <v>2958</v>
      </c>
      <c r="K397" s="4" t="s">
        <v>2959</v>
      </c>
      <c r="L397" s="4" t="s">
        <v>2903</v>
      </c>
      <c r="M397" s="4" t="s">
        <v>2904</v>
      </c>
      <c r="N397" s="4" t="s">
        <v>55</v>
      </c>
      <c r="O397" s="4"/>
      <c r="P397" s="4"/>
    </row>
    <row r="398" customFormat="false" ht="22.35" hidden="false" customHeight="false" outlineLevel="0" collapsed="false">
      <c r="A398" s="4" t="s">
        <v>2960</v>
      </c>
      <c r="B398" s="4" t="s">
        <v>2961</v>
      </c>
      <c r="C398" s="4" t="s">
        <v>1718</v>
      </c>
      <c r="D398" s="4" t="s">
        <v>302</v>
      </c>
      <c r="E398" s="4" t="s">
        <v>2897</v>
      </c>
      <c r="F398" s="4" t="s">
        <v>304</v>
      </c>
      <c r="G398" s="4" t="s">
        <v>2962</v>
      </c>
      <c r="H398" s="4" t="s">
        <v>2963</v>
      </c>
      <c r="I398" s="4" t="s">
        <v>2964</v>
      </c>
      <c r="J398" s="4" t="s">
        <v>2965</v>
      </c>
      <c r="K398" s="4" t="s">
        <v>2966</v>
      </c>
      <c r="L398" s="4" t="s">
        <v>2903</v>
      </c>
      <c r="M398" s="4" t="s">
        <v>2904</v>
      </c>
      <c r="N398" s="4" t="s">
        <v>55</v>
      </c>
      <c r="O398" s="4"/>
      <c r="P398" s="4"/>
    </row>
    <row r="399" customFormat="false" ht="22.35" hidden="false" customHeight="false" outlineLevel="0" collapsed="false">
      <c r="A399" s="4" t="s">
        <v>2967</v>
      </c>
      <c r="B399" s="4" t="s">
        <v>2968</v>
      </c>
      <c r="C399" s="4" t="s">
        <v>1855</v>
      </c>
      <c r="D399" s="4" t="s">
        <v>302</v>
      </c>
      <c r="E399" s="4" t="s">
        <v>2897</v>
      </c>
      <c r="F399" s="4" t="s">
        <v>304</v>
      </c>
      <c r="G399" s="4" t="s">
        <v>2969</v>
      </c>
      <c r="H399" s="4" t="s">
        <v>2970</v>
      </c>
      <c r="I399" s="4" t="s">
        <v>2971</v>
      </c>
      <c r="J399" s="4" t="s">
        <v>2972</v>
      </c>
      <c r="K399" s="4" t="s">
        <v>2973</v>
      </c>
      <c r="L399" s="4" t="s">
        <v>2903</v>
      </c>
      <c r="M399" s="4" t="s">
        <v>2904</v>
      </c>
      <c r="N399" s="4" t="s">
        <v>55</v>
      </c>
      <c r="O399" s="4"/>
      <c r="P399" s="4"/>
    </row>
    <row r="400" customFormat="false" ht="22.35" hidden="false" customHeight="false" outlineLevel="0" collapsed="false">
      <c r="A400" s="4" t="s">
        <v>2974</v>
      </c>
      <c r="B400" s="4" t="s">
        <v>2975</v>
      </c>
      <c r="C400" s="4" t="s">
        <v>1952</v>
      </c>
      <c r="D400" s="4" t="s">
        <v>302</v>
      </c>
      <c r="E400" s="4" t="s">
        <v>2897</v>
      </c>
      <c r="F400" s="4" t="s">
        <v>304</v>
      </c>
      <c r="G400" s="4" t="s">
        <v>2976</v>
      </c>
      <c r="H400" s="4" t="s">
        <v>2977</v>
      </c>
      <c r="I400" s="4" t="s">
        <v>2978</v>
      </c>
      <c r="J400" s="4" t="s">
        <v>2979</v>
      </c>
      <c r="K400" s="4" t="s">
        <v>2980</v>
      </c>
      <c r="L400" s="4" t="s">
        <v>2903</v>
      </c>
      <c r="M400" s="4" t="s">
        <v>2904</v>
      </c>
      <c r="N400" s="4" t="s">
        <v>55</v>
      </c>
      <c r="O400" s="4"/>
      <c r="P400" s="4"/>
    </row>
    <row r="401" customFormat="false" ht="22.35" hidden="false" customHeight="false" outlineLevel="0" collapsed="false">
      <c r="A401" s="6" t="s">
        <v>2883</v>
      </c>
      <c r="B401" s="6" t="s">
        <v>2981</v>
      </c>
      <c r="C401" s="6"/>
      <c r="D401" s="6"/>
      <c r="E401" s="6" t="s">
        <v>1422</v>
      </c>
      <c r="F401" s="6" t="s">
        <v>1423</v>
      </c>
      <c r="G401" s="6"/>
      <c r="H401" s="6"/>
      <c r="I401" s="6"/>
      <c r="J401" s="6"/>
      <c r="K401" s="6"/>
      <c r="L401" s="6"/>
      <c r="M401" s="6" t="s">
        <v>1424</v>
      </c>
      <c r="N401" s="6" t="s">
        <v>55</v>
      </c>
      <c r="O401" s="6"/>
      <c r="P401" s="6"/>
    </row>
    <row r="402" customFormat="false" ht="22.35" hidden="false" customHeight="false" outlineLevel="0" collapsed="false">
      <c r="A402" s="4" t="s">
        <v>2982</v>
      </c>
      <c r="B402" s="4" t="s">
        <v>2983</v>
      </c>
      <c r="C402" s="4" t="s">
        <v>2238</v>
      </c>
      <c r="D402" s="4" t="s">
        <v>302</v>
      </c>
      <c r="E402" s="4" t="s">
        <v>2897</v>
      </c>
      <c r="F402" s="4" t="s">
        <v>304</v>
      </c>
      <c r="G402" s="4" t="s">
        <v>2984</v>
      </c>
      <c r="H402" s="4" t="s">
        <v>2985</v>
      </c>
      <c r="I402" s="4" t="s">
        <v>2986</v>
      </c>
      <c r="J402" s="4" t="s">
        <v>2987</v>
      </c>
      <c r="K402" s="4" t="s">
        <v>2988</v>
      </c>
      <c r="L402" s="4" t="s">
        <v>2903</v>
      </c>
      <c r="M402" s="4" t="s">
        <v>2904</v>
      </c>
      <c r="N402" s="4" t="s">
        <v>55</v>
      </c>
      <c r="O402" s="4"/>
      <c r="P402" s="4"/>
    </row>
    <row r="403" customFormat="false" ht="22.35" hidden="false" customHeight="false" outlineLevel="0" collapsed="false">
      <c r="A403" s="4" t="s">
        <v>2989</v>
      </c>
      <c r="B403" s="4" t="s">
        <v>2990</v>
      </c>
      <c r="C403" s="4" t="s">
        <v>2991</v>
      </c>
      <c r="D403" s="4" t="s">
        <v>302</v>
      </c>
      <c r="E403" s="4" t="s">
        <v>2897</v>
      </c>
      <c r="F403" s="4" t="s">
        <v>304</v>
      </c>
      <c r="G403" s="4" t="s">
        <v>2992</v>
      </c>
      <c r="H403" s="4" t="s">
        <v>2993</v>
      </c>
      <c r="I403" s="4" t="s">
        <v>2994</v>
      </c>
      <c r="J403" s="4" t="s">
        <v>2995</v>
      </c>
      <c r="K403" s="4" t="s">
        <v>2996</v>
      </c>
      <c r="L403" s="4" t="s">
        <v>2903</v>
      </c>
      <c r="M403" s="4" t="s">
        <v>2904</v>
      </c>
      <c r="N403" s="4" t="s">
        <v>55</v>
      </c>
      <c r="O403" s="4"/>
      <c r="P403" s="4"/>
    </row>
    <row r="404" customFormat="false" ht="32.8" hidden="false" customHeight="false" outlineLevel="0" collapsed="false">
      <c r="A404" s="5" t="s">
        <v>2997</v>
      </c>
      <c r="B404" s="5" t="s">
        <v>2998</v>
      </c>
      <c r="C404" s="5" t="s">
        <v>2999</v>
      </c>
      <c r="D404" s="5" t="s">
        <v>302</v>
      </c>
      <c r="E404" s="5" t="s">
        <v>2897</v>
      </c>
      <c r="F404" s="5" t="s">
        <v>343</v>
      </c>
      <c r="G404" s="5" t="s">
        <v>3000</v>
      </c>
      <c r="H404" s="5" t="s">
        <v>3001</v>
      </c>
      <c r="I404" s="5" t="s">
        <v>3002</v>
      </c>
      <c r="J404" s="5" t="s">
        <v>3003</v>
      </c>
      <c r="K404" s="5" t="s">
        <v>3004</v>
      </c>
      <c r="L404" s="5" t="s">
        <v>2903</v>
      </c>
      <c r="M404" s="5" t="s">
        <v>350</v>
      </c>
      <c r="N404" s="5" t="s">
        <v>55</v>
      </c>
      <c r="O404" s="5"/>
      <c r="P404" s="5"/>
    </row>
    <row r="405" customFormat="false" ht="22.35" hidden="false" customHeight="false" outlineLevel="0" collapsed="false">
      <c r="A405" s="4" t="s">
        <v>3005</v>
      </c>
      <c r="B405" s="4" t="s">
        <v>3006</v>
      </c>
      <c r="C405" s="4" t="s">
        <v>3007</v>
      </c>
      <c r="D405" s="4" t="s">
        <v>302</v>
      </c>
      <c r="E405" s="4" t="s">
        <v>2897</v>
      </c>
      <c r="F405" s="4" t="s">
        <v>304</v>
      </c>
      <c r="G405" s="4" t="s">
        <v>3008</v>
      </c>
      <c r="H405" s="4" t="s">
        <v>3009</v>
      </c>
      <c r="I405" s="4" t="s">
        <v>3010</v>
      </c>
      <c r="J405" s="4" t="s">
        <v>3011</v>
      </c>
      <c r="K405" s="4" t="s">
        <v>3012</v>
      </c>
      <c r="L405" s="4" t="s">
        <v>2903</v>
      </c>
      <c r="M405" s="4" t="s">
        <v>2904</v>
      </c>
      <c r="N405" s="4" t="s">
        <v>55</v>
      </c>
      <c r="O405" s="4"/>
      <c r="P405" s="4"/>
    </row>
    <row r="406" customFormat="false" ht="22.35" hidden="false" customHeight="false" outlineLevel="0" collapsed="false">
      <c r="A406" s="4" t="s">
        <v>3013</v>
      </c>
      <c r="B406" s="4" t="s">
        <v>3014</v>
      </c>
      <c r="C406" s="4" t="s">
        <v>3015</v>
      </c>
      <c r="D406" s="4" t="s">
        <v>302</v>
      </c>
      <c r="E406" s="4" t="s">
        <v>2897</v>
      </c>
      <c r="F406" s="4" t="s">
        <v>304</v>
      </c>
      <c r="G406" s="4" t="s">
        <v>3016</v>
      </c>
      <c r="H406" s="4" t="s">
        <v>3017</v>
      </c>
      <c r="I406" s="4" t="s">
        <v>3018</v>
      </c>
      <c r="J406" s="4" t="s">
        <v>3019</v>
      </c>
      <c r="K406" s="4" t="s">
        <v>3020</v>
      </c>
      <c r="L406" s="4" t="s">
        <v>2903</v>
      </c>
      <c r="M406" s="4" t="s">
        <v>2904</v>
      </c>
      <c r="N406" s="4" t="s">
        <v>55</v>
      </c>
      <c r="O406" s="4"/>
      <c r="P406" s="4"/>
    </row>
    <row r="407" customFormat="false" ht="43.25" hidden="false" customHeight="false" outlineLevel="0" collapsed="false">
      <c r="A407" s="4" t="s">
        <v>3021</v>
      </c>
      <c r="B407" s="4" t="s">
        <v>3022</v>
      </c>
      <c r="C407" s="4" t="s">
        <v>3023</v>
      </c>
      <c r="D407" s="4" t="s">
        <v>302</v>
      </c>
      <c r="E407" s="4" t="s">
        <v>322</v>
      </c>
      <c r="F407" s="4" t="s">
        <v>304</v>
      </c>
      <c r="G407" s="4" t="s">
        <v>3024</v>
      </c>
      <c r="H407" s="4" t="s">
        <v>3025</v>
      </c>
      <c r="I407" s="4" t="s">
        <v>3026</v>
      </c>
      <c r="J407" s="4" t="s">
        <v>3027</v>
      </c>
      <c r="K407" s="4" t="s">
        <v>3028</v>
      </c>
      <c r="L407" s="4" t="s">
        <v>328</v>
      </c>
      <c r="M407" s="4" t="s">
        <v>310</v>
      </c>
      <c r="N407" s="4" t="s">
        <v>55</v>
      </c>
      <c r="O407" s="4"/>
      <c r="P407" s="4"/>
    </row>
    <row r="408" customFormat="false" ht="22.35" hidden="false" customHeight="false" outlineLevel="0" collapsed="false">
      <c r="A408" s="4" t="s">
        <v>3029</v>
      </c>
      <c r="B408" s="4" t="s">
        <v>3030</v>
      </c>
      <c r="C408" s="4" t="s">
        <v>3023</v>
      </c>
      <c r="D408" s="4" t="s">
        <v>302</v>
      </c>
      <c r="E408" s="4" t="s">
        <v>2897</v>
      </c>
      <c r="F408" s="4" t="s">
        <v>304</v>
      </c>
      <c r="G408" s="4" t="s">
        <v>3031</v>
      </c>
      <c r="H408" s="4" t="s">
        <v>3032</v>
      </c>
      <c r="I408" s="4" t="s">
        <v>3033</v>
      </c>
      <c r="J408" s="4" t="s">
        <v>3034</v>
      </c>
      <c r="K408" s="4" t="s">
        <v>3035</v>
      </c>
      <c r="L408" s="4" t="s">
        <v>2903</v>
      </c>
      <c r="M408" s="4" t="s">
        <v>2904</v>
      </c>
      <c r="N408" s="4" t="s">
        <v>55</v>
      </c>
      <c r="O408" s="4"/>
      <c r="P408" s="4"/>
    </row>
    <row r="409" customFormat="false" ht="32.8" hidden="false" customHeight="false" outlineLevel="0" collapsed="false">
      <c r="A409" s="5" t="s">
        <v>3036</v>
      </c>
      <c r="B409" s="5" t="s">
        <v>3037</v>
      </c>
      <c r="C409" s="5" t="s">
        <v>2999</v>
      </c>
      <c r="D409" s="5" t="s">
        <v>302</v>
      </c>
      <c r="E409" s="5" t="s">
        <v>2897</v>
      </c>
      <c r="F409" s="5" t="s">
        <v>343</v>
      </c>
      <c r="G409" s="5" t="s">
        <v>3038</v>
      </c>
      <c r="H409" s="5" t="s">
        <v>3001</v>
      </c>
      <c r="I409" s="5" t="s">
        <v>3002</v>
      </c>
      <c r="J409" s="5" t="s">
        <v>3003</v>
      </c>
      <c r="K409" s="5" t="s">
        <v>3004</v>
      </c>
      <c r="L409" s="5" t="s">
        <v>2903</v>
      </c>
      <c r="M409" s="5" t="s">
        <v>350</v>
      </c>
      <c r="N409" s="5" t="s">
        <v>55</v>
      </c>
      <c r="O409" s="5"/>
      <c r="P409" s="5"/>
    </row>
    <row r="410" customFormat="false" ht="32.8" hidden="false" customHeight="false" outlineLevel="0" collapsed="false">
      <c r="A410" s="4" t="s">
        <v>3039</v>
      </c>
      <c r="B410" s="4" t="s">
        <v>3040</v>
      </c>
      <c r="C410" s="4" t="s">
        <v>3041</v>
      </c>
      <c r="D410" s="4" t="s">
        <v>302</v>
      </c>
      <c r="E410" s="4" t="s">
        <v>2897</v>
      </c>
      <c r="F410" s="4" t="s">
        <v>304</v>
      </c>
      <c r="G410" s="4" t="s">
        <v>3042</v>
      </c>
      <c r="H410" s="4" t="s">
        <v>3043</v>
      </c>
      <c r="I410" s="4" t="s">
        <v>3044</v>
      </c>
      <c r="J410" s="4" t="s">
        <v>3045</v>
      </c>
      <c r="K410" s="4" t="s">
        <v>3046</v>
      </c>
      <c r="L410" s="4" t="s">
        <v>2903</v>
      </c>
      <c r="M410" s="4" t="s">
        <v>2904</v>
      </c>
      <c r="N410" s="4" t="s">
        <v>55</v>
      </c>
      <c r="O410" s="4"/>
      <c r="P410" s="4"/>
    </row>
    <row r="411" customFormat="false" ht="22.35" hidden="false" customHeight="false" outlineLevel="0" collapsed="false">
      <c r="A411" s="4" t="s">
        <v>3047</v>
      </c>
      <c r="B411" s="4" t="s">
        <v>3048</v>
      </c>
      <c r="C411" s="4" t="s">
        <v>3049</v>
      </c>
      <c r="D411" s="4" t="s">
        <v>302</v>
      </c>
      <c r="E411" s="4" t="s">
        <v>2897</v>
      </c>
      <c r="F411" s="4" t="s">
        <v>304</v>
      </c>
      <c r="G411" s="4" t="s">
        <v>3050</v>
      </c>
      <c r="H411" s="4" t="s">
        <v>3051</v>
      </c>
      <c r="I411" s="4" t="s">
        <v>3052</v>
      </c>
      <c r="J411" s="4" t="s">
        <v>3053</v>
      </c>
      <c r="K411" s="4" t="s">
        <v>3054</v>
      </c>
      <c r="L411" s="4" t="s">
        <v>2903</v>
      </c>
      <c r="M411" s="4" t="s">
        <v>2904</v>
      </c>
      <c r="N411" s="4" t="s">
        <v>55</v>
      </c>
      <c r="O411" s="4"/>
      <c r="P411" s="4"/>
    </row>
    <row r="412" customFormat="false" ht="43.25" hidden="false" customHeight="false" outlineLevel="0" collapsed="false">
      <c r="A412" s="4" t="s">
        <v>3055</v>
      </c>
      <c r="B412" s="4" t="s">
        <v>3056</v>
      </c>
      <c r="C412" s="4" t="s">
        <v>3023</v>
      </c>
      <c r="D412" s="4" t="s">
        <v>302</v>
      </c>
      <c r="E412" s="4" t="s">
        <v>342</v>
      </c>
      <c r="F412" s="4" t="s">
        <v>304</v>
      </c>
      <c r="G412" s="4" t="s">
        <v>3057</v>
      </c>
      <c r="H412" s="4" t="s">
        <v>3058</v>
      </c>
      <c r="I412" s="4" t="s">
        <v>3059</v>
      </c>
      <c r="J412" s="4" t="s">
        <v>3060</v>
      </c>
      <c r="K412" s="4" t="s">
        <v>3061</v>
      </c>
      <c r="L412" s="4" t="s">
        <v>349</v>
      </c>
      <c r="M412" s="4" t="s">
        <v>310</v>
      </c>
      <c r="N412" s="4" t="s">
        <v>55</v>
      </c>
      <c r="O412" s="4"/>
      <c r="P412" s="4"/>
    </row>
    <row r="413" customFormat="false" ht="22.35" hidden="false" customHeight="false" outlineLevel="0" collapsed="false">
      <c r="A413" s="6" t="s">
        <v>2873</v>
      </c>
      <c r="B413" s="6" t="s">
        <v>3062</v>
      </c>
      <c r="C413" s="6"/>
      <c r="D413" s="6"/>
      <c r="E413" s="6" t="s">
        <v>1422</v>
      </c>
      <c r="F413" s="6" t="s">
        <v>1423</v>
      </c>
      <c r="G413" s="6"/>
      <c r="H413" s="6"/>
      <c r="I413" s="6"/>
      <c r="J413" s="6"/>
      <c r="K413" s="6"/>
      <c r="L413" s="6"/>
      <c r="M413" s="6" t="s">
        <v>1424</v>
      </c>
      <c r="N413" s="6" t="s">
        <v>55</v>
      </c>
      <c r="O413" s="6"/>
      <c r="P413" s="6"/>
    </row>
    <row r="414" customFormat="false" ht="43.25" hidden="false" customHeight="false" outlineLevel="0" collapsed="false">
      <c r="A414" s="4" t="s">
        <v>3063</v>
      </c>
      <c r="B414" s="4" t="s">
        <v>3064</v>
      </c>
      <c r="C414" s="4" t="s">
        <v>3065</v>
      </c>
      <c r="D414" s="4" t="s">
        <v>302</v>
      </c>
      <c r="E414" s="4" t="s">
        <v>342</v>
      </c>
      <c r="F414" s="4" t="s">
        <v>304</v>
      </c>
      <c r="G414" s="4" t="s">
        <v>3066</v>
      </c>
      <c r="H414" s="4" t="s">
        <v>3067</v>
      </c>
      <c r="I414" s="4" t="s">
        <v>3068</v>
      </c>
      <c r="J414" s="4" t="s">
        <v>3069</v>
      </c>
      <c r="K414" s="4" t="s">
        <v>3070</v>
      </c>
      <c r="L414" s="4" t="s">
        <v>349</v>
      </c>
      <c r="M414" s="4" t="s">
        <v>310</v>
      </c>
      <c r="N414" s="4" t="s">
        <v>55</v>
      </c>
      <c r="O414" s="4"/>
      <c r="P414" s="4"/>
    </row>
    <row r="415" customFormat="false" ht="22.35" hidden="false" customHeight="false" outlineLevel="0" collapsed="false">
      <c r="A415" s="6" t="s">
        <v>3071</v>
      </c>
      <c r="B415" s="6" t="s">
        <v>3072</v>
      </c>
      <c r="C415" s="6"/>
      <c r="D415" s="6"/>
      <c r="E415" s="6" t="s">
        <v>1422</v>
      </c>
      <c r="F415" s="6" t="s">
        <v>1423</v>
      </c>
      <c r="G415" s="6"/>
      <c r="H415" s="6"/>
      <c r="I415" s="6"/>
      <c r="J415" s="6"/>
      <c r="K415" s="6"/>
      <c r="L415" s="6"/>
      <c r="M415" s="6" t="s">
        <v>1424</v>
      </c>
      <c r="N415" s="6" t="s">
        <v>55</v>
      </c>
      <c r="O415" s="6"/>
      <c r="P415" s="6"/>
    </row>
    <row r="416" customFormat="false" ht="43.25" hidden="false" customHeight="false" outlineLevel="0" collapsed="false">
      <c r="A416" s="4" t="s">
        <v>3073</v>
      </c>
      <c r="B416" s="4" t="s">
        <v>3074</v>
      </c>
      <c r="C416" s="4" t="s">
        <v>3075</v>
      </c>
      <c r="D416" s="4" t="s">
        <v>445</v>
      </c>
      <c r="E416" s="4" t="s">
        <v>322</v>
      </c>
      <c r="F416" s="4" t="s">
        <v>304</v>
      </c>
      <c r="G416" s="4" t="s">
        <v>3076</v>
      </c>
      <c r="H416" s="4" t="s">
        <v>3077</v>
      </c>
      <c r="I416" s="4" t="s">
        <v>3078</v>
      </c>
      <c r="J416" s="4" t="s">
        <v>3079</v>
      </c>
      <c r="K416" s="4" t="s">
        <v>3080</v>
      </c>
      <c r="L416" s="4" t="s">
        <v>328</v>
      </c>
      <c r="M416" s="4" t="s">
        <v>310</v>
      </c>
      <c r="N416" s="4" t="s">
        <v>55</v>
      </c>
      <c r="O416" s="4"/>
      <c r="P416" s="4"/>
    </row>
    <row r="417" customFormat="false" ht="43.25" hidden="false" customHeight="false" outlineLevel="0" collapsed="false">
      <c r="A417" s="4" t="s">
        <v>3081</v>
      </c>
      <c r="B417" s="4" t="s">
        <v>3082</v>
      </c>
      <c r="C417" s="4" t="s">
        <v>3083</v>
      </c>
      <c r="D417" s="4" t="s">
        <v>302</v>
      </c>
      <c r="E417" s="4" t="s">
        <v>342</v>
      </c>
      <c r="F417" s="4" t="s">
        <v>304</v>
      </c>
      <c r="G417" s="4" t="s">
        <v>3084</v>
      </c>
      <c r="H417" s="4" t="s">
        <v>3085</v>
      </c>
      <c r="I417" s="4" t="s">
        <v>3086</v>
      </c>
      <c r="J417" s="4" t="s">
        <v>3087</v>
      </c>
      <c r="K417" s="4" t="s">
        <v>3088</v>
      </c>
      <c r="L417" s="4" t="s">
        <v>349</v>
      </c>
      <c r="M417" s="4" t="s">
        <v>310</v>
      </c>
      <c r="N417" s="4" t="s">
        <v>55</v>
      </c>
      <c r="O417" s="4"/>
      <c r="P417" s="4"/>
    </row>
    <row r="418" customFormat="false" ht="43.25" hidden="false" customHeight="false" outlineLevel="0" collapsed="false">
      <c r="A418" s="4" t="s">
        <v>3089</v>
      </c>
      <c r="B418" s="4" t="s">
        <v>3090</v>
      </c>
      <c r="C418" s="4" t="s">
        <v>3091</v>
      </c>
      <c r="D418" s="4" t="s">
        <v>302</v>
      </c>
      <c r="E418" s="4" t="s">
        <v>407</v>
      </c>
      <c r="F418" s="4" t="s">
        <v>304</v>
      </c>
      <c r="G418" s="4" t="s">
        <v>3092</v>
      </c>
      <c r="H418" s="4" t="s">
        <v>3089</v>
      </c>
      <c r="I418" s="4" t="s">
        <v>3093</v>
      </c>
      <c r="J418" s="4" t="s">
        <v>3094</v>
      </c>
      <c r="K418" s="4" t="s">
        <v>3095</v>
      </c>
      <c r="L418" s="4" t="s">
        <v>412</v>
      </c>
      <c r="M418" s="4" t="s">
        <v>310</v>
      </c>
      <c r="N418" s="4" t="s">
        <v>55</v>
      </c>
      <c r="O418" s="4"/>
      <c r="P418" s="4"/>
    </row>
    <row r="419" customFormat="false" ht="43.25" hidden="false" customHeight="false" outlineLevel="0" collapsed="false">
      <c r="A419" s="4" t="s">
        <v>3096</v>
      </c>
      <c r="B419" s="4" t="s">
        <v>3097</v>
      </c>
      <c r="C419" s="4" t="s">
        <v>3098</v>
      </c>
      <c r="D419" s="4" t="s">
        <v>302</v>
      </c>
      <c r="E419" s="4" t="s">
        <v>322</v>
      </c>
      <c r="F419" s="4" t="s">
        <v>304</v>
      </c>
      <c r="G419" s="4" t="s">
        <v>3099</v>
      </c>
      <c r="H419" s="4" t="s">
        <v>3100</v>
      </c>
      <c r="I419" s="4" t="s">
        <v>3101</v>
      </c>
      <c r="J419" s="4" t="s">
        <v>3102</v>
      </c>
      <c r="K419" s="4" t="s">
        <v>3103</v>
      </c>
      <c r="L419" s="4" t="s">
        <v>328</v>
      </c>
      <c r="M419" s="4" t="s">
        <v>310</v>
      </c>
      <c r="N419" s="4" t="s">
        <v>55</v>
      </c>
      <c r="O419" s="4"/>
      <c r="P419" s="4"/>
    </row>
    <row r="420" customFormat="false" ht="43.25" hidden="false" customHeight="false" outlineLevel="0" collapsed="false">
      <c r="A420" s="4" t="s">
        <v>3104</v>
      </c>
      <c r="B420" s="4" t="s">
        <v>3105</v>
      </c>
      <c r="C420" s="4" t="s">
        <v>2991</v>
      </c>
      <c r="D420" s="4" t="s">
        <v>302</v>
      </c>
      <c r="E420" s="4" t="s">
        <v>322</v>
      </c>
      <c r="F420" s="4" t="s">
        <v>304</v>
      </c>
      <c r="G420" s="4" t="s">
        <v>3106</v>
      </c>
      <c r="H420" s="4" t="s">
        <v>3107</v>
      </c>
      <c r="I420" s="4" t="s">
        <v>3108</v>
      </c>
      <c r="J420" s="4" t="s">
        <v>3109</v>
      </c>
      <c r="K420" s="4" t="s">
        <v>3110</v>
      </c>
      <c r="L420" s="4" t="s">
        <v>328</v>
      </c>
      <c r="M420" s="4" t="s">
        <v>310</v>
      </c>
      <c r="N420" s="4" t="s">
        <v>55</v>
      </c>
      <c r="O420" s="4"/>
      <c r="P420" s="4"/>
    </row>
    <row r="421" customFormat="false" ht="43.25" hidden="false" customHeight="false" outlineLevel="0" collapsed="false">
      <c r="A421" s="4" t="s">
        <v>3111</v>
      </c>
      <c r="B421" s="4" t="s">
        <v>3112</v>
      </c>
      <c r="C421" s="4" t="s">
        <v>3113</v>
      </c>
      <c r="D421" s="4" t="s">
        <v>302</v>
      </c>
      <c r="E421" s="4" t="s">
        <v>322</v>
      </c>
      <c r="F421" s="4" t="s">
        <v>304</v>
      </c>
      <c r="G421" s="4" t="s">
        <v>3114</v>
      </c>
      <c r="H421" s="4" t="s">
        <v>3115</v>
      </c>
      <c r="I421" s="4" t="s">
        <v>3116</v>
      </c>
      <c r="J421" s="4" t="s">
        <v>3117</v>
      </c>
      <c r="K421" s="4" t="s">
        <v>3118</v>
      </c>
      <c r="L421" s="4" t="s">
        <v>328</v>
      </c>
      <c r="M421" s="4" t="s">
        <v>310</v>
      </c>
      <c r="N421" s="4" t="s">
        <v>55</v>
      </c>
      <c r="O421" s="4"/>
      <c r="P421" s="4"/>
    </row>
    <row r="422" customFormat="false" ht="22.35" hidden="false" customHeight="false" outlineLevel="0" collapsed="false">
      <c r="A422" s="4" t="s">
        <v>3119</v>
      </c>
      <c r="B422" s="4" t="s">
        <v>3120</v>
      </c>
      <c r="C422" s="4" t="s">
        <v>3121</v>
      </c>
      <c r="D422" s="4" t="s">
        <v>302</v>
      </c>
      <c r="E422" s="4" t="s">
        <v>771</v>
      </c>
      <c r="F422" s="4" t="s">
        <v>304</v>
      </c>
      <c r="G422" s="4" t="s">
        <v>3122</v>
      </c>
      <c r="H422" s="4" t="s">
        <v>3123</v>
      </c>
      <c r="I422" s="4" t="s">
        <v>3124</v>
      </c>
      <c r="J422" s="4" t="s">
        <v>3125</v>
      </c>
      <c r="K422" s="4" t="s">
        <v>3126</v>
      </c>
      <c r="L422" s="4" t="s">
        <v>777</v>
      </c>
      <c r="M422" s="4" t="s">
        <v>310</v>
      </c>
      <c r="N422" s="4" t="s">
        <v>55</v>
      </c>
      <c r="O422" s="4"/>
      <c r="P422" s="4"/>
    </row>
    <row r="423" customFormat="false" ht="43.25" hidden="false" customHeight="false" outlineLevel="0" collapsed="false">
      <c r="A423" s="4" t="s">
        <v>3127</v>
      </c>
      <c r="B423" s="4" t="s">
        <v>3128</v>
      </c>
      <c r="C423" s="4" t="s">
        <v>2991</v>
      </c>
      <c r="D423" s="4" t="s">
        <v>302</v>
      </c>
      <c r="E423" s="4" t="s">
        <v>342</v>
      </c>
      <c r="F423" s="4" t="s">
        <v>304</v>
      </c>
      <c r="G423" s="4" t="s">
        <v>3129</v>
      </c>
      <c r="H423" s="4" t="s">
        <v>3130</v>
      </c>
      <c r="I423" s="4" t="s">
        <v>3131</v>
      </c>
      <c r="J423" s="4" t="s">
        <v>3132</v>
      </c>
      <c r="K423" s="4" t="s">
        <v>3133</v>
      </c>
      <c r="L423" s="4" t="s">
        <v>349</v>
      </c>
      <c r="M423" s="4" t="s">
        <v>310</v>
      </c>
      <c r="N423" s="4" t="s">
        <v>55</v>
      </c>
      <c r="O423" s="4"/>
      <c r="P423" s="4"/>
    </row>
    <row r="424" customFormat="false" ht="43.25" hidden="false" customHeight="false" outlineLevel="0" collapsed="false">
      <c r="A424" s="4" t="s">
        <v>3134</v>
      </c>
      <c r="B424" s="4" t="s">
        <v>3135</v>
      </c>
      <c r="C424" s="4" t="s">
        <v>313</v>
      </c>
      <c r="D424" s="4" t="s">
        <v>314</v>
      </c>
      <c r="E424" s="4" t="s">
        <v>342</v>
      </c>
      <c r="F424" s="4" t="s">
        <v>304</v>
      </c>
      <c r="G424" s="4" t="s">
        <v>3136</v>
      </c>
      <c r="H424" s="4" t="s">
        <v>3137</v>
      </c>
      <c r="I424" s="4" t="s">
        <v>3138</v>
      </c>
      <c r="J424" s="4" t="s">
        <v>3139</v>
      </c>
      <c r="K424" s="4" t="s">
        <v>3140</v>
      </c>
      <c r="L424" s="4" t="s">
        <v>349</v>
      </c>
      <c r="M424" s="4" t="s">
        <v>310</v>
      </c>
      <c r="N424" s="4" t="s">
        <v>55</v>
      </c>
      <c r="O424" s="4"/>
      <c r="P424" s="4"/>
    </row>
    <row r="425" customFormat="false" ht="43.25" hidden="false" customHeight="false" outlineLevel="0" collapsed="false">
      <c r="A425" s="4" t="s">
        <v>3141</v>
      </c>
      <c r="B425" s="4" t="s">
        <v>3142</v>
      </c>
      <c r="C425" s="4" t="s">
        <v>3143</v>
      </c>
      <c r="D425" s="4" t="s">
        <v>302</v>
      </c>
      <c r="E425" s="4" t="s">
        <v>342</v>
      </c>
      <c r="F425" s="4" t="s">
        <v>304</v>
      </c>
      <c r="G425" s="4" t="s">
        <v>3144</v>
      </c>
      <c r="H425" s="4" t="s">
        <v>3145</v>
      </c>
      <c r="I425" s="4" t="s">
        <v>3146</v>
      </c>
      <c r="J425" s="4" t="s">
        <v>3147</v>
      </c>
      <c r="K425" s="4" t="s">
        <v>3148</v>
      </c>
      <c r="L425" s="4" t="s">
        <v>349</v>
      </c>
      <c r="M425" s="4" t="s">
        <v>310</v>
      </c>
      <c r="N425" s="4" t="s">
        <v>55</v>
      </c>
      <c r="O425" s="4"/>
      <c r="P425" s="4"/>
    </row>
    <row r="426" customFormat="false" ht="43.25" hidden="false" customHeight="false" outlineLevel="0" collapsed="false">
      <c r="A426" s="4" t="s">
        <v>3149</v>
      </c>
      <c r="B426" s="4" t="s">
        <v>3150</v>
      </c>
      <c r="C426" s="4" t="s">
        <v>3151</v>
      </c>
      <c r="D426" s="4" t="s">
        <v>302</v>
      </c>
      <c r="E426" s="4" t="s">
        <v>303</v>
      </c>
      <c r="F426" s="4" t="s">
        <v>304</v>
      </c>
      <c r="G426" s="4" t="s">
        <v>3152</v>
      </c>
      <c r="H426" s="4" t="s">
        <v>3152</v>
      </c>
      <c r="I426" s="4" t="s">
        <v>3153</v>
      </c>
      <c r="J426" s="4" t="s">
        <v>3154</v>
      </c>
      <c r="K426" s="4" t="s">
        <v>3155</v>
      </c>
      <c r="L426" s="4" t="s">
        <v>309</v>
      </c>
      <c r="M426" s="4" t="s">
        <v>310</v>
      </c>
      <c r="N426" s="4" t="s">
        <v>55</v>
      </c>
      <c r="O426" s="4"/>
      <c r="P426" s="4"/>
    </row>
    <row r="427" customFormat="false" ht="43.25" hidden="false" customHeight="false" outlineLevel="0" collapsed="false">
      <c r="A427" s="4" t="s">
        <v>3156</v>
      </c>
      <c r="B427" s="4" t="s">
        <v>3157</v>
      </c>
      <c r="C427" s="4" t="s">
        <v>3065</v>
      </c>
      <c r="D427" s="4" t="s">
        <v>302</v>
      </c>
      <c r="E427" s="4" t="s">
        <v>322</v>
      </c>
      <c r="F427" s="4" t="s">
        <v>304</v>
      </c>
      <c r="G427" s="4" t="s">
        <v>3158</v>
      </c>
      <c r="H427" s="4" t="s">
        <v>3159</v>
      </c>
      <c r="I427" s="4" t="s">
        <v>3160</v>
      </c>
      <c r="J427" s="4" t="s">
        <v>3161</v>
      </c>
      <c r="K427" s="4" t="s">
        <v>3162</v>
      </c>
      <c r="L427" s="4" t="s">
        <v>328</v>
      </c>
      <c r="M427" s="4" t="s">
        <v>310</v>
      </c>
      <c r="N427" s="4" t="s">
        <v>55</v>
      </c>
      <c r="O427" s="4"/>
      <c r="P427" s="4"/>
    </row>
    <row r="428" customFormat="false" ht="43.25" hidden="false" customHeight="false" outlineLevel="0" collapsed="false">
      <c r="A428" s="4" t="s">
        <v>3163</v>
      </c>
      <c r="B428" s="4" t="s">
        <v>3164</v>
      </c>
      <c r="C428" s="4" t="s">
        <v>3165</v>
      </c>
      <c r="D428" s="4" t="s">
        <v>302</v>
      </c>
      <c r="E428" s="4" t="s">
        <v>342</v>
      </c>
      <c r="F428" s="4" t="s">
        <v>304</v>
      </c>
      <c r="G428" s="4" t="s">
        <v>3166</v>
      </c>
      <c r="H428" s="4" t="s">
        <v>3167</v>
      </c>
      <c r="I428" s="4" t="s">
        <v>3168</v>
      </c>
      <c r="J428" s="4" t="s">
        <v>3169</v>
      </c>
      <c r="K428" s="4" t="s">
        <v>3170</v>
      </c>
      <c r="L428" s="4" t="s">
        <v>349</v>
      </c>
      <c r="M428" s="4" t="s">
        <v>310</v>
      </c>
      <c r="N428" s="4" t="s">
        <v>55</v>
      </c>
      <c r="O428" s="4"/>
      <c r="P428" s="4"/>
    </row>
    <row r="429" customFormat="false" ht="43.25" hidden="false" customHeight="false" outlineLevel="0" collapsed="false">
      <c r="A429" s="4" t="s">
        <v>3171</v>
      </c>
      <c r="B429" s="4" t="s">
        <v>3172</v>
      </c>
      <c r="C429" s="4" t="s">
        <v>3173</v>
      </c>
      <c r="D429" s="4" t="s">
        <v>302</v>
      </c>
      <c r="E429" s="4" t="s">
        <v>407</v>
      </c>
      <c r="F429" s="4" t="s">
        <v>304</v>
      </c>
      <c r="G429" s="4" t="s">
        <v>3174</v>
      </c>
      <c r="H429" s="4" t="s">
        <v>3175</v>
      </c>
      <c r="I429" s="4" t="s">
        <v>3176</v>
      </c>
      <c r="J429" s="4" t="s">
        <v>3177</v>
      </c>
      <c r="K429" s="4" t="s">
        <v>3178</v>
      </c>
      <c r="L429" s="4" t="s">
        <v>412</v>
      </c>
      <c r="M429" s="4" t="s">
        <v>310</v>
      </c>
      <c r="N429" s="4" t="s">
        <v>55</v>
      </c>
      <c r="O429" s="4"/>
      <c r="P429" s="4"/>
    </row>
    <row r="430" customFormat="false" ht="43.25" hidden="false" customHeight="false" outlineLevel="0" collapsed="false">
      <c r="A430" s="4" t="s">
        <v>3179</v>
      </c>
      <c r="B430" s="4" t="s">
        <v>3180</v>
      </c>
      <c r="C430" s="4" t="s">
        <v>3181</v>
      </c>
      <c r="D430" s="4" t="s">
        <v>302</v>
      </c>
      <c r="E430" s="4" t="s">
        <v>322</v>
      </c>
      <c r="F430" s="4" t="s">
        <v>304</v>
      </c>
      <c r="G430" s="4" t="s">
        <v>3182</v>
      </c>
      <c r="H430" s="4" t="s">
        <v>3183</v>
      </c>
      <c r="I430" s="4" t="s">
        <v>3184</v>
      </c>
      <c r="J430" s="4" t="s">
        <v>3185</v>
      </c>
      <c r="K430" s="4" t="s">
        <v>3186</v>
      </c>
      <c r="L430" s="4" t="s">
        <v>328</v>
      </c>
      <c r="M430" s="4" t="s">
        <v>310</v>
      </c>
      <c r="N430" s="4" t="s">
        <v>55</v>
      </c>
      <c r="O430" s="4"/>
      <c r="P430" s="4"/>
    </row>
    <row r="431" customFormat="false" ht="43.25" hidden="false" customHeight="false" outlineLevel="0" collapsed="false">
      <c r="A431" s="4" t="s">
        <v>3187</v>
      </c>
      <c r="B431" s="4" t="s">
        <v>3188</v>
      </c>
      <c r="C431" s="4" t="s">
        <v>2865</v>
      </c>
      <c r="D431" s="4" t="s">
        <v>445</v>
      </c>
      <c r="E431" s="4" t="s">
        <v>342</v>
      </c>
      <c r="F431" s="4" t="s">
        <v>304</v>
      </c>
      <c r="G431" s="4" t="s">
        <v>3189</v>
      </c>
      <c r="H431" s="4" t="s">
        <v>3190</v>
      </c>
      <c r="I431" s="4" t="s">
        <v>3191</v>
      </c>
      <c r="J431" s="4" t="s">
        <v>3192</v>
      </c>
      <c r="K431" s="4" t="s">
        <v>3193</v>
      </c>
      <c r="L431" s="4" t="s">
        <v>349</v>
      </c>
      <c r="M431" s="4" t="s">
        <v>310</v>
      </c>
      <c r="N431" s="4" t="s">
        <v>55</v>
      </c>
      <c r="O431" s="4"/>
      <c r="P431" s="4"/>
    </row>
    <row r="432" customFormat="false" ht="22.35" hidden="false" customHeight="false" outlineLevel="0" collapsed="false">
      <c r="A432" s="4" t="s">
        <v>3194</v>
      </c>
      <c r="B432" s="4" t="s">
        <v>3195</v>
      </c>
      <c r="C432" s="4" t="s">
        <v>3196</v>
      </c>
      <c r="D432" s="4" t="s">
        <v>302</v>
      </c>
      <c r="E432" s="4" t="s">
        <v>225</v>
      </c>
      <c r="F432" s="4" t="s">
        <v>304</v>
      </c>
      <c r="G432" s="4" t="s">
        <v>3197</v>
      </c>
      <c r="H432" s="4" t="s">
        <v>3198</v>
      </c>
      <c r="I432" s="4" t="s">
        <v>3199</v>
      </c>
      <c r="J432" s="4" t="s">
        <v>3200</v>
      </c>
      <c r="K432" s="4" t="s">
        <v>3201</v>
      </c>
      <c r="L432" s="4" t="s">
        <v>2536</v>
      </c>
      <c r="M432" s="4" t="s">
        <v>310</v>
      </c>
      <c r="N432" s="4" t="s">
        <v>55</v>
      </c>
      <c r="O432" s="4"/>
      <c r="P432" s="4"/>
    </row>
    <row r="433" customFormat="false" ht="43.25" hidden="false" customHeight="false" outlineLevel="0" collapsed="false">
      <c r="A433" s="4" t="s">
        <v>3202</v>
      </c>
      <c r="B433" s="4" t="s">
        <v>3203</v>
      </c>
      <c r="C433" s="4" t="s">
        <v>3204</v>
      </c>
      <c r="D433" s="4" t="s">
        <v>302</v>
      </c>
      <c r="E433" s="4" t="s">
        <v>322</v>
      </c>
      <c r="F433" s="4" t="s">
        <v>304</v>
      </c>
      <c r="G433" s="4" t="s">
        <v>3205</v>
      </c>
      <c r="H433" s="4" t="s">
        <v>3206</v>
      </c>
      <c r="I433" s="4" t="s">
        <v>3207</v>
      </c>
      <c r="J433" s="4" t="s">
        <v>3208</v>
      </c>
      <c r="K433" s="4" t="s">
        <v>3209</v>
      </c>
      <c r="L433" s="4" t="s">
        <v>328</v>
      </c>
      <c r="M433" s="4" t="s">
        <v>310</v>
      </c>
      <c r="N433" s="4" t="s">
        <v>55</v>
      </c>
      <c r="O433" s="4"/>
      <c r="P433" s="4"/>
    </row>
    <row r="434" customFormat="false" ht="43.25" hidden="false" customHeight="false" outlineLevel="0" collapsed="false">
      <c r="A434" s="4" t="s">
        <v>3210</v>
      </c>
      <c r="B434" s="4" t="s">
        <v>3211</v>
      </c>
      <c r="C434" s="4" t="s">
        <v>3212</v>
      </c>
      <c r="D434" s="4" t="s">
        <v>445</v>
      </c>
      <c r="E434" s="4" t="s">
        <v>322</v>
      </c>
      <c r="F434" s="4" t="s">
        <v>304</v>
      </c>
      <c r="G434" s="4" t="s">
        <v>3213</v>
      </c>
      <c r="H434" s="4" t="s">
        <v>3214</v>
      </c>
      <c r="I434" s="4" t="s">
        <v>3215</v>
      </c>
      <c r="J434" s="4" t="s">
        <v>3216</v>
      </c>
      <c r="K434" s="4" t="s">
        <v>3217</v>
      </c>
      <c r="L434" s="4" t="s">
        <v>328</v>
      </c>
      <c r="M434" s="4" t="s">
        <v>310</v>
      </c>
      <c r="N434" s="4" t="s">
        <v>55</v>
      </c>
      <c r="O434" s="4"/>
      <c r="P434" s="4"/>
    </row>
    <row r="435" customFormat="false" ht="43.25" hidden="false" customHeight="false" outlineLevel="0" collapsed="false">
      <c r="A435" s="4" t="s">
        <v>3218</v>
      </c>
      <c r="B435" s="4" t="s">
        <v>3219</v>
      </c>
      <c r="C435" s="4" t="s">
        <v>2659</v>
      </c>
      <c r="D435" s="4" t="s">
        <v>445</v>
      </c>
      <c r="E435" s="4" t="s">
        <v>322</v>
      </c>
      <c r="F435" s="4" t="s">
        <v>304</v>
      </c>
      <c r="G435" s="4" t="s">
        <v>3220</v>
      </c>
      <c r="H435" s="4" t="s">
        <v>3221</v>
      </c>
      <c r="I435" s="4" t="s">
        <v>3222</v>
      </c>
      <c r="J435" s="4" t="s">
        <v>3223</v>
      </c>
      <c r="K435" s="4" t="s">
        <v>3224</v>
      </c>
      <c r="L435" s="4" t="s">
        <v>328</v>
      </c>
      <c r="M435" s="4" t="s">
        <v>310</v>
      </c>
      <c r="N435" s="4" t="s">
        <v>55</v>
      </c>
      <c r="O435" s="4"/>
      <c r="P435" s="4"/>
    </row>
    <row r="436" customFormat="false" ht="43.25" hidden="false" customHeight="false" outlineLevel="0" collapsed="false">
      <c r="A436" s="4" t="s">
        <v>3225</v>
      </c>
      <c r="B436" s="4" t="s">
        <v>3226</v>
      </c>
      <c r="C436" s="4" t="s">
        <v>3227</v>
      </c>
      <c r="D436" s="4" t="s">
        <v>445</v>
      </c>
      <c r="E436" s="4" t="s">
        <v>322</v>
      </c>
      <c r="F436" s="4" t="s">
        <v>304</v>
      </c>
      <c r="G436" s="4" t="s">
        <v>3228</v>
      </c>
      <c r="H436" s="4" t="s">
        <v>3229</v>
      </c>
      <c r="I436" s="4" t="s">
        <v>3230</v>
      </c>
      <c r="J436" s="4" t="s">
        <v>3231</v>
      </c>
      <c r="K436" s="4" t="s">
        <v>3232</v>
      </c>
      <c r="L436" s="4" t="s">
        <v>328</v>
      </c>
      <c r="M436" s="4" t="s">
        <v>310</v>
      </c>
      <c r="N436" s="4" t="s">
        <v>55</v>
      </c>
      <c r="O436" s="4"/>
      <c r="P436" s="4"/>
    </row>
    <row r="437" customFormat="false" ht="43.25" hidden="false" customHeight="false" outlineLevel="0" collapsed="false">
      <c r="A437" s="4" t="s">
        <v>3233</v>
      </c>
      <c r="B437" s="4" t="s">
        <v>3234</v>
      </c>
      <c r="C437" s="4" t="s">
        <v>3235</v>
      </c>
      <c r="D437" s="4" t="s">
        <v>445</v>
      </c>
      <c r="E437" s="4" t="s">
        <v>322</v>
      </c>
      <c r="F437" s="4" t="s">
        <v>304</v>
      </c>
      <c r="G437" s="4" t="s">
        <v>3236</v>
      </c>
      <c r="H437" s="4" t="s">
        <v>3237</v>
      </c>
      <c r="I437" s="4" t="s">
        <v>3238</v>
      </c>
      <c r="J437" s="4" t="s">
        <v>3239</v>
      </c>
      <c r="K437" s="4" t="s">
        <v>3240</v>
      </c>
      <c r="L437" s="4" t="s">
        <v>328</v>
      </c>
      <c r="M437" s="4" t="s">
        <v>310</v>
      </c>
      <c r="N437" s="4" t="s">
        <v>55</v>
      </c>
      <c r="O437" s="4"/>
      <c r="P437" s="4"/>
    </row>
    <row r="438" customFormat="false" ht="43.25" hidden="false" customHeight="false" outlineLevel="0" collapsed="false">
      <c r="A438" s="4" t="s">
        <v>3241</v>
      </c>
      <c r="B438" s="4" t="s">
        <v>3242</v>
      </c>
      <c r="C438" s="4" t="s">
        <v>3243</v>
      </c>
      <c r="D438" s="4" t="s">
        <v>445</v>
      </c>
      <c r="E438" s="4" t="s">
        <v>322</v>
      </c>
      <c r="F438" s="4" t="s">
        <v>304</v>
      </c>
      <c r="G438" s="4" t="s">
        <v>3244</v>
      </c>
      <c r="H438" s="4" t="s">
        <v>3245</v>
      </c>
      <c r="I438" s="4" t="s">
        <v>3246</v>
      </c>
      <c r="J438" s="4" t="s">
        <v>3247</v>
      </c>
      <c r="K438" s="4" t="s">
        <v>3248</v>
      </c>
      <c r="L438" s="4" t="s">
        <v>328</v>
      </c>
      <c r="M438" s="4" t="s">
        <v>310</v>
      </c>
      <c r="N438" s="4" t="s">
        <v>55</v>
      </c>
      <c r="O438" s="4"/>
      <c r="P438" s="4"/>
    </row>
    <row r="439" customFormat="false" ht="43.25" hidden="false" customHeight="false" outlineLevel="0" collapsed="false">
      <c r="A439" s="4" t="s">
        <v>3249</v>
      </c>
      <c r="B439" s="4" t="s">
        <v>3250</v>
      </c>
      <c r="C439" s="4" t="s">
        <v>3251</v>
      </c>
      <c r="D439" s="4" t="s">
        <v>445</v>
      </c>
      <c r="E439" s="4" t="s">
        <v>322</v>
      </c>
      <c r="F439" s="4" t="s">
        <v>304</v>
      </c>
      <c r="G439" s="4" t="s">
        <v>3252</v>
      </c>
      <c r="H439" s="4" t="s">
        <v>3253</v>
      </c>
      <c r="I439" s="4" t="s">
        <v>3254</v>
      </c>
      <c r="J439" s="4" t="s">
        <v>3255</v>
      </c>
      <c r="K439" s="4" t="s">
        <v>3256</v>
      </c>
      <c r="L439" s="4" t="s">
        <v>328</v>
      </c>
      <c r="M439" s="4" t="s">
        <v>310</v>
      </c>
      <c r="N439" s="4" t="s">
        <v>55</v>
      </c>
      <c r="O439" s="4"/>
      <c r="P439" s="4"/>
    </row>
    <row r="440" customFormat="false" ht="43.25" hidden="false" customHeight="false" outlineLevel="0" collapsed="false">
      <c r="A440" s="4" t="s">
        <v>3257</v>
      </c>
      <c r="B440" s="4" t="s">
        <v>3258</v>
      </c>
      <c r="C440" s="4" t="s">
        <v>3259</v>
      </c>
      <c r="D440" s="4" t="s">
        <v>302</v>
      </c>
      <c r="E440" s="4" t="s">
        <v>342</v>
      </c>
      <c r="F440" s="4" t="s">
        <v>304</v>
      </c>
      <c r="G440" s="4" t="s">
        <v>3260</v>
      </c>
      <c r="H440" s="4" t="s">
        <v>3261</v>
      </c>
      <c r="I440" s="4" t="s">
        <v>3262</v>
      </c>
      <c r="J440" s="4" t="s">
        <v>3263</v>
      </c>
      <c r="K440" s="4" t="s">
        <v>3264</v>
      </c>
      <c r="L440" s="4" t="s">
        <v>349</v>
      </c>
      <c r="M440" s="4" t="s">
        <v>310</v>
      </c>
      <c r="N440" s="4" t="s">
        <v>55</v>
      </c>
      <c r="O440" s="4"/>
      <c r="P440" s="4"/>
    </row>
    <row r="441" customFormat="false" ht="43.25" hidden="false" customHeight="false" outlineLevel="0" collapsed="false">
      <c r="A441" s="4" t="s">
        <v>3265</v>
      </c>
      <c r="B441" s="4" t="s">
        <v>3266</v>
      </c>
      <c r="C441" s="4" t="s">
        <v>3259</v>
      </c>
      <c r="D441" s="4" t="s">
        <v>302</v>
      </c>
      <c r="E441" s="4" t="s">
        <v>407</v>
      </c>
      <c r="F441" s="4" t="s">
        <v>304</v>
      </c>
      <c r="G441" s="4" t="s">
        <v>3267</v>
      </c>
      <c r="H441" s="4" t="s">
        <v>3265</v>
      </c>
      <c r="I441" s="4" t="s">
        <v>3268</v>
      </c>
      <c r="J441" s="4" t="s">
        <v>3269</v>
      </c>
      <c r="K441" s="4" t="s">
        <v>3270</v>
      </c>
      <c r="L441" s="4" t="s">
        <v>412</v>
      </c>
      <c r="M441" s="4" t="s">
        <v>310</v>
      </c>
      <c r="N441" s="4" t="s">
        <v>55</v>
      </c>
      <c r="O441" s="4"/>
      <c r="P441" s="4"/>
    </row>
    <row r="442" customFormat="false" ht="43.25" hidden="false" customHeight="false" outlineLevel="0" collapsed="false">
      <c r="A442" s="4" t="s">
        <v>3271</v>
      </c>
      <c r="B442" s="4" t="s">
        <v>3272</v>
      </c>
      <c r="C442" s="4" t="s">
        <v>3259</v>
      </c>
      <c r="D442" s="4" t="s">
        <v>302</v>
      </c>
      <c r="E442" s="4" t="s">
        <v>322</v>
      </c>
      <c r="F442" s="4" t="s">
        <v>304</v>
      </c>
      <c r="G442" s="4" t="s">
        <v>3273</v>
      </c>
      <c r="H442" s="4" t="s">
        <v>3274</v>
      </c>
      <c r="I442" s="4" t="s">
        <v>3275</v>
      </c>
      <c r="J442" s="4" t="s">
        <v>3276</v>
      </c>
      <c r="K442" s="4" t="s">
        <v>3277</v>
      </c>
      <c r="L442" s="4" t="s">
        <v>328</v>
      </c>
      <c r="M442" s="4" t="s">
        <v>310</v>
      </c>
      <c r="N442" s="4" t="s">
        <v>55</v>
      </c>
      <c r="O442" s="4"/>
      <c r="P442" s="4"/>
    </row>
    <row r="443" customFormat="false" ht="43.25" hidden="false" customHeight="false" outlineLevel="0" collapsed="false">
      <c r="A443" s="4" t="s">
        <v>3278</v>
      </c>
      <c r="B443" s="4" t="s">
        <v>3279</v>
      </c>
      <c r="C443" s="4" t="s">
        <v>3098</v>
      </c>
      <c r="D443" s="4" t="s">
        <v>302</v>
      </c>
      <c r="E443" s="4" t="s">
        <v>342</v>
      </c>
      <c r="F443" s="4" t="s">
        <v>304</v>
      </c>
      <c r="G443" s="4" t="s">
        <v>3280</v>
      </c>
      <c r="H443" s="4" t="s">
        <v>3281</v>
      </c>
      <c r="I443" s="4" t="s">
        <v>3282</v>
      </c>
      <c r="J443" s="4" t="s">
        <v>3283</v>
      </c>
      <c r="K443" s="4" t="s">
        <v>3284</v>
      </c>
      <c r="L443" s="4" t="s">
        <v>349</v>
      </c>
      <c r="M443" s="4" t="s">
        <v>310</v>
      </c>
      <c r="N443" s="4" t="s">
        <v>55</v>
      </c>
      <c r="O443" s="4"/>
      <c r="P443" s="4"/>
    </row>
    <row r="444" customFormat="false" ht="43.25" hidden="false" customHeight="false" outlineLevel="0" collapsed="false">
      <c r="A444" s="4" t="s">
        <v>3285</v>
      </c>
      <c r="B444" s="4" t="s">
        <v>3286</v>
      </c>
      <c r="C444" s="4" t="s">
        <v>3287</v>
      </c>
      <c r="D444" s="4" t="s">
        <v>302</v>
      </c>
      <c r="E444" s="4" t="s">
        <v>342</v>
      </c>
      <c r="F444" s="4" t="s">
        <v>304</v>
      </c>
      <c r="G444" s="4" t="s">
        <v>3288</v>
      </c>
      <c r="H444" s="4" t="s">
        <v>3289</v>
      </c>
      <c r="I444" s="4" t="s">
        <v>3290</v>
      </c>
      <c r="J444" s="4" t="s">
        <v>3291</v>
      </c>
      <c r="K444" s="4" t="s">
        <v>3292</v>
      </c>
      <c r="L444" s="4" t="s">
        <v>349</v>
      </c>
      <c r="M444" s="4" t="s">
        <v>310</v>
      </c>
      <c r="N444" s="4" t="s">
        <v>55</v>
      </c>
      <c r="O444" s="4"/>
      <c r="P444" s="4"/>
    </row>
    <row r="445" customFormat="false" ht="43.25" hidden="false" customHeight="false" outlineLevel="0" collapsed="false">
      <c r="A445" s="4" t="s">
        <v>3293</v>
      </c>
      <c r="B445" s="4" t="s">
        <v>3294</v>
      </c>
      <c r="C445" s="4" t="s">
        <v>3204</v>
      </c>
      <c r="D445" s="4" t="s">
        <v>302</v>
      </c>
      <c r="E445" s="4" t="s">
        <v>342</v>
      </c>
      <c r="F445" s="4" t="s">
        <v>304</v>
      </c>
      <c r="G445" s="4" t="s">
        <v>3295</v>
      </c>
      <c r="H445" s="4" t="s">
        <v>3296</v>
      </c>
      <c r="I445" s="4" t="s">
        <v>3297</v>
      </c>
      <c r="J445" s="4" t="s">
        <v>3298</v>
      </c>
      <c r="K445" s="4" t="s">
        <v>3299</v>
      </c>
      <c r="L445" s="4" t="s">
        <v>349</v>
      </c>
      <c r="M445" s="4" t="s">
        <v>310</v>
      </c>
      <c r="N445" s="4" t="s">
        <v>55</v>
      </c>
      <c r="O445" s="4"/>
      <c r="P445" s="4"/>
    </row>
    <row r="446" customFormat="false" ht="43.25" hidden="false" customHeight="false" outlineLevel="0" collapsed="false">
      <c r="A446" s="4" t="s">
        <v>3300</v>
      </c>
      <c r="B446" s="4" t="s">
        <v>3301</v>
      </c>
      <c r="C446" s="4" t="s">
        <v>3302</v>
      </c>
      <c r="D446" s="4" t="s">
        <v>302</v>
      </c>
      <c r="E446" s="4" t="s">
        <v>407</v>
      </c>
      <c r="F446" s="4" t="s">
        <v>304</v>
      </c>
      <c r="G446" s="4" t="s">
        <v>3303</v>
      </c>
      <c r="H446" s="4" t="s">
        <v>3300</v>
      </c>
      <c r="I446" s="4" t="s">
        <v>3304</v>
      </c>
      <c r="J446" s="4" t="s">
        <v>3305</v>
      </c>
      <c r="K446" s="4" t="s">
        <v>3306</v>
      </c>
      <c r="L446" s="4" t="s">
        <v>412</v>
      </c>
      <c r="M446" s="4" t="s">
        <v>310</v>
      </c>
      <c r="N446" s="4" t="s">
        <v>55</v>
      </c>
      <c r="O446" s="4"/>
      <c r="P446" s="4"/>
    </row>
    <row r="447" customFormat="false" ht="43.25" hidden="false" customHeight="false" outlineLevel="0" collapsed="false">
      <c r="A447" s="4" t="s">
        <v>3307</v>
      </c>
      <c r="B447" s="4" t="s">
        <v>3308</v>
      </c>
      <c r="C447" s="4" t="s">
        <v>3309</v>
      </c>
      <c r="D447" s="4" t="s">
        <v>445</v>
      </c>
      <c r="E447" s="4" t="s">
        <v>322</v>
      </c>
      <c r="F447" s="4" t="s">
        <v>304</v>
      </c>
      <c r="G447" s="4" t="s">
        <v>3310</v>
      </c>
      <c r="H447" s="4" t="s">
        <v>3311</v>
      </c>
      <c r="I447" s="4" t="s">
        <v>3312</v>
      </c>
      <c r="J447" s="4" t="s">
        <v>3313</v>
      </c>
      <c r="K447" s="4" t="s">
        <v>3314</v>
      </c>
      <c r="L447" s="4" t="s">
        <v>328</v>
      </c>
      <c r="M447" s="4" t="s">
        <v>310</v>
      </c>
      <c r="N447" s="4" t="s">
        <v>55</v>
      </c>
      <c r="O447" s="4"/>
      <c r="P447" s="4"/>
    </row>
    <row r="448" customFormat="false" ht="43.25" hidden="false" customHeight="false" outlineLevel="0" collapsed="false">
      <c r="A448" s="4" t="s">
        <v>3315</v>
      </c>
      <c r="B448" s="4" t="s">
        <v>3316</v>
      </c>
      <c r="C448" s="4" t="s">
        <v>313</v>
      </c>
      <c r="D448" s="4" t="s">
        <v>314</v>
      </c>
      <c r="E448" s="4" t="s">
        <v>407</v>
      </c>
      <c r="F448" s="4" t="s">
        <v>304</v>
      </c>
      <c r="G448" s="4" t="s">
        <v>3317</v>
      </c>
      <c r="H448" s="4" t="s">
        <v>3315</v>
      </c>
      <c r="I448" s="4" t="s">
        <v>3318</v>
      </c>
      <c r="J448" s="4" t="s">
        <v>3319</v>
      </c>
      <c r="K448" s="4" t="s">
        <v>3320</v>
      </c>
      <c r="L448" s="4" t="s">
        <v>412</v>
      </c>
      <c r="M448" s="4" t="s">
        <v>310</v>
      </c>
      <c r="N448" s="4" t="s">
        <v>55</v>
      </c>
      <c r="O448" s="4"/>
      <c r="P448" s="4"/>
    </row>
    <row r="449" customFormat="false" ht="43.25" hidden="false" customHeight="false" outlineLevel="0" collapsed="false">
      <c r="A449" s="4" t="s">
        <v>3321</v>
      </c>
      <c r="B449" s="4" t="s">
        <v>3322</v>
      </c>
      <c r="C449" s="4" t="s">
        <v>3323</v>
      </c>
      <c r="D449" s="4" t="s">
        <v>445</v>
      </c>
      <c r="E449" s="4" t="s">
        <v>322</v>
      </c>
      <c r="F449" s="4" t="s">
        <v>304</v>
      </c>
      <c r="G449" s="4" t="s">
        <v>3324</v>
      </c>
      <c r="H449" s="4" t="s">
        <v>3325</v>
      </c>
      <c r="I449" s="4" t="s">
        <v>3326</v>
      </c>
      <c r="J449" s="4" t="s">
        <v>3327</v>
      </c>
      <c r="K449" s="4" t="s">
        <v>3328</v>
      </c>
      <c r="L449" s="4" t="s">
        <v>328</v>
      </c>
      <c r="M449" s="4" t="s">
        <v>310</v>
      </c>
      <c r="N449" s="4" t="s">
        <v>55</v>
      </c>
      <c r="O449" s="4"/>
      <c r="P449" s="4"/>
    </row>
    <row r="450" customFormat="false" ht="32.8" hidden="false" customHeight="false" outlineLevel="0" collapsed="false">
      <c r="A450" s="4" t="s">
        <v>3329</v>
      </c>
      <c r="B450" s="4" t="s">
        <v>3330</v>
      </c>
      <c r="C450" s="4" t="s">
        <v>3331</v>
      </c>
      <c r="D450" s="4" t="s">
        <v>302</v>
      </c>
      <c r="E450" s="4" t="s">
        <v>771</v>
      </c>
      <c r="F450" s="4" t="s">
        <v>304</v>
      </c>
      <c r="G450" s="4" t="s">
        <v>3332</v>
      </c>
      <c r="H450" s="4" t="s">
        <v>3333</v>
      </c>
      <c r="I450" s="4" t="s">
        <v>3334</v>
      </c>
      <c r="J450" s="4" t="s">
        <v>3335</v>
      </c>
      <c r="K450" s="4" t="s">
        <v>3336</v>
      </c>
      <c r="L450" s="4" t="s">
        <v>777</v>
      </c>
      <c r="M450" s="4" t="s">
        <v>310</v>
      </c>
      <c r="N450" s="4" t="s">
        <v>55</v>
      </c>
      <c r="O450" s="4"/>
      <c r="P450" s="4"/>
    </row>
    <row r="451" customFormat="false" ht="43.25" hidden="false" customHeight="false" outlineLevel="0" collapsed="false">
      <c r="A451" s="4" t="s">
        <v>3337</v>
      </c>
      <c r="B451" s="4" t="s">
        <v>3338</v>
      </c>
      <c r="C451" s="4" t="s">
        <v>3251</v>
      </c>
      <c r="D451" s="4" t="s">
        <v>445</v>
      </c>
      <c r="E451" s="4" t="s">
        <v>342</v>
      </c>
      <c r="F451" s="4" t="s">
        <v>304</v>
      </c>
      <c r="G451" s="4" t="s">
        <v>3339</v>
      </c>
      <c r="H451" s="4" t="s">
        <v>3340</v>
      </c>
      <c r="I451" s="4" t="s">
        <v>3341</v>
      </c>
      <c r="J451" s="4" t="s">
        <v>3342</v>
      </c>
      <c r="K451" s="4" t="s">
        <v>3343</v>
      </c>
      <c r="L451" s="4" t="s">
        <v>349</v>
      </c>
      <c r="M451" s="4" t="s">
        <v>310</v>
      </c>
      <c r="N451" s="4" t="s">
        <v>55</v>
      </c>
      <c r="O451" s="4"/>
      <c r="P451" s="4"/>
    </row>
    <row r="452" customFormat="false" ht="43.25" hidden="false" customHeight="false" outlineLevel="0" collapsed="false">
      <c r="A452" s="4" t="s">
        <v>3344</v>
      </c>
      <c r="B452" s="4" t="s">
        <v>3345</v>
      </c>
      <c r="C452" s="4" t="s">
        <v>3346</v>
      </c>
      <c r="D452" s="4" t="s">
        <v>445</v>
      </c>
      <c r="E452" s="4" t="s">
        <v>322</v>
      </c>
      <c r="F452" s="4" t="s">
        <v>304</v>
      </c>
      <c r="G452" s="4" t="s">
        <v>3347</v>
      </c>
      <c r="H452" s="4" t="s">
        <v>3348</v>
      </c>
      <c r="I452" s="4" t="s">
        <v>3349</v>
      </c>
      <c r="J452" s="4" t="s">
        <v>3350</v>
      </c>
      <c r="K452" s="4" t="s">
        <v>3351</v>
      </c>
      <c r="L452" s="4" t="s">
        <v>328</v>
      </c>
      <c r="M452" s="4" t="s">
        <v>310</v>
      </c>
      <c r="N452" s="4" t="s">
        <v>55</v>
      </c>
      <c r="O452" s="4"/>
      <c r="P452" s="4"/>
    </row>
    <row r="453" customFormat="false" ht="43.25" hidden="false" customHeight="false" outlineLevel="0" collapsed="false">
      <c r="A453" s="4" t="s">
        <v>3352</v>
      </c>
      <c r="B453" s="4" t="s">
        <v>3353</v>
      </c>
      <c r="C453" s="4" t="s">
        <v>3354</v>
      </c>
      <c r="D453" s="4" t="s">
        <v>302</v>
      </c>
      <c r="E453" s="4" t="s">
        <v>407</v>
      </c>
      <c r="F453" s="4" t="s">
        <v>304</v>
      </c>
      <c r="G453" s="4" t="s">
        <v>3355</v>
      </c>
      <c r="H453" s="4" t="s">
        <v>3352</v>
      </c>
      <c r="I453" s="4" t="s">
        <v>3356</v>
      </c>
      <c r="J453" s="4" t="s">
        <v>3357</v>
      </c>
      <c r="K453" s="4" t="s">
        <v>3358</v>
      </c>
      <c r="L453" s="4" t="s">
        <v>412</v>
      </c>
      <c r="M453" s="4" t="s">
        <v>310</v>
      </c>
      <c r="N453" s="4" t="s">
        <v>55</v>
      </c>
      <c r="O453" s="4"/>
      <c r="P453" s="4"/>
    </row>
    <row r="454" customFormat="false" ht="32.8" hidden="false" customHeight="false" outlineLevel="0" collapsed="false">
      <c r="A454" s="4" t="s">
        <v>3359</v>
      </c>
      <c r="B454" s="4" t="s">
        <v>3360</v>
      </c>
      <c r="C454" s="4" t="s">
        <v>3361</v>
      </c>
      <c r="D454" s="4" t="s">
        <v>302</v>
      </c>
      <c r="E454" s="4" t="s">
        <v>225</v>
      </c>
      <c r="F454" s="4" t="s">
        <v>304</v>
      </c>
      <c r="G454" s="4" t="s">
        <v>3362</v>
      </c>
      <c r="H454" s="4" t="s">
        <v>3363</v>
      </c>
      <c r="I454" s="4" t="s">
        <v>3364</v>
      </c>
      <c r="J454" s="4" t="s">
        <v>3365</v>
      </c>
      <c r="K454" s="4" t="s">
        <v>3366</v>
      </c>
      <c r="L454" s="4" t="s">
        <v>2536</v>
      </c>
      <c r="M454" s="4" t="s">
        <v>310</v>
      </c>
      <c r="N454" s="4" t="s">
        <v>55</v>
      </c>
      <c r="O454" s="4"/>
      <c r="P454" s="4"/>
    </row>
    <row r="455" customFormat="false" ht="43.25" hidden="false" customHeight="false" outlineLevel="0" collapsed="false">
      <c r="A455" s="4" t="s">
        <v>3367</v>
      </c>
      <c r="B455" s="4" t="s">
        <v>3368</v>
      </c>
      <c r="C455" s="4" t="s">
        <v>3369</v>
      </c>
      <c r="D455" s="4" t="s">
        <v>445</v>
      </c>
      <c r="E455" s="4" t="s">
        <v>322</v>
      </c>
      <c r="F455" s="4" t="s">
        <v>304</v>
      </c>
      <c r="G455" s="4" t="s">
        <v>3370</v>
      </c>
      <c r="H455" s="4" t="s">
        <v>3371</v>
      </c>
      <c r="I455" s="4" t="s">
        <v>3372</v>
      </c>
      <c r="J455" s="4" t="s">
        <v>3373</v>
      </c>
      <c r="K455" s="4" t="s">
        <v>3374</v>
      </c>
      <c r="L455" s="4" t="s">
        <v>328</v>
      </c>
      <c r="M455" s="4" t="s">
        <v>310</v>
      </c>
      <c r="N455" s="4" t="s">
        <v>55</v>
      </c>
      <c r="O455" s="4"/>
      <c r="P455" s="4"/>
    </row>
    <row r="456" customFormat="false" ht="43.25" hidden="false" customHeight="false" outlineLevel="0" collapsed="false">
      <c r="A456" s="4" t="s">
        <v>3375</v>
      </c>
      <c r="B456" s="4" t="s">
        <v>3376</v>
      </c>
      <c r="C456" s="4" t="s">
        <v>3377</v>
      </c>
      <c r="D456" s="4" t="s">
        <v>302</v>
      </c>
      <c r="E456" s="4" t="s">
        <v>322</v>
      </c>
      <c r="F456" s="4" t="s">
        <v>304</v>
      </c>
      <c r="G456" s="4" t="s">
        <v>3378</v>
      </c>
      <c r="H456" s="4" t="s">
        <v>3379</v>
      </c>
      <c r="I456" s="4" t="s">
        <v>3380</v>
      </c>
      <c r="J456" s="4" t="s">
        <v>3381</v>
      </c>
      <c r="K456" s="4" t="s">
        <v>3382</v>
      </c>
      <c r="L456" s="4" t="s">
        <v>328</v>
      </c>
      <c r="M456" s="4" t="s">
        <v>310</v>
      </c>
      <c r="N456" s="4" t="s">
        <v>55</v>
      </c>
      <c r="O456" s="4"/>
      <c r="P456" s="4"/>
    </row>
    <row r="457" customFormat="false" ht="43.25" hidden="false" customHeight="false" outlineLevel="0" collapsed="false">
      <c r="A457" s="4" t="s">
        <v>3383</v>
      </c>
      <c r="B457" s="4" t="s">
        <v>3384</v>
      </c>
      <c r="C457" s="4" t="s">
        <v>2999</v>
      </c>
      <c r="D457" s="4" t="s">
        <v>302</v>
      </c>
      <c r="E457" s="4" t="s">
        <v>322</v>
      </c>
      <c r="F457" s="4" t="s">
        <v>304</v>
      </c>
      <c r="G457" s="4" t="s">
        <v>3385</v>
      </c>
      <c r="H457" s="4" t="s">
        <v>3386</v>
      </c>
      <c r="I457" s="4" t="s">
        <v>3387</v>
      </c>
      <c r="J457" s="4" t="s">
        <v>3388</v>
      </c>
      <c r="K457" s="4" t="s">
        <v>3389</v>
      </c>
      <c r="L457" s="4" t="s">
        <v>328</v>
      </c>
      <c r="M457" s="4" t="s">
        <v>310</v>
      </c>
      <c r="N457" s="4" t="s">
        <v>55</v>
      </c>
      <c r="O457" s="4"/>
      <c r="P457" s="4"/>
    </row>
    <row r="458" customFormat="false" ht="43.25" hidden="false" customHeight="false" outlineLevel="0" collapsed="false">
      <c r="A458" s="4" t="s">
        <v>3390</v>
      </c>
      <c r="B458" s="4" t="s">
        <v>3391</v>
      </c>
      <c r="C458" s="4" t="s">
        <v>2999</v>
      </c>
      <c r="D458" s="4" t="s">
        <v>302</v>
      </c>
      <c r="E458" s="4" t="s">
        <v>342</v>
      </c>
      <c r="F458" s="4" t="s">
        <v>304</v>
      </c>
      <c r="G458" s="4" t="s">
        <v>3392</v>
      </c>
      <c r="H458" s="4" t="s">
        <v>3393</v>
      </c>
      <c r="I458" s="4" t="s">
        <v>3394</v>
      </c>
      <c r="J458" s="4" t="s">
        <v>3395</v>
      </c>
      <c r="K458" s="4" t="s">
        <v>3396</v>
      </c>
      <c r="L458" s="4" t="s">
        <v>349</v>
      </c>
      <c r="M458" s="4" t="s">
        <v>310</v>
      </c>
      <c r="N458" s="4" t="s">
        <v>55</v>
      </c>
      <c r="O458" s="4"/>
      <c r="P458" s="4"/>
    </row>
    <row r="459" customFormat="false" ht="43.25" hidden="false" customHeight="false" outlineLevel="0" collapsed="false">
      <c r="A459" s="4" t="s">
        <v>3397</v>
      </c>
      <c r="B459" s="4" t="s">
        <v>3398</v>
      </c>
      <c r="C459" s="4" t="s">
        <v>3399</v>
      </c>
      <c r="D459" s="4" t="s">
        <v>302</v>
      </c>
      <c r="E459" s="4" t="s">
        <v>342</v>
      </c>
      <c r="F459" s="4" t="s">
        <v>304</v>
      </c>
      <c r="G459" s="4" t="s">
        <v>3400</v>
      </c>
      <c r="H459" s="4" t="s">
        <v>3401</v>
      </c>
      <c r="I459" s="4" t="s">
        <v>3402</v>
      </c>
      <c r="J459" s="4" t="s">
        <v>3403</v>
      </c>
      <c r="K459" s="4" t="s">
        <v>3404</v>
      </c>
      <c r="L459" s="4" t="s">
        <v>349</v>
      </c>
      <c r="M459" s="4" t="s">
        <v>310</v>
      </c>
      <c r="N459" s="4" t="s">
        <v>55</v>
      </c>
      <c r="O459" s="4"/>
      <c r="P459" s="4"/>
    </row>
    <row r="460" customFormat="false" ht="43.25" hidden="false" customHeight="false" outlineLevel="0" collapsed="false">
      <c r="A460" s="4" t="s">
        <v>3405</v>
      </c>
      <c r="B460" s="4" t="s">
        <v>3406</v>
      </c>
      <c r="C460" s="4" t="s">
        <v>3049</v>
      </c>
      <c r="D460" s="4" t="s">
        <v>302</v>
      </c>
      <c r="E460" s="4" t="s">
        <v>342</v>
      </c>
      <c r="F460" s="4" t="s">
        <v>304</v>
      </c>
      <c r="G460" s="4" t="s">
        <v>3407</v>
      </c>
      <c r="H460" s="4" t="s">
        <v>3408</v>
      </c>
      <c r="I460" s="4" t="s">
        <v>3409</v>
      </c>
      <c r="J460" s="4" t="s">
        <v>3410</v>
      </c>
      <c r="K460" s="4" t="s">
        <v>3411</v>
      </c>
      <c r="L460" s="4" t="s">
        <v>349</v>
      </c>
      <c r="M460" s="4" t="s">
        <v>310</v>
      </c>
      <c r="N460" s="4" t="s">
        <v>55</v>
      </c>
      <c r="O460" s="4"/>
      <c r="P460" s="4"/>
    </row>
    <row r="461" customFormat="false" ht="43.25" hidden="false" customHeight="false" outlineLevel="0" collapsed="false">
      <c r="A461" s="5" t="s">
        <v>3412</v>
      </c>
      <c r="B461" s="5" t="s">
        <v>3413</v>
      </c>
      <c r="C461" s="5" t="s">
        <v>3204</v>
      </c>
      <c r="D461" s="5" t="s">
        <v>302</v>
      </c>
      <c r="E461" s="5" t="s">
        <v>407</v>
      </c>
      <c r="F461" s="5" t="s">
        <v>343</v>
      </c>
      <c r="G461" s="5" t="s">
        <v>3414</v>
      </c>
      <c r="H461" s="5" t="s">
        <v>3412</v>
      </c>
      <c r="I461" s="5" t="s">
        <v>3415</v>
      </c>
      <c r="J461" s="5" t="s">
        <v>3416</v>
      </c>
      <c r="K461" s="5" t="s">
        <v>3417</v>
      </c>
      <c r="L461" s="5" t="s">
        <v>412</v>
      </c>
      <c r="M461" s="5" t="s">
        <v>350</v>
      </c>
      <c r="N461" s="5" t="s">
        <v>55</v>
      </c>
      <c r="O461" s="5"/>
      <c r="P461" s="5"/>
    </row>
    <row r="462" customFormat="false" ht="43.25" hidden="false" customHeight="false" outlineLevel="0" collapsed="false">
      <c r="A462" s="5" t="s">
        <v>3412</v>
      </c>
      <c r="B462" s="5" t="s">
        <v>3418</v>
      </c>
      <c r="C462" s="5" t="s">
        <v>3204</v>
      </c>
      <c r="D462" s="5" t="s">
        <v>302</v>
      </c>
      <c r="E462" s="5" t="s">
        <v>407</v>
      </c>
      <c r="F462" s="5" t="s">
        <v>343</v>
      </c>
      <c r="G462" s="5" t="s">
        <v>3419</v>
      </c>
      <c r="H462" s="5" t="s">
        <v>3412</v>
      </c>
      <c r="I462" s="5" t="s">
        <v>3415</v>
      </c>
      <c r="J462" s="5" t="s">
        <v>3416</v>
      </c>
      <c r="K462" s="5" t="s">
        <v>3417</v>
      </c>
      <c r="L462" s="5" t="s">
        <v>412</v>
      </c>
      <c r="M462" s="5" t="s">
        <v>350</v>
      </c>
      <c r="N462" s="5" t="s">
        <v>55</v>
      </c>
      <c r="O462" s="5"/>
      <c r="P462" s="5"/>
    </row>
    <row r="463" customFormat="false" ht="43.25" hidden="false" customHeight="false" outlineLevel="0" collapsed="false">
      <c r="A463" s="4" t="s">
        <v>3420</v>
      </c>
      <c r="B463" s="4" t="s">
        <v>3421</v>
      </c>
      <c r="C463" s="4" t="s">
        <v>3422</v>
      </c>
      <c r="D463" s="4" t="s">
        <v>302</v>
      </c>
      <c r="E463" s="4" t="s">
        <v>407</v>
      </c>
      <c r="F463" s="4" t="s">
        <v>304</v>
      </c>
      <c r="G463" s="4" t="s">
        <v>3423</v>
      </c>
      <c r="H463" s="4" t="s">
        <v>3420</v>
      </c>
      <c r="I463" s="4" t="s">
        <v>3424</v>
      </c>
      <c r="J463" s="4" t="s">
        <v>3425</v>
      </c>
      <c r="K463" s="4" t="s">
        <v>3426</v>
      </c>
      <c r="L463" s="4" t="s">
        <v>412</v>
      </c>
      <c r="M463" s="4" t="s">
        <v>310</v>
      </c>
      <c r="N463" s="4" t="s">
        <v>55</v>
      </c>
      <c r="O463" s="4"/>
      <c r="P463" s="4"/>
    </row>
    <row r="464" customFormat="false" ht="43.25" hidden="false" customHeight="false" outlineLevel="0" collapsed="false">
      <c r="A464" s="4" t="s">
        <v>3427</v>
      </c>
      <c r="B464" s="4" t="s">
        <v>3428</v>
      </c>
      <c r="C464" s="4" t="s">
        <v>3429</v>
      </c>
      <c r="D464" s="4" t="s">
        <v>302</v>
      </c>
      <c r="E464" s="4" t="s">
        <v>342</v>
      </c>
      <c r="F464" s="4" t="s">
        <v>304</v>
      </c>
      <c r="G464" s="4" t="s">
        <v>3430</v>
      </c>
      <c r="H464" s="4" t="s">
        <v>3431</v>
      </c>
      <c r="I464" s="4" t="s">
        <v>3432</v>
      </c>
      <c r="J464" s="4" t="s">
        <v>3433</v>
      </c>
      <c r="K464" s="4" t="s">
        <v>3434</v>
      </c>
      <c r="L464" s="4" t="s">
        <v>349</v>
      </c>
      <c r="M464" s="4" t="s">
        <v>310</v>
      </c>
      <c r="N464" s="4" t="s">
        <v>55</v>
      </c>
      <c r="O464" s="4"/>
      <c r="P464" s="4"/>
    </row>
    <row r="465" customFormat="false" ht="43.25" hidden="false" customHeight="false" outlineLevel="0" collapsed="false">
      <c r="A465" s="5" t="s">
        <v>3435</v>
      </c>
      <c r="B465" s="5" t="s">
        <v>3436</v>
      </c>
      <c r="C465" s="5" t="s">
        <v>698</v>
      </c>
      <c r="D465" s="5" t="s">
        <v>314</v>
      </c>
      <c r="E465" s="5" t="s">
        <v>342</v>
      </c>
      <c r="F465" s="5" t="s">
        <v>343</v>
      </c>
      <c r="G465" s="5" t="s">
        <v>3437</v>
      </c>
      <c r="H465" s="5" t="s">
        <v>889</v>
      </c>
      <c r="I465" s="5" t="s">
        <v>890</v>
      </c>
      <c r="J465" s="5" t="s">
        <v>891</v>
      </c>
      <c r="K465" s="5" t="s">
        <v>892</v>
      </c>
      <c r="L465" s="5" t="s">
        <v>349</v>
      </c>
      <c r="M465" s="5" t="s">
        <v>350</v>
      </c>
      <c r="N465" s="5" t="s">
        <v>55</v>
      </c>
      <c r="O465" s="5"/>
      <c r="P465" s="5"/>
    </row>
    <row r="466" customFormat="false" ht="43.25" hidden="false" customHeight="false" outlineLevel="0" collapsed="false">
      <c r="A466" s="4" t="s">
        <v>3438</v>
      </c>
      <c r="B466" s="4" t="s">
        <v>3439</v>
      </c>
      <c r="C466" s="4" t="s">
        <v>3440</v>
      </c>
      <c r="D466" s="4" t="s">
        <v>302</v>
      </c>
      <c r="E466" s="4" t="s">
        <v>322</v>
      </c>
      <c r="F466" s="4" t="s">
        <v>304</v>
      </c>
      <c r="G466" s="4" t="s">
        <v>3441</v>
      </c>
      <c r="H466" s="4" t="s">
        <v>3442</v>
      </c>
      <c r="I466" s="4" t="s">
        <v>3443</v>
      </c>
      <c r="J466" s="4" t="s">
        <v>3444</v>
      </c>
      <c r="K466" s="4" t="s">
        <v>3445</v>
      </c>
      <c r="L466" s="4" t="s">
        <v>328</v>
      </c>
      <c r="M466" s="4" t="s">
        <v>310</v>
      </c>
      <c r="N466" s="4" t="s">
        <v>55</v>
      </c>
      <c r="O466" s="4"/>
      <c r="P466" s="4"/>
    </row>
    <row r="467" customFormat="false" ht="43.25" hidden="false" customHeight="false" outlineLevel="0" collapsed="false">
      <c r="A467" s="4" t="s">
        <v>3446</v>
      </c>
      <c r="B467" s="4" t="s">
        <v>3447</v>
      </c>
      <c r="C467" s="4" t="s">
        <v>3448</v>
      </c>
      <c r="D467" s="4" t="s">
        <v>302</v>
      </c>
      <c r="E467" s="4" t="s">
        <v>322</v>
      </c>
      <c r="F467" s="4" t="s">
        <v>304</v>
      </c>
      <c r="G467" s="4" t="s">
        <v>3449</v>
      </c>
      <c r="H467" s="4" t="s">
        <v>3450</v>
      </c>
      <c r="I467" s="4" t="s">
        <v>3451</v>
      </c>
      <c r="J467" s="4" t="s">
        <v>3452</v>
      </c>
      <c r="K467" s="4" t="s">
        <v>3453</v>
      </c>
      <c r="L467" s="4" t="s">
        <v>328</v>
      </c>
      <c r="M467" s="4" t="s">
        <v>310</v>
      </c>
      <c r="N467" s="4" t="s">
        <v>55</v>
      </c>
      <c r="O467" s="4"/>
      <c r="P467" s="4"/>
    </row>
    <row r="468" customFormat="false" ht="43.25" hidden="false" customHeight="false" outlineLevel="0" collapsed="false">
      <c r="A468" s="4" t="s">
        <v>3454</v>
      </c>
      <c r="B468" s="4" t="s">
        <v>3455</v>
      </c>
      <c r="C468" s="4" t="s">
        <v>3456</v>
      </c>
      <c r="D468" s="4" t="s">
        <v>302</v>
      </c>
      <c r="E468" s="4" t="s">
        <v>322</v>
      </c>
      <c r="F468" s="4" t="s">
        <v>304</v>
      </c>
      <c r="G468" s="4" t="s">
        <v>3457</v>
      </c>
      <c r="H468" s="4" t="s">
        <v>3458</v>
      </c>
      <c r="I468" s="4" t="s">
        <v>3459</v>
      </c>
      <c r="J468" s="4" t="s">
        <v>3460</v>
      </c>
      <c r="K468" s="4" t="s">
        <v>3461</v>
      </c>
      <c r="L468" s="4" t="s">
        <v>328</v>
      </c>
      <c r="M468" s="4" t="s">
        <v>310</v>
      </c>
      <c r="N468" s="4" t="s">
        <v>55</v>
      </c>
      <c r="O468" s="4"/>
      <c r="P468" s="4"/>
    </row>
    <row r="469" customFormat="false" ht="43.25" hidden="false" customHeight="false" outlineLevel="0" collapsed="false">
      <c r="A469" s="4" t="s">
        <v>3462</v>
      </c>
      <c r="B469" s="4" t="s">
        <v>3463</v>
      </c>
      <c r="C469" s="4" t="s">
        <v>3464</v>
      </c>
      <c r="D469" s="4" t="s">
        <v>302</v>
      </c>
      <c r="E469" s="4" t="s">
        <v>322</v>
      </c>
      <c r="F469" s="4" t="s">
        <v>304</v>
      </c>
      <c r="G469" s="4" t="s">
        <v>3465</v>
      </c>
      <c r="H469" s="4" t="s">
        <v>3466</v>
      </c>
      <c r="I469" s="4" t="s">
        <v>3467</v>
      </c>
      <c r="J469" s="4" t="s">
        <v>3468</v>
      </c>
      <c r="K469" s="4" t="s">
        <v>3469</v>
      </c>
      <c r="L469" s="4" t="s">
        <v>328</v>
      </c>
      <c r="M469" s="4" t="s">
        <v>310</v>
      </c>
      <c r="N469" s="4" t="s">
        <v>55</v>
      </c>
      <c r="O469" s="4"/>
      <c r="P469" s="4"/>
    </row>
    <row r="470" customFormat="false" ht="43.25" hidden="false" customHeight="false" outlineLevel="0" collapsed="false">
      <c r="A470" s="4" t="s">
        <v>3470</v>
      </c>
      <c r="B470" s="4" t="s">
        <v>3471</v>
      </c>
      <c r="C470" s="4" t="s">
        <v>3007</v>
      </c>
      <c r="D470" s="4" t="s">
        <v>302</v>
      </c>
      <c r="E470" s="4" t="s">
        <v>342</v>
      </c>
      <c r="F470" s="4" t="s">
        <v>304</v>
      </c>
      <c r="G470" s="4" t="s">
        <v>3472</v>
      </c>
      <c r="H470" s="4" t="s">
        <v>3473</v>
      </c>
      <c r="I470" s="4" t="s">
        <v>3474</v>
      </c>
      <c r="J470" s="4" t="s">
        <v>3475</v>
      </c>
      <c r="K470" s="4" t="s">
        <v>3476</v>
      </c>
      <c r="L470" s="4" t="s">
        <v>349</v>
      </c>
      <c r="M470" s="4" t="s">
        <v>310</v>
      </c>
      <c r="N470" s="4" t="s">
        <v>55</v>
      </c>
      <c r="O470" s="4"/>
      <c r="P470" s="4"/>
    </row>
    <row r="471" customFormat="false" ht="43.25" hidden="false" customHeight="false" outlineLevel="0" collapsed="false">
      <c r="A471" s="4" t="s">
        <v>3477</v>
      </c>
      <c r="B471" s="4" t="s">
        <v>3478</v>
      </c>
      <c r="C471" s="4" t="s">
        <v>3399</v>
      </c>
      <c r="D471" s="4" t="s">
        <v>302</v>
      </c>
      <c r="E471" s="4" t="s">
        <v>407</v>
      </c>
      <c r="F471" s="4" t="s">
        <v>304</v>
      </c>
      <c r="G471" s="4" t="s">
        <v>3479</v>
      </c>
      <c r="H471" s="4" t="s">
        <v>3477</v>
      </c>
      <c r="I471" s="4" t="s">
        <v>3480</v>
      </c>
      <c r="J471" s="4" t="s">
        <v>3481</v>
      </c>
      <c r="K471" s="4" t="s">
        <v>3482</v>
      </c>
      <c r="L471" s="4" t="s">
        <v>412</v>
      </c>
      <c r="M471" s="4" t="s">
        <v>310</v>
      </c>
      <c r="N471" s="4" t="s">
        <v>55</v>
      </c>
      <c r="O471" s="4"/>
      <c r="P471" s="4"/>
    </row>
    <row r="472" customFormat="false" ht="43.25" hidden="false" customHeight="false" outlineLevel="0" collapsed="false">
      <c r="A472" s="4" t="s">
        <v>3483</v>
      </c>
      <c r="B472" s="4" t="s">
        <v>3484</v>
      </c>
      <c r="C472" s="4" t="s">
        <v>3007</v>
      </c>
      <c r="D472" s="4" t="s">
        <v>302</v>
      </c>
      <c r="E472" s="4" t="s">
        <v>407</v>
      </c>
      <c r="F472" s="4" t="s">
        <v>304</v>
      </c>
      <c r="G472" s="4" t="s">
        <v>3485</v>
      </c>
      <c r="H472" s="4" t="s">
        <v>3483</v>
      </c>
      <c r="I472" s="4" t="s">
        <v>3486</v>
      </c>
      <c r="J472" s="4" t="s">
        <v>3487</v>
      </c>
      <c r="K472" s="4" t="s">
        <v>3488</v>
      </c>
      <c r="L472" s="4" t="s">
        <v>412</v>
      </c>
      <c r="M472" s="4" t="s">
        <v>310</v>
      </c>
      <c r="N472" s="4" t="s">
        <v>55</v>
      </c>
      <c r="O472" s="4"/>
      <c r="P472" s="4"/>
    </row>
    <row r="473" customFormat="false" ht="43.25" hidden="false" customHeight="false" outlineLevel="0" collapsed="false">
      <c r="A473" s="4" t="s">
        <v>3489</v>
      </c>
      <c r="B473" s="4" t="s">
        <v>3490</v>
      </c>
      <c r="C473" s="4" t="s">
        <v>3007</v>
      </c>
      <c r="D473" s="4" t="s">
        <v>302</v>
      </c>
      <c r="E473" s="4" t="s">
        <v>322</v>
      </c>
      <c r="F473" s="4" t="s">
        <v>304</v>
      </c>
      <c r="G473" s="4" t="s">
        <v>3491</v>
      </c>
      <c r="H473" s="4" t="s">
        <v>3492</v>
      </c>
      <c r="I473" s="4" t="s">
        <v>3493</v>
      </c>
      <c r="J473" s="4" t="s">
        <v>3494</v>
      </c>
      <c r="K473" s="4" t="s">
        <v>3495</v>
      </c>
      <c r="L473" s="4" t="s">
        <v>328</v>
      </c>
      <c r="M473" s="4" t="s">
        <v>310</v>
      </c>
      <c r="N473" s="4" t="s">
        <v>55</v>
      </c>
      <c r="O473" s="4"/>
      <c r="P473" s="4"/>
    </row>
    <row r="474" customFormat="false" ht="43.25" hidden="false" customHeight="false" outlineLevel="0" collapsed="false">
      <c r="A474" s="4" t="s">
        <v>3496</v>
      </c>
      <c r="B474" s="4" t="s">
        <v>3497</v>
      </c>
      <c r="C474" s="4" t="s">
        <v>3498</v>
      </c>
      <c r="D474" s="4" t="s">
        <v>302</v>
      </c>
      <c r="E474" s="4" t="s">
        <v>322</v>
      </c>
      <c r="F474" s="4" t="s">
        <v>304</v>
      </c>
      <c r="G474" s="4" t="s">
        <v>3499</v>
      </c>
      <c r="H474" s="4" t="s">
        <v>3500</v>
      </c>
      <c r="I474" s="4" t="s">
        <v>3501</v>
      </c>
      <c r="J474" s="4" t="s">
        <v>3502</v>
      </c>
      <c r="K474" s="4" t="s">
        <v>3503</v>
      </c>
      <c r="L474" s="4" t="s">
        <v>328</v>
      </c>
      <c r="M474" s="4" t="s">
        <v>310</v>
      </c>
      <c r="N474" s="4" t="s">
        <v>55</v>
      </c>
      <c r="O474" s="4"/>
      <c r="P474" s="4"/>
    </row>
    <row r="475" customFormat="false" ht="43.25" hidden="false" customHeight="false" outlineLevel="0" collapsed="false">
      <c r="A475" s="4" t="s">
        <v>3504</v>
      </c>
      <c r="B475" s="4" t="s">
        <v>3505</v>
      </c>
      <c r="C475" s="4" t="s">
        <v>3506</v>
      </c>
      <c r="D475" s="4" t="s">
        <v>302</v>
      </c>
      <c r="E475" s="4" t="s">
        <v>322</v>
      </c>
      <c r="F475" s="4" t="s">
        <v>304</v>
      </c>
      <c r="G475" s="4" t="s">
        <v>3507</v>
      </c>
      <c r="H475" s="4" t="s">
        <v>3508</v>
      </c>
      <c r="I475" s="4" t="s">
        <v>3509</v>
      </c>
      <c r="J475" s="4" t="s">
        <v>3510</v>
      </c>
      <c r="K475" s="4" t="s">
        <v>3511</v>
      </c>
      <c r="L475" s="4" t="s">
        <v>328</v>
      </c>
      <c r="M475" s="4" t="s">
        <v>310</v>
      </c>
      <c r="N475" s="4" t="s">
        <v>55</v>
      </c>
      <c r="O475" s="4"/>
      <c r="P475" s="4"/>
    </row>
    <row r="476" customFormat="false" ht="43.25" hidden="false" customHeight="false" outlineLevel="0" collapsed="false">
      <c r="A476" s="4" t="s">
        <v>3512</v>
      </c>
      <c r="B476" s="4" t="s">
        <v>3513</v>
      </c>
      <c r="C476" s="4" t="s">
        <v>3514</v>
      </c>
      <c r="D476" s="4" t="s">
        <v>302</v>
      </c>
      <c r="E476" s="4" t="s">
        <v>342</v>
      </c>
      <c r="F476" s="4" t="s">
        <v>304</v>
      </c>
      <c r="G476" s="4" t="s">
        <v>3515</v>
      </c>
      <c r="H476" s="4" t="s">
        <v>3516</v>
      </c>
      <c r="I476" s="4" t="s">
        <v>3517</v>
      </c>
      <c r="J476" s="4" t="s">
        <v>3518</v>
      </c>
      <c r="K476" s="4" t="s">
        <v>3519</v>
      </c>
      <c r="L476" s="4" t="s">
        <v>349</v>
      </c>
      <c r="M476" s="4" t="s">
        <v>310</v>
      </c>
      <c r="N476" s="4" t="s">
        <v>55</v>
      </c>
      <c r="O476" s="4"/>
      <c r="P476" s="4"/>
    </row>
    <row r="477" customFormat="false" ht="32.8" hidden="false" customHeight="false" outlineLevel="0" collapsed="false">
      <c r="A477" s="4" t="s">
        <v>3520</v>
      </c>
      <c r="B477" s="4" t="s">
        <v>3521</v>
      </c>
      <c r="C477" s="4" t="s">
        <v>3522</v>
      </c>
      <c r="D477" s="4" t="s">
        <v>302</v>
      </c>
      <c r="E477" s="4" t="s">
        <v>2740</v>
      </c>
      <c r="F477" s="4" t="s">
        <v>304</v>
      </c>
      <c r="G477" s="4" t="s">
        <v>3523</v>
      </c>
      <c r="H477" s="4" t="s">
        <v>3524</v>
      </c>
      <c r="I477" s="4" t="s">
        <v>3525</v>
      </c>
      <c r="J477" s="4" t="s">
        <v>3526</v>
      </c>
      <c r="K477" s="4" t="s">
        <v>3527</v>
      </c>
      <c r="L477" s="4" t="s">
        <v>2746</v>
      </c>
      <c r="M477" s="4" t="s">
        <v>310</v>
      </c>
      <c r="N477" s="4" t="s">
        <v>55</v>
      </c>
      <c r="O477" s="4"/>
      <c r="P477" s="4"/>
    </row>
    <row r="478" customFormat="false" ht="43.25" hidden="false" customHeight="false" outlineLevel="0" collapsed="false">
      <c r="A478" s="4" t="s">
        <v>3528</v>
      </c>
      <c r="B478" s="4" t="s">
        <v>3529</v>
      </c>
      <c r="C478" s="4" t="s">
        <v>3530</v>
      </c>
      <c r="D478" s="4" t="s">
        <v>302</v>
      </c>
      <c r="E478" s="4" t="s">
        <v>342</v>
      </c>
      <c r="F478" s="4" t="s">
        <v>304</v>
      </c>
      <c r="G478" s="4" t="s">
        <v>3531</v>
      </c>
      <c r="H478" s="4" t="s">
        <v>3532</v>
      </c>
      <c r="I478" s="4" t="s">
        <v>3533</v>
      </c>
      <c r="J478" s="4" t="s">
        <v>3534</v>
      </c>
      <c r="K478" s="4" t="s">
        <v>3535</v>
      </c>
      <c r="L478" s="4" t="s">
        <v>349</v>
      </c>
      <c r="M478" s="4" t="s">
        <v>310</v>
      </c>
      <c r="N478" s="4" t="s">
        <v>55</v>
      </c>
      <c r="O478" s="4"/>
      <c r="P478" s="4"/>
    </row>
    <row r="479" customFormat="false" ht="43.25" hidden="false" customHeight="false" outlineLevel="0" collapsed="false">
      <c r="A479" s="4" t="s">
        <v>3536</v>
      </c>
      <c r="B479" s="4" t="s">
        <v>3537</v>
      </c>
      <c r="C479" s="4" t="s">
        <v>3049</v>
      </c>
      <c r="D479" s="4" t="s">
        <v>302</v>
      </c>
      <c r="E479" s="4" t="s">
        <v>407</v>
      </c>
      <c r="F479" s="4" t="s">
        <v>304</v>
      </c>
      <c r="G479" s="4" t="s">
        <v>3538</v>
      </c>
      <c r="H479" s="4" t="s">
        <v>3536</v>
      </c>
      <c r="I479" s="4" t="s">
        <v>3539</v>
      </c>
      <c r="J479" s="4" t="s">
        <v>3540</v>
      </c>
      <c r="K479" s="4" t="s">
        <v>3541</v>
      </c>
      <c r="L479" s="4" t="s">
        <v>412</v>
      </c>
      <c r="M479" s="4" t="s">
        <v>310</v>
      </c>
      <c r="N479" s="4" t="s">
        <v>55</v>
      </c>
      <c r="O479" s="4"/>
      <c r="P479" s="4"/>
    </row>
    <row r="480" customFormat="false" ht="43.25" hidden="false" customHeight="false" outlineLevel="0" collapsed="false">
      <c r="A480" s="4" t="s">
        <v>3542</v>
      </c>
      <c r="B480" s="4" t="s">
        <v>3543</v>
      </c>
      <c r="C480" s="4" t="s">
        <v>3049</v>
      </c>
      <c r="D480" s="4" t="s">
        <v>302</v>
      </c>
      <c r="E480" s="4" t="s">
        <v>322</v>
      </c>
      <c r="F480" s="4" t="s">
        <v>304</v>
      </c>
      <c r="G480" s="4" t="s">
        <v>3544</v>
      </c>
      <c r="H480" s="4" t="s">
        <v>3545</v>
      </c>
      <c r="I480" s="4" t="s">
        <v>3546</v>
      </c>
      <c r="J480" s="4" t="s">
        <v>3547</v>
      </c>
      <c r="K480" s="4" t="s">
        <v>3548</v>
      </c>
      <c r="L480" s="4" t="s">
        <v>328</v>
      </c>
      <c r="M480" s="4" t="s">
        <v>310</v>
      </c>
      <c r="N480" s="4" t="s">
        <v>55</v>
      </c>
      <c r="O480" s="4"/>
      <c r="P480" s="4"/>
    </row>
    <row r="481" customFormat="false" ht="43.25" hidden="false" customHeight="false" outlineLevel="0" collapsed="false">
      <c r="A481" s="4" t="s">
        <v>3549</v>
      </c>
      <c r="B481" s="4" t="s">
        <v>3550</v>
      </c>
      <c r="C481" s="4" t="s">
        <v>3015</v>
      </c>
      <c r="D481" s="4" t="s">
        <v>302</v>
      </c>
      <c r="E481" s="4" t="s">
        <v>322</v>
      </c>
      <c r="F481" s="4" t="s">
        <v>304</v>
      </c>
      <c r="G481" s="4" t="s">
        <v>3551</v>
      </c>
      <c r="H481" s="4" t="s">
        <v>3552</v>
      </c>
      <c r="I481" s="4" t="s">
        <v>3553</v>
      </c>
      <c r="J481" s="4" t="s">
        <v>3554</v>
      </c>
      <c r="K481" s="4" t="s">
        <v>3555</v>
      </c>
      <c r="L481" s="4" t="s">
        <v>328</v>
      </c>
      <c r="M481" s="4" t="s">
        <v>310</v>
      </c>
      <c r="N481" s="4" t="s">
        <v>55</v>
      </c>
      <c r="O481" s="4"/>
      <c r="P481" s="4"/>
    </row>
    <row r="482" customFormat="false" ht="43.25" hidden="false" customHeight="false" outlineLevel="0" collapsed="false">
      <c r="A482" s="4" t="s">
        <v>3556</v>
      </c>
      <c r="B482" s="4" t="s">
        <v>3557</v>
      </c>
      <c r="C482" s="4" t="s">
        <v>3558</v>
      </c>
      <c r="D482" s="4" t="s">
        <v>302</v>
      </c>
      <c r="E482" s="4" t="s">
        <v>342</v>
      </c>
      <c r="F482" s="4" t="s">
        <v>304</v>
      </c>
      <c r="G482" s="4" t="s">
        <v>3559</v>
      </c>
      <c r="H482" s="4" t="s">
        <v>3560</v>
      </c>
      <c r="I482" s="4" t="s">
        <v>3561</v>
      </c>
      <c r="J482" s="4" t="s">
        <v>3562</v>
      </c>
      <c r="K482" s="4" t="s">
        <v>3563</v>
      </c>
      <c r="L482" s="4" t="s">
        <v>349</v>
      </c>
      <c r="M482" s="4" t="s">
        <v>310</v>
      </c>
      <c r="N482" s="4" t="s">
        <v>55</v>
      </c>
      <c r="O482" s="4"/>
      <c r="P482" s="4"/>
    </row>
    <row r="483" customFormat="false" ht="43.25" hidden="false" customHeight="false" outlineLevel="0" collapsed="false">
      <c r="A483" s="4" t="s">
        <v>3564</v>
      </c>
      <c r="B483" s="4" t="s">
        <v>3565</v>
      </c>
      <c r="C483" s="4" t="s">
        <v>3015</v>
      </c>
      <c r="D483" s="4" t="s">
        <v>302</v>
      </c>
      <c r="E483" s="4" t="s">
        <v>342</v>
      </c>
      <c r="F483" s="4" t="s">
        <v>304</v>
      </c>
      <c r="G483" s="4" t="s">
        <v>3566</v>
      </c>
      <c r="H483" s="4" t="s">
        <v>3567</v>
      </c>
      <c r="I483" s="4" t="s">
        <v>3568</v>
      </c>
      <c r="J483" s="4" t="s">
        <v>3569</v>
      </c>
      <c r="K483" s="4" t="s">
        <v>3570</v>
      </c>
      <c r="L483" s="4" t="s">
        <v>349</v>
      </c>
      <c r="M483" s="4" t="s">
        <v>310</v>
      </c>
      <c r="N483" s="4" t="s">
        <v>55</v>
      </c>
      <c r="O483" s="4"/>
      <c r="P483" s="4"/>
    </row>
    <row r="484" customFormat="false" ht="43.25" hidden="false" customHeight="false" outlineLevel="0" collapsed="false">
      <c r="A484" s="4" t="s">
        <v>3571</v>
      </c>
      <c r="B484" s="4" t="s">
        <v>3572</v>
      </c>
      <c r="C484" s="4" t="s">
        <v>3573</v>
      </c>
      <c r="D484" s="4" t="s">
        <v>302</v>
      </c>
      <c r="E484" s="4" t="s">
        <v>342</v>
      </c>
      <c r="F484" s="4" t="s">
        <v>304</v>
      </c>
      <c r="G484" s="4" t="s">
        <v>3574</v>
      </c>
      <c r="H484" s="4" t="s">
        <v>3575</v>
      </c>
      <c r="I484" s="4" t="s">
        <v>3576</v>
      </c>
      <c r="J484" s="4" t="s">
        <v>3577</v>
      </c>
      <c r="K484" s="4" t="s">
        <v>3578</v>
      </c>
      <c r="L484" s="4" t="s">
        <v>349</v>
      </c>
      <c r="M484" s="4" t="s">
        <v>310</v>
      </c>
      <c r="N484" s="4" t="s">
        <v>55</v>
      </c>
      <c r="O484" s="4"/>
      <c r="P484" s="4"/>
    </row>
    <row r="485" customFormat="false" ht="43.25" hidden="false" customHeight="false" outlineLevel="0" collapsed="false">
      <c r="A485" s="4" t="s">
        <v>3579</v>
      </c>
      <c r="B485" s="4" t="s">
        <v>3580</v>
      </c>
      <c r="C485" s="4" t="s">
        <v>3581</v>
      </c>
      <c r="D485" s="4" t="s">
        <v>302</v>
      </c>
      <c r="E485" s="4" t="s">
        <v>342</v>
      </c>
      <c r="F485" s="4" t="s">
        <v>304</v>
      </c>
      <c r="G485" s="4" t="s">
        <v>3582</v>
      </c>
      <c r="H485" s="4" t="s">
        <v>3583</v>
      </c>
      <c r="I485" s="4" t="s">
        <v>3584</v>
      </c>
      <c r="J485" s="4" t="s">
        <v>3585</v>
      </c>
      <c r="K485" s="4" t="s">
        <v>3586</v>
      </c>
      <c r="L485" s="4" t="s">
        <v>349</v>
      </c>
      <c r="M485" s="4" t="s">
        <v>310</v>
      </c>
      <c r="N485" s="4" t="s">
        <v>55</v>
      </c>
      <c r="O485" s="4"/>
      <c r="P485" s="4"/>
    </row>
    <row r="486" customFormat="false" ht="43.25" hidden="false" customHeight="false" outlineLevel="0" collapsed="false">
      <c r="A486" s="4" t="s">
        <v>3587</v>
      </c>
      <c r="B486" s="4" t="s">
        <v>3588</v>
      </c>
      <c r="C486" s="4" t="s">
        <v>3589</v>
      </c>
      <c r="D486" s="4" t="s">
        <v>302</v>
      </c>
      <c r="E486" s="4" t="s">
        <v>322</v>
      </c>
      <c r="F486" s="4" t="s">
        <v>304</v>
      </c>
      <c r="G486" s="4" t="s">
        <v>3590</v>
      </c>
      <c r="H486" s="4" t="s">
        <v>3591</v>
      </c>
      <c r="I486" s="4" t="s">
        <v>3592</v>
      </c>
      <c r="J486" s="4" t="s">
        <v>3593</v>
      </c>
      <c r="K486" s="4" t="s">
        <v>3594</v>
      </c>
      <c r="L486" s="4" t="s">
        <v>328</v>
      </c>
      <c r="M486" s="4" t="s">
        <v>310</v>
      </c>
      <c r="N486" s="4" t="s">
        <v>55</v>
      </c>
      <c r="O486" s="4"/>
      <c r="P486" s="4"/>
    </row>
    <row r="487" customFormat="false" ht="43.25" hidden="false" customHeight="false" outlineLevel="0" collapsed="false">
      <c r="A487" s="4" t="s">
        <v>3595</v>
      </c>
      <c r="B487" s="4" t="s">
        <v>3596</v>
      </c>
      <c r="C487" s="4" t="s">
        <v>3597</v>
      </c>
      <c r="D487" s="4" t="s">
        <v>302</v>
      </c>
      <c r="E487" s="4" t="s">
        <v>322</v>
      </c>
      <c r="F487" s="4" t="s">
        <v>304</v>
      </c>
      <c r="G487" s="4" t="s">
        <v>3598</v>
      </c>
      <c r="H487" s="4" t="s">
        <v>3599</v>
      </c>
      <c r="I487" s="4" t="s">
        <v>3600</v>
      </c>
      <c r="J487" s="4" t="s">
        <v>3601</v>
      </c>
      <c r="K487" s="4" t="s">
        <v>3602</v>
      </c>
      <c r="L487" s="4" t="s">
        <v>328</v>
      </c>
      <c r="M487" s="4" t="s">
        <v>310</v>
      </c>
      <c r="N487" s="4" t="s">
        <v>55</v>
      </c>
      <c r="O487" s="4"/>
      <c r="P487" s="4"/>
    </row>
    <row r="488" customFormat="false" ht="43.25" hidden="false" customHeight="false" outlineLevel="0" collapsed="false">
      <c r="A488" s="4" t="s">
        <v>3603</v>
      </c>
      <c r="B488" s="4" t="s">
        <v>3604</v>
      </c>
      <c r="C488" s="4" t="s">
        <v>3015</v>
      </c>
      <c r="D488" s="4" t="s">
        <v>302</v>
      </c>
      <c r="E488" s="4" t="s">
        <v>407</v>
      </c>
      <c r="F488" s="4" t="s">
        <v>304</v>
      </c>
      <c r="G488" s="4" t="s">
        <v>3605</v>
      </c>
      <c r="H488" s="4" t="s">
        <v>3603</v>
      </c>
      <c r="I488" s="4" t="s">
        <v>3606</v>
      </c>
      <c r="J488" s="4" t="s">
        <v>3607</v>
      </c>
      <c r="K488" s="4" t="s">
        <v>3608</v>
      </c>
      <c r="L488" s="4" t="s">
        <v>412</v>
      </c>
      <c r="M488" s="4" t="s">
        <v>310</v>
      </c>
      <c r="N488" s="4" t="s">
        <v>55</v>
      </c>
      <c r="O488" s="4"/>
      <c r="P488" s="4"/>
    </row>
    <row r="489" customFormat="false" ht="43.25" hidden="false" customHeight="false" outlineLevel="0" collapsed="false">
      <c r="A489" s="4" t="s">
        <v>3609</v>
      </c>
      <c r="B489" s="4" t="s">
        <v>3610</v>
      </c>
      <c r="C489" s="4" t="s">
        <v>3611</v>
      </c>
      <c r="D489" s="4" t="s">
        <v>302</v>
      </c>
      <c r="E489" s="4" t="s">
        <v>342</v>
      </c>
      <c r="F489" s="4" t="s">
        <v>304</v>
      </c>
      <c r="G489" s="4" t="s">
        <v>3612</v>
      </c>
      <c r="H489" s="4" t="s">
        <v>3613</v>
      </c>
      <c r="I489" s="4" t="s">
        <v>3614</v>
      </c>
      <c r="J489" s="4" t="s">
        <v>3615</v>
      </c>
      <c r="K489" s="4" t="s">
        <v>3616</v>
      </c>
      <c r="L489" s="4" t="s">
        <v>349</v>
      </c>
      <c r="M489" s="4" t="s">
        <v>310</v>
      </c>
      <c r="N489" s="4" t="s">
        <v>55</v>
      </c>
      <c r="O489" s="4"/>
      <c r="P489" s="4"/>
    </row>
    <row r="490" customFormat="false" ht="43.25" hidden="false" customHeight="false" outlineLevel="0" collapsed="false">
      <c r="A490" s="4" t="s">
        <v>3617</v>
      </c>
      <c r="B490" s="4" t="s">
        <v>3618</v>
      </c>
      <c r="C490" s="4" t="s">
        <v>3530</v>
      </c>
      <c r="D490" s="4" t="s">
        <v>302</v>
      </c>
      <c r="E490" s="4" t="s">
        <v>407</v>
      </c>
      <c r="F490" s="4" t="s">
        <v>304</v>
      </c>
      <c r="G490" s="4" t="s">
        <v>3619</v>
      </c>
      <c r="H490" s="4" t="s">
        <v>3617</v>
      </c>
      <c r="I490" s="4" t="s">
        <v>3620</v>
      </c>
      <c r="J490" s="4" t="s">
        <v>3621</v>
      </c>
      <c r="K490" s="4" t="s">
        <v>3622</v>
      </c>
      <c r="L490" s="4" t="s">
        <v>412</v>
      </c>
      <c r="M490" s="4" t="s">
        <v>310</v>
      </c>
      <c r="N490" s="4" t="s">
        <v>55</v>
      </c>
      <c r="O490" s="4"/>
      <c r="P490" s="4"/>
    </row>
    <row r="491" customFormat="false" ht="43.25" hidden="false" customHeight="false" outlineLevel="0" collapsed="false">
      <c r="A491" s="4" t="s">
        <v>3623</v>
      </c>
      <c r="B491" s="4" t="s">
        <v>3624</v>
      </c>
      <c r="C491" s="4" t="s">
        <v>3625</v>
      </c>
      <c r="D491" s="4" t="s">
        <v>302</v>
      </c>
      <c r="E491" s="4" t="s">
        <v>342</v>
      </c>
      <c r="F491" s="4" t="s">
        <v>304</v>
      </c>
      <c r="G491" s="4" t="s">
        <v>3626</v>
      </c>
      <c r="H491" s="4" t="s">
        <v>3627</v>
      </c>
      <c r="I491" s="4" t="s">
        <v>3628</v>
      </c>
      <c r="J491" s="4" t="s">
        <v>3629</v>
      </c>
      <c r="K491" s="4" t="s">
        <v>3630</v>
      </c>
      <c r="L491" s="4" t="s">
        <v>349</v>
      </c>
      <c r="M491" s="4" t="s">
        <v>310</v>
      </c>
      <c r="N491" s="4" t="s">
        <v>55</v>
      </c>
      <c r="O491" s="4"/>
      <c r="P491" s="4"/>
    </row>
    <row r="492" customFormat="false" ht="43.25" hidden="false" customHeight="false" outlineLevel="0" collapsed="false">
      <c r="A492" s="4" t="s">
        <v>3631</v>
      </c>
      <c r="B492" s="4" t="s">
        <v>3632</v>
      </c>
      <c r="C492" s="4" t="s">
        <v>2877</v>
      </c>
      <c r="D492" s="4" t="s">
        <v>445</v>
      </c>
      <c r="E492" s="4" t="s">
        <v>342</v>
      </c>
      <c r="F492" s="4" t="s">
        <v>304</v>
      </c>
      <c r="G492" s="4" t="s">
        <v>3633</v>
      </c>
      <c r="H492" s="4" t="s">
        <v>3634</v>
      </c>
      <c r="I492" s="4" t="s">
        <v>3635</v>
      </c>
      <c r="J492" s="4" t="s">
        <v>3636</v>
      </c>
      <c r="K492" s="4" t="s">
        <v>3637</v>
      </c>
      <c r="L492" s="4" t="s">
        <v>349</v>
      </c>
      <c r="M492" s="4" t="s">
        <v>310</v>
      </c>
      <c r="N492" s="4" t="s">
        <v>55</v>
      </c>
      <c r="O492" s="4"/>
      <c r="P492" s="4"/>
    </row>
    <row r="493" customFormat="false" ht="32.8" hidden="false" customHeight="false" outlineLevel="0" collapsed="false">
      <c r="A493" s="4" t="s">
        <v>3638</v>
      </c>
      <c r="B493" s="4" t="s">
        <v>3639</v>
      </c>
      <c r="C493" s="4" t="s">
        <v>3640</v>
      </c>
      <c r="D493" s="4" t="s">
        <v>302</v>
      </c>
      <c r="E493" s="4" t="s">
        <v>225</v>
      </c>
      <c r="F493" s="4" t="s">
        <v>304</v>
      </c>
      <c r="G493" s="4" t="s">
        <v>3641</v>
      </c>
      <c r="H493" s="4" t="s">
        <v>3642</v>
      </c>
      <c r="I493" s="4" t="s">
        <v>3643</v>
      </c>
      <c r="J493" s="4" t="s">
        <v>3644</v>
      </c>
      <c r="K493" s="4" t="s">
        <v>3645</v>
      </c>
      <c r="L493" s="4" t="s">
        <v>2536</v>
      </c>
      <c r="M493" s="4" t="s">
        <v>310</v>
      </c>
      <c r="N493" s="4" t="s">
        <v>55</v>
      </c>
      <c r="O493" s="4"/>
      <c r="P493" s="4"/>
    </row>
    <row r="494" customFormat="false" ht="22.35" hidden="false" customHeight="false" outlineLevel="0" collapsed="false">
      <c r="A494" s="4" t="s">
        <v>3646</v>
      </c>
      <c r="B494" s="4" t="s">
        <v>3647</v>
      </c>
      <c r="C494" s="4" t="s">
        <v>3648</v>
      </c>
      <c r="D494" s="4" t="s">
        <v>332</v>
      </c>
      <c r="E494" s="4" t="s">
        <v>46</v>
      </c>
      <c r="F494" s="4" t="s">
        <v>304</v>
      </c>
      <c r="G494" s="4" t="s">
        <v>3649</v>
      </c>
      <c r="H494" s="4" t="s">
        <v>3646</v>
      </c>
      <c r="I494" s="4" t="s">
        <v>3650</v>
      </c>
      <c r="J494" s="4" t="s">
        <v>3651</v>
      </c>
      <c r="K494" s="4" t="s">
        <v>3652</v>
      </c>
      <c r="L494" s="4" t="s">
        <v>338</v>
      </c>
      <c r="M494" s="4" t="s">
        <v>310</v>
      </c>
      <c r="N494" s="4" t="s">
        <v>55</v>
      </c>
      <c r="O494" s="4"/>
      <c r="P494" s="4"/>
    </row>
    <row r="495" customFormat="false" ht="43.25" hidden="false" customHeight="false" outlineLevel="0" collapsed="false">
      <c r="A495" s="4" t="s">
        <v>3653</v>
      </c>
      <c r="B495" s="4" t="s">
        <v>3654</v>
      </c>
      <c r="C495" s="4" t="s">
        <v>3655</v>
      </c>
      <c r="D495" s="4" t="s">
        <v>302</v>
      </c>
      <c r="E495" s="4" t="s">
        <v>322</v>
      </c>
      <c r="F495" s="4" t="s">
        <v>304</v>
      </c>
      <c r="G495" s="4" t="s">
        <v>3656</v>
      </c>
      <c r="H495" s="4" t="s">
        <v>3657</v>
      </c>
      <c r="I495" s="4" t="s">
        <v>3658</v>
      </c>
      <c r="J495" s="4" t="s">
        <v>3659</v>
      </c>
      <c r="K495" s="4" t="s">
        <v>3660</v>
      </c>
      <c r="L495" s="4" t="s">
        <v>328</v>
      </c>
      <c r="M495" s="4" t="s">
        <v>310</v>
      </c>
      <c r="N495" s="4" t="s">
        <v>55</v>
      </c>
      <c r="O495" s="4"/>
      <c r="P495" s="4"/>
    </row>
    <row r="496" customFormat="false" ht="43.25" hidden="false" customHeight="false" outlineLevel="0" collapsed="false">
      <c r="A496" s="4" t="s">
        <v>3661</v>
      </c>
      <c r="B496" s="4" t="s">
        <v>3662</v>
      </c>
      <c r="C496" s="4" t="s">
        <v>3663</v>
      </c>
      <c r="D496" s="4" t="s">
        <v>302</v>
      </c>
      <c r="E496" s="4" t="s">
        <v>322</v>
      </c>
      <c r="F496" s="4" t="s">
        <v>304</v>
      </c>
      <c r="G496" s="4" t="s">
        <v>3664</v>
      </c>
      <c r="H496" s="4" t="s">
        <v>3665</v>
      </c>
      <c r="I496" s="4" t="s">
        <v>3666</v>
      </c>
      <c r="J496" s="4" t="s">
        <v>3667</v>
      </c>
      <c r="K496" s="4" t="s">
        <v>3668</v>
      </c>
      <c r="L496" s="4" t="s">
        <v>328</v>
      </c>
      <c r="M496" s="4" t="s">
        <v>310</v>
      </c>
      <c r="N496" s="4" t="s">
        <v>55</v>
      </c>
      <c r="O496" s="4"/>
      <c r="P496" s="4"/>
    </row>
    <row r="497" customFormat="false" ht="43.25" hidden="false" customHeight="false" outlineLevel="0" collapsed="false">
      <c r="A497" s="4" t="s">
        <v>3669</v>
      </c>
      <c r="B497" s="4" t="s">
        <v>3670</v>
      </c>
      <c r="C497" s="4" t="s">
        <v>3671</v>
      </c>
      <c r="D497" s="4" t="s">
        <v>302</v>
      </c>
      <c r="E497" s="4" t="s">
        <v>322</v>
      </c>
      <c r="F497" s="4" t="s">
        <v>304</v>
      </c>
      <c r="G497" s="4" t="s">
        <v>3672</v>
      </c>
      <c r="H497" s="4" t="s">
        <v>3673</v>
      </c>
      <c r="I497" s="4" t="s">
        <v>3674</v>
      </c>
      <c r="J497" s="4" t="s">
        <v>3675</v>
      </c>
      <c r="K497" s="4" t="s">
        <v>3676</v>
      </c>
      <c r="L497" s="4" t="s">
        <v>328</v>
      </c>
      <c r="M497" s="4" t="s">
        <v>310</v>
      </c>
      <c r="N497" s="4" t="s">
        <v>55</v>
      </c>
      <c r="O497" s="4"/>
      <c r="P497" s="4"/>
    </row>
    <row r="498" customFormat="false" ht="43.25" hidden="false" customHeight="false" outlineLevel="0" collapsed="false">
      <c r="A498" s="4" t="s">
        <v>3677</v>
      </c>
      <c r="B498" s="4" t="s">
        <v>3678</v>
      </c>
      <c r="C498" s="4" t="s">
        <v>3679</v>
      </c>
      <c r="D498" s="4" t="s">
        <v>302</v>
      </c>
      <c r="E498" s="4" t="s">
        <v>342</v>
      </c>
      <c r="F498" s="4" t="s">
        <v>304</v>
      </c>
      <c r="G498" s="4" t="s">
        <v>3680</v>
      </c>
      <c r="H498" s="4" t="s">
        <v>3677</v>
      </c>
      <c r="I498" s="4" t="s">
        <v>3681</v>
      </c>
      <c r="J498" s="4" t="s">
        <v>3682</v>
      </c>
      <c r="K498" s="4" t="s">
        <v>3683</v>
      </c>
      <c r="L498" s="4" t="s">
        <v>349</v>
      </c>
      <c r="M498" s="4" t="s">
        <v>310</v>
      </c>
      <c r="N498" s="4" t="s">
        <v>55</v>
      </c>
      <c r="O498" s="4"/>
      <c r="P498" s="4"/>
    </row>
    <row r="499" customFormat="false" ht="43.25" hidden="false" customHeight="false" outlineLevel="0" collapsed="false">
      <c r="A499" s="4" t="s">
        <v>3684</v>
      </c>
      <c r="B499" s="4" t="s">
        <v>3685</v>
      </c>
      <c r="C499" s="4" t="s">
        <v>3686</v>
      </c>
      <c r="D499" s="4" t="s">
        <v>302</v>
      </c>
      <c r="E499" s="4" t="s">
        <v>342</v>
      </c>
      <c r="F499" s="4" t="s">
        <v>304</v>
      </c>
      <c r="G499" s="4" t="s">
        <v>3687</v>
      </c>
      <c r="H499" s="4" t="s">
        <v>3688</v>
      </c>
      <c r="I499" s="4" t="s">
        <v>3689</v>
      </c>
      <c r="J499" s="4" t="s">
        <v>3690</v>
      </c>
      <c r="K499" s="4" t="s">
        <v>3691</v>
      </c>
      <c r="L499" s="4" t="s">
        <v>349</v>
      </c>
      <c r="M499" s="4" t="s">
        <v>310</v>
      </c>
      <c r="N499" s="4" t="s">
        <v>55</v>
      </c>
      <c r="O499" s="4"/>
      <c r="P499" s="4"/>
    </row>
    <row r="500" customFormat="false" ht="43.25" hidden="false" customHeight="false" outlineLevel="0" collapsed="false">
      <c r="A500" s="4" t="s">
        <v>3692</v>
      </c>
      <c r="B500" s="4" t="s">
        <v>3693</v>
      </c>
      <c r="C500" s="4" t="s">
        <v>3679</v>
      </c>
      <c r="D500" s="4" t="s">
        <v>302</v>
      </c>
      <c r="E500" s="4" t="s">
        <v>322</v>
      </c>
      <c r="F500" s="4" t="s">
        <v>304</v>
      </c>
      <c r="G500" s="4" t="s">
        <v>3694</v>
      </c>
      <c r="H500" s="4" t="s">
        <v>3695</v>
      </c>
      <c r="I500" s="4" t="s">
        <v>3696</v>
      </c>
      <c r="J500" s="4" t="s">
        <v>3697</v>
      </c>
      <c r="K500" s="4" t="s">
        <v>3698</v>
      </c>
      <c r="L500" s="4" t="s">
        <v>328</v>
      </c>
      <c r="M500" s="4" t="s">
        <v>310</v>
      </c>
      <c r="N500" s="4" t="s">
        <v>55</v>
      </c>
      <c r="O500" s="4"/>
      <c r="P500" s="4"/>
    </row>
    <row r="501" customFormat="false" ht="53.7" hidden="false" customHeight="false" outlineLevel="0" collapsed="false">
      <c r="A501" s="4" t="s">
        <v>3699</v>
      </c>
      <c r="B501" s="4" t="s">
        <v>3700</v>
      </c>
      <c r="C501" s="4" t="s">
        <v>3701</v>
      </c>
      <c r="D501" s="4" t="s">
        <v>302</v>
      </c>
      <c r="E501" s="4" t="s">
        <v>553</v>
      </c>
      <c r="F501" s="4" t="s">
        <v>304</v>
      </c>
      <c r="G501" s="4" t="s">
        <v>3702</v>
      </c>
      <c r="H501" s="4" t="s">
        <v>3703</v>
      </c>
      <c r="I501" s="4" t="s">
        <v>3704</v>
      </c>
      <c r="J501" s="4" t="s">
        <v>3705</v>
      </c>
      <c r="K501" s="4" t="s">
        <v>3706</v>
      </c>
      <c r="L501" s="4" t="s">
        <v>559</v>
      </c>
      <c r="M501" s="4" t="s">
        <v>310</v>
      </c>
      <c r="N501" s="4" t="s">
        <v>55</v>
      </c>
      <c r="O501" s="4"/>
      <c r="P501" s="4"/>
    </row>
    <row r="502" customFormat="false" ht="43.25" hidden="false" customHeight="false" outlineLevel="0" collapsed="false">
      <c r="A502" s="4" t="s">
        <v>3707</v>
      </c>
      <c r="B502" s="4" t="s">
        <v>3708</v>
      </c>
      <c r="C502" s="4" t="s">
        <v>3709</v>
      </c>
      <c r="D502" s="4" t="s">
        <v>302</v>
      </c>
      <c r="E502" s="4" t="s">
        <v>342</v>
      </c>
      <c r="F502" s="4" t="s">
        <v>304</v>
      </c>
      <c r="G502" s="4" t="s">
        <v>3710</v>
      </c>
      <c r="H502" s="4" t="s">
        <v>3711</v>
      </c>
      <c r="I502" s="4" t="s">
        <v>3712</v>
      </c>
      <c r="J502" s="4" t="s">
        <v>3713</v>
      </c>
      <c r="K502" s="4" t="s">
        <v>3714</v>
      </c>
      <c r="L502" s="4" t="s">
        <v>349</v>
      </c>
      <c r="M502" s="4" t="s">
        <v>310</v>
      </c>
      <c r="N502" s="4" t="s">
        <v>55</v>
      </c>
      <c r="O502" s="4"/>
      <c r="P502" s="4"/>
    </row>
    <row r="503" customFormat="false" ht="43.25" hidden="false" customHeight="false" outlineLevel="0" collapsed="false">
      <c r="A503" s="4" t="s">
        <v>3715</v>
      </c>
      <c r="B503" s="4" t="s">
        <v>3716</v>
      </c>
      <c r="C503" s="4" t="s">
        <v>56</v>
      </c>
      <c r="D503" s="4" t="s">
        <v>302</v>
      </c>
      <c r="E503" s="4" t="s">
        <v>342</v>
      </c>
      <c r="F503" s="4" t="s">
        <v>304</v>
      </c>
      <c r="G503" s="4" t="s">
        <v>3717</v>
      </c>
      <c r="H503" s="4" t="s">
        <v>3718</v>
      </c>
      <c r="I503" s="4" t="s">
        <v>3719</v>
      </c>
      <c r="J503" s="4" t="s">
        <v>3720</v>
      </c>
      <c r="K503" s="4" t="s">
        <v>3721</v>
      </c>
      <c r="L503" s="4" t="s">
        <v>349</v>
      </c>
      <c r="M503" s="4" t="s">
        <v>310</v>
      </c>
      <c r="N503" s="4" t="s">
        <v>55</v>
      </c>
      <c r="O503" s="4"/>
      <c r="P503" s="4"/>
    </row>
    <row r="504" customFormat="false" ht="43.25" hidden="false" customHeight="false" outlineLevel="0" collapsed="false">
      <c r="A504" s="4" t="s">
        <v>3722</v>
      </c>
      <c r="B504" s="4" t="s">
        <v>3723</v>
      </c>
      <c r="C504" s="4" t="s">
        <v>3075</v>
      </c>
      <c r="D504" s="4" t="s">
        <v>445</v>
      </c>
      <c r="E504" s="4" t="s">
        <v>342</v>
      </c>
      <c r="F504" s="4" t="s">
        <v>304</v>
      </c>
      <c r="G504" s="4" t="s">
        <v>3724</v>
      </c>
      <c r="H504" s="4" t="s">
        <v>3725</v>
      </c>
      <c r="I504" s="4" t="s">
        <v>3726</v>
      </c>
      <c r="J504" s="4" t="s">
        <v>3727</v>
      </c>
      <c r="K504" s="4" t="s">
        <v>3728</v>
      </c>
      <c r="L504" s="4" t="s">
        <v>349</v>
      </c>
      <c r="M504" s="4" t="s">
        <v>310</v>
      </c>
      <c r="N504" s="4" t="s">
        <v>55</v>
      </c>
      <c r="O504" s="4"/>
      <c r="P504" s="4"/>
    </row>
    <row r="505" customFormat="false" ht="43.25" hidden="false" customHeight="false" outlineLevel="0" collapsed="false">
      <c r="A505" s="4" t="s">
        <v>3729</v>
      </c>
      <c r="B505" s="4" t="s">
        <v>3730</v>
      </c>
      <c r="C505" s="4" t="s">
        <v>3731</v>
      </c>
      <c r="D505" s="4" t="s">
        <v>302</v>
      </c>
      <c r="E505" s="4" t="s">
        <v>342</v>
      </c>
      <c r="F505" s="4" t="s">
        <v>304</v>
      </c>
      <c r="G505" s="4" t="s">
        <v>3732</v>
      </c>
      <c r="H505" s="4" t="s">
        <v>3733</v>
      </c>
      <c r="I505" s="4" t="s">
        <v>3734</v>
      </c>
      <c r="J505" s="4" t="s">
        <v>3735</v>
      </c>
      <c r="K505" s="4" t="s">
        <v>3736</v>
      </c>
      <c r="L505" s="4" t="s">
        <v>349</v>
      </c>
      <c r="M505" s="4" t="s">
        <v>310</v>
      </c>
      <c r="N505" s="4" t="s">
        <v>55</v>
      </c>
      <c r="O505" s="4"/>
      <c r="P505" s="4"/>
    </row>
    <row r="506" customFormat="false" ht="43.25" hidden="false" customHeight="false" outlineLevel="0" collapsed="false">
      <c r="A506" s="4" t="s">
        <v>3737</v>
      </c>
      <c r="B506" s="4" t="s">
        <v>3738</v>
      </c>
      <c r="C506" s="4" t="s">
        <v>3739</v>
      </c>
      <c r="D506" s="4" t="s">
        <v>302</v>
      </c>
      <c r="E506" s="4" t="s">
        <v>342</v>
      </c>
      <c r="F506" s="4" t="s">
        <v>304</v>
      </c>
      <c r="G506" s="4" t="s">
        <v>3740</v>
      </c>
      <c r="H506" s="4" t="s">
        <v>3741</v>
      </c>
      <c r="I506" s="4" t="s">
        <v>3742</v>
      </c>
      <c r="J506" s="4" t="s">
        <v>3743</v>
      </c>
      <c r="K506" s="4" t="s">
        <v>3744</v>
      </c>
      <c r="L506" s="4" t="s">
        <v>349</v>
      </c>
      <c r="M506" s="4" t="s">
        <v>310</v>
      </c>
      <c r="N506" s="4" t="s">
        <v>55</v>
      </c>
      <c r="O506" s="4"/>
      <c r="P506" s="4"/>
    </row>
    <row r="507" customFormat="false" ht="43.25" hidden="false" customHeight="false" outlineLevel="0" collapsed="false">
      <c r="A507" s="4" t="s">
        <v>3745</v>
      </c>
      <c r="B507" s="4" t="s">
        <v>3746</v>
      </c>
      <c r="C507" s="4" t="s">
        <v>3747</v>
      </c>
      <c r="D507" s="4" t="s">
        <v>302</v>
      </c>
      <c r="E507" s="4" t="s">
        <v>342</v>
      </c>
      <c r="F507" s="4" t="s">
        <v>304</v>
      </c>
      <c r="G507" s="4" t="s">
        <v>3748</v>
      </c>
      <c r="H507" s="4" t="s">
        <v>3749</v>
      </c>
      <c r="I507" s="4" t="s">
        <v>3750</v>
      </c>
      <c r="J507" s="4" t="s">
        <v>3751</v>
      </c>
      <c r="K507" s="4" t="s">
        <v>3752</v>
      </c>
      <c r="L507" s="4" t="s">
        <v>349</v>
      </c>
      <c r="M507" s="4" t="s">
        <v>310</v>
      </c>
      <c r="N507" s="4" t="s">
        <v>55</v>
      </c>
      <c r="O507" s="4"/>
      <c r="P507" s="4"/>
    </row>
    <row r="508" customFormat="false" ht="43.25" hidden="false" customHeight="false" outlineLevel="0" collapsed="false">
      <c r="A508" s="4" t="s">
        <v>3753</v>
      </c>
      <c r="B508" s="4" t="s">
        <v>3754</v>
      </c>
      <c r="C508" s="4" t="s">
        <v>3747</v>
      </c>
      <c r="D508" s="4" t="s">
        <v>302</v>
      </c>
      <c r="E508" s="4" t="s">
        <v>407</v>
      </c>
      <c r="F508" s="4" t="s">
        <v>304</v>
      </c>
      <c r="G508" s="4" t="s">
        <v>3755</v>
      </c>
      <c r="H508" s="4" t="s">
        <v>3753</v>
      </c>
      <c r="I508" s="4" t="s">
        <v>3756</v>
      </c>
      <c r="J508" s="4" t="s">
        <v>3757</v>
      </c>
      <c r="K508" s="4" t="s">
        <v>3758</v>
      </c>
      <c r="L508" s="4" t="s">
        <v>412</v>
      </c>
      <c r="M508" s="4" t="s">
        <v>310</v>
      </c>
      <c r="N508" s="4" t="s">
        <v>55</v>
      </c>
      <c r="O508" s="4"/>
      <c r="P508" s="4"/>
    </row>
    <row r="509" customFormat="false" ht="43.25" hidden="false" customHeight="false" outlineLevel="0" collapsed="false">
      <c r="A509" s="4" t="s">
        <v>3759</v>
      </c>
      <c r="B509" s="4" t="s">
        <v>3760</v>
      </c>
      <c r="C509" s="4" t="s">
        <v>3747</v>
      </c>
      <c r="D509" s="4" t="s">
        <v>302</v>
      </c>
      <c r="E509" s="4" t="s">
        <v>322</v>
      </c>
      <c r="F509" s="4" t="s">
        <v>304</v>
      </c>
      <c r="G509" s="4" t="s">
        <v>3761</v>
      </c>
      <c r="H509" s="4" t="s">
        <v>3762</v>
      </c>
      <c r="I509" s="4" t="s">
        <v>3763</v>
      </c>
      <c r="J509" s="4" t="s">
        <v>3764</v>
      </c>
      <c r="K509" s="4" t="s">
        <v>3765</v>
      </c>
      <c r="L509" s="4" t="s">
        <v>328</v>
      </c>
      <c r="M509" s="4" t="s">
        <v>310</v>
      </c>
      <c r="N509" s="4" t="s">
        <v>55</v>
      </c>
      <c r="O509" s="4"/>
      <c r="P509" s="4"/>
    </row>
    <row r="510" customFormat="false" ht="43.25" hidden="false" customHeight="false" outlineLevel="0" collapsed="false">
      <c r="A510" s="4" t="s">
        <v>3766</v>
      </c>
      <c r="B510" s="4" t="s">
        <v>3767</v>
      </c>
      <c r="C510" s="4" t="s">
        <v>3768</v>
      </c>
      <c r="D510" s="4" t="s">
        <v>302</v>
      </c>
      <c r="E510" s="4" t="s">
        <v>342</v>
      </c>
      <c r="F510" s="4" t="s">
        <v>304</v>
      </c>
      <c r="G510" s="4" t="s">
        <v>3769</v>
      </c>
      <c r="H510" s="4" t="s">
        <v>3770</v>
      </c>
      <c r="I510" s="4" t="s">
        <v>3771</v>
      </c>
      <c r="J510" s="4" t="s">
        <v>3772</v>
      </c>
      <c r="K510" s="4" t="s">
        <v>3773</v>
      </c>
      <c r="L510" s="4" t="s">
        <v>349</v>
      </c>
      <c r="M510" s="4" t="s">
        <v>310</v>
      </c>
      <c r="N510" s="4" t="s">
        <v>55</v>
      </c>
      <c r="O510" s="4"/>
      <c r="P510" s="4"/>
    </row>
    <row r="511" customFormat="false" ht="43.25" hidden="false" customHeight="false" outlineLevel="0" collapsed="false">
      <c r="A511" s="4" t="s">
        <v>3774</v>
      </c>
      <c r="B511" s="4" t="s">
        <v>3775</v>
      </c>
      <c r="C511" s="4" t="s">
        <v>3369</v>
      </c>
      <c r="D511" s="4" t="s">
        <v>445</v>
      </c>
      <c r="E511" s="4" t="s">
        <v>342</v>
      </c>
      <c r="F511" s="4" t="s">
        <v>304</v>
      </c>
      <c r="G511" s="4" t="s">
        <v>3776</v>
      </c>
      <c r="H511" s="4" t="s">
        <v>3777</v>
      </c>
      <c r="I511" s="4" t="s">
        <v>3778</v>
      </c>
      <c r="J511" s="4" t="s">
        <v>3779</v>
      </c>
      <c r="K511" s="4" t="s">
        <v>3780</v>
      </c>
      <c r="L511" s="4" t="s">
        <v>349</v>
      </c>
      <c r="M511" s="4" t="s">
        <v>310</v>
      </c>
      <c r="N511" s="4" t="s">
        <v>55</v>
      </c>
      <c r="O511" s="4"/>
      <c r="P511" s="4"/>
    </row>
    <row r="512" customFormat="false" ht="43.25" hidden="false" customHeight="false" outlineLevel="0" collapsed="false">
      <c r="A512" s="4" t="s">
        <v>3781</v>
      </c>
      <c r="B512" s="4" t="s">
        <v>3782</v>
      </c>
      <c r="C512" s="4" t="s">
        <v>3739</v>
      </c>
      <c r="D512" s="4" t="s">
        <v>302</v>
      </c>
      <c r="E512" s="4" t="s">
        <v>407</v>
      </c>
      <c r="F512" s="4" t="s">
        <v>304</v>
      </c>
      <c r="G512" s="4" t="s">
        <v>3783</v>
      </c>
      <c r="H512" s="4" t="s">
        <v>3781</v>
      </c>
      <c r="I512" s="4" t="s">
        <v>3784</v>
      </c>
      <c r="J512" s="4" t="s">
        <v>3785</v>
      </c>
      <c r="K512" s="4" t="s">
        <v>3786</v>
      </c>
      <c r="L512" s="4" t="s">
        <v>412</v>
      </c>
      <c r="M512" s="4" t="s">
        <v>310</v>
      </c>
      <c r="N512" s="4" t="s">
        <v>55</v>
      </c>
      <c r="O512" s="4"/>
      <c r="P512" s="4"/>
    </row>
    <row r="513" customFormat="false" ht="43.25" hidden="false" customHeight="false" outlineLevel="0" collapsed="false">
      <c r="A513" s="4" t="s">
        <v>3787</v>
      </c>
      <c r="B513" s="4" t="s">
        <v>3788</v>
      </c>
      <c r="C513" s="4" t="s">
        <v>3739</v>
      </c>
      <c r="D513" s="4" t="s">
        <v>302</v>
      </c>
      <c r="E513" s="4" t="s">
        <v>322</v>
      </c>
      <c r="F513" s="4" t="s">
        <v>304</v>
      </c>
      <c r="G513" s="4" t="s">
        <v>3789</v>
      </c>
      <c r="H513" s="4" t="s">
        <v>3790</v>
      </c>
      <c r="I513" s="4" t="s">
        <v>3791</v>
      </c>
      <c r="J513" s="4" t="s">
        <v>3792</v>
      </c>
      <c r="K513" s="4" t="s">
        <v>3793</v>
      </c>
      <c r="L513" s="4" t="s">
        <v>328</v>
      </c>
      <c r="M513" s="4" t="s">
        <v>310</v>
      </c>
      <c r="N513" s="4" t="s">
        <v>55</v>
      </c>
      <c r="O513" s="4"/>
      <c r="P513" s="4"/>
    </row>
    <row r="514" customFormat="false" ht="43.25" hidden="false" customHeight="false" outlineLevel="0" collapsed="false">
      <c r="A514" s="4" t="s">
        <v>3794</v>
      </c>
      <c r="B514" s="4" t="s">
        <v>3795</v>
      </c>
      <c r="C514" s="4" t="s">
        <v>3796</v>
      </c>
      <c r="D514" s="4" t="s">
        <v>302</v>
      </c>
      <c r="E514" s="4" t="s">
        <v>342</v>
      </c>
      <c r="F514" s="4" t="s">
        <v>304</v>
      </c>
      <c r="G514" s="4" t="s">
        <v>3797</v>
      </c>
      <c r="H514" s="4" t="s">
        <v>3798</v>
      </c>
      <c r="I514" s="4" t="s">
        <v>3799</v>
      </c>
      <c r="J514" s="4" t="s">
        <v>3800</v>
      </c>
      <c r="K514" s="4" t="s">
        <v>3801</v>
      </c>
      <c r="L514" s="4" t="s">
        <v>349</v>
      </c>
      <c r="M514" s="4" t="s">
        <v>310</v>
      </c>
      <c r="N514" s="4" t="s">
        <v>55</v>
      </c>
      <c r="O514" s="4"/>
      <c r="P514" s="4"/>
    </row>
    <row r="515" customFormat="false" ht="43.25" hidden="false" customHeight="false" outlineLevel="0" collapsed="false">
      <c r="A515" s="4" t="s">
        <v>3802</v>
      </c>
      <c r="B515" s="4" t="s">
        <v>3803</v>
      </c>
      <c r="C515" s="4" t="s">
        <v>3804</v>
      </c>
      <c r="D515" s="4" t="s">
        <v>302</v>
      </c>
      <c r="E515" s="4" t="s">
        <v>342</v>
      </c>
      <c r="F515" s="4" t="s">
        <v>304</v>
      </c>
      <c r="G515" s="4" t="s">
        <v>3805</v>
      </c>
      <c r="H515" s="4" t="s">
        <v>3806</v>
      </c>
      <c r="I515" s="4" t="s">
        <v>3807</v>
      </c>
      <c r="J515" s="4" t="s">
        <v>3808</v>
      </c>
      <c r="K515" s="4" t="s">
        <v>3809</v>
      </c>
      <c r="L515" s="4" t="s">
        <v>349</v>
      </c>
      <c r="M515" s="4" t="s">
        <v>310</v>
      </c>
      <c r="N515" s="4" t="s">
        <v>55</v>
      </c>
      <c r="O515" s="4"/>
      <c r="P515" s="4"/>
    </row>
    <row r="516" customFormat="false" ht="43.25" hidden="false" customHeight="false" outlineLevel="0" collapsed="false">
      <c r="A516" s="4" t="s">
        <v>3810</v>
      </c>
      <c r="B516" s="4" t="s">
        <v>3811</v>
      </c>
      <c r="C516" s="4" t="s">
        <v>3804</v>
      </c>
      <c r="D516" s="4" t="s">
        <v>302</v>
      </c>
      <c r="E516" s="4" t="s">
        <v>322</v>
      </c>
      <c r="F516" s="4" t="s">
        <v>304</v>
      </c>
      <c r="G516" s="4" t="s">
        <v>3812</v>
      </c>
      <c r="H516" s="4" t="s">
        <v>3813</v>
      </c>
      <c r="I516" s="4" t="s">
        <v>3814</v>
      </c>
      <c r="J516" s="4" t="s">
        <v>3815</v>
      </c>
      <c r="K516" s="4" t="s">
        <v>3816</v>
      </c>
      <c r="L516" s="4" t="s">
        <v>328</v>
      </c>
      <c r="M516" s="4" t="s">
        <v>310</v>
      </c>
      <c r="N516" s="4" t="s">
        <v>55</v>
      </c>
      <c r="O516" s="4"/>
      <c r="P516" s="4"/>
    </row>
    <row r="517" customFormat="false" ht="43.25" hidden="false" customHeight="false" outlineLevel="0" collapsed="false">
      <c r="A517" s="4" t="s">
        <v>3817</v>
      </c>
      <c r="B517" s="4" t="s">
        <v>3818</v>
      </c>
      <c r="C517" s="4" t="s">
        <v>3819</v>
      </c>
      <c r="D517" s="4" t="s">
        <v>302</v>
      </c>
      <c r="E517" s="4" t="s">
        <v>342</v>
      </c>
      <c r="F517" s="4" t="s">
        <v>304</v>
      </c>
      <c r="G517" s="4" t="s">
        <v>3820</v>
      </c>
      <c r="H517" s="4" t="s">
        <v>3821</v>
      </c>
      <c r="I517" s="4" t="s">
        <v>3822</v>
      </c>
      <c r="J517" s="4" t="s">
        <v>3823</v>
      </c>
      <c r="K517" s="4" t="s">
        <v>3824</v>
      </c>
      <c r="L517" s="4" t="s">
        <v>349</v>
      </c>
      <c r="M517" s="4" t="s">
        <v>310</v>
      </c>
      <c r="N517" s="4" t="s">
        <v>55</v>
      </c>
      <c r="O517" s="4"/>
      <c r="P517" s="4"/>
    </row>
    <row r="518" customFormat="false" ht="43.25" hidden="false" customHeight="false" outlineLevel="0" collapsed="false">
      <c r="A518" s="4" t="s">
        <v>3825</v>
      </c>
      <c r="B518" s="4" t="s">
        <v>3826</v>
      </c>
      <c r="C518" s="4" t="s">
        <v>3827</v>
      </c>
      <c r="D518" s="4" t="s">
        <v>302</v>
      </c>
      <c r="E518" s="4" t="s">
        <v>342</v>
      </c>
      <c r="F518" s="4" t="s">
        <v>304</v>
      </c>
      <c r="G518" s="4" t="s">
        <v>3828</v>
      </c>
      <c r="H518" s="4" t="s">
        <v>3829</v>
      </c>
      <c r="I518" s="4" t="s">
        <v>3830</v>
      </c>
      <c r="J518" s="4" t="s">
        <v>3831</v>
      </c>
      <c r="K518" s="4" t="s">
        <v>3832</v>
      </c>
      <c r="L518" s="4" t="s">
        <v>349</v>
      </c>
      <c r="M518" s="4" t="s">
        <v>310</v>
      </c>
      <c r="N518" s="4" t="s">
        <v>55</v>
      </c>
      <c r="O518" s="4"/>
      <c r="P518" s="4"/>
    </row>
  </sheetData>
  <autoFilter ref="A1:P518"/>
  <conditionalFormatting sqref="A2:P518">
    <cfRule type="expression" priority="2" aboveAverage="0" equalAverage="0" bottom="0" percent="0" rank="0" text="" dxfId="5">
      <formula>$N2="Yes"</formula>
    </cfRule>
    <cfRule type="expression" priority="3" aboveAverage="0" equalAverage="0" bottom="0" percent="0" rank="0" text="" dxfId="6">
      <formula>$N2="Skipped"</formula>
    </cfRule>
  </conditionalFormatting>
  <dataValidations count="1">
    <dataValidation allowBlank="true" errorStyle="stop" operator="between" showDropDown="false" showErrorMessage="false" showInputMessage="false" sqref="N2:N518" type="list">
      <formula1>"No,Yes,Skipped"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5" min="3" style="0" width="55"/>
  </cols>
  <sheetData>
    <row r="1" customFormat="false" ht="15" hidden="false" customHeight="false" outlineLevel="0" collapsed="false">
      <c r="A1" s="3" t="s">
        <v>293</v>
      </c>
      <c r="B1" s="3" t="s">
        <v>295</v>
      </c>
      <c r="C1" s="3" t="s">
        <v>3833</v>
      </c>
      <c r="D1" s="3" t="s">
        <v>3834</v>
      </c>
      <c r="E1" s="3" t="s">
        <v>3835</v>
      </c>
    </row>
    <row r="2" customFormat="false" ht="43.25" hidden="false" customHeight="false" outlineLevel="0" collapsed="false">
      <c r="A2" s="4" t="s">
        <v>341</v>
      </c>
      <c r="B2" s="4" t="s">
        <v>342</v>
      </c>
      <c r="C2" s="4" t="s">
        <v>3836</v>
      </c>
      <c r="D2" s="4" t="s">
        <v>3837</v>
      </c>
      <c r="E2" s="4" t="s">
        <v>3838</v>
      </c>
    </row>
    <row r="3" customFormat="false" ht="43.25" hidden="false" customHeight="false" outlineLevel="0" collapsed="false">
      <c r="A3" s="4" t="s">
        <v>376</v>
      </c>
      <c r="B3" s="4" t="s">
        <v>342</v>
      </c>
      <c r="C3" s="4" t="s">
        <v>3839</v>
      </c>
      <c r="D3" s="4" t="s">
        <v>3840</v>
      </c>
      <c r="E3" s="4" t="s">
        <v>3838</v>
      </c>
    </row>
    <row r="4" customFormat="false" ht="43.25" hidden="false" customHeight="false" outlineLevel="0" collapsed="false">
      <c r="A4" s="4" t="s">
        <v>418</v>
      </c>
      <c r="B4" s="4" t="s">
        <v>342</v>
      </c>
      <c r="C4" s="4" t="s">
        <v>3841</v>
      </c>
      <c r="D4" s="4" t="s">
        <v>3842</v>
      </c>
      <c r="E4" s="4" t="s">
        <v>3838</v>
      </c>
    </row>
    <row r="5" customFormat="false" ht="43.25" hidden="false" customHeight="false" outlineLevel="0" collapsed="false">
      <c r="A5" s="4" t="s">
        <v>669</v>
      </c>
      <c r="B5" s="4" t="s">
        <v>342</v>
      </c>
      <c r="C5" s="4" t="s">
        <v>3843</v>
      </c>
      <c r="D5" s="4" t="s">
        <v>3844</v>
      </c>
      <c r="E5" s="4" t="s">
        <v>3838</v>
      </c>
    </row>
    <row r="6" customFormat="false" ht="32.8" hidden="false" customHeight="false" outlineLevel="0" collapsed="false">
      <c r="A6" s="4" t="s">
        <v>698</v>
      </c>
      <c r="B6" s="4" t="s">
        <v>407</v>
      </c>
      <c r="C6" s="4" t="s">
        <v>3845</v>
      </c>
      <c r="D6" s="4" t="s">
        <v>3846</v>
      </c>
      <c r="E6" s="4" t="s">
        <v>3847</v>
      </c>
    </row>
    <row r="7" customFormat="false" ht="43.25" hidden="false" customHeight="false" outlineLevel="0" collapsed="false">
      <c r="A7" s="4" t="s">
        <v>698</v>
      </c>
      <c r="B7" s="4" t="s">
        <v>342</v>
      </c>
      <c r="C7" s="4" t="s">
        <v>3848</v>
      </c>
      <c r="D7" s="4" t="s">
        <v>3849</v>
      </c>
      <c r="E7" s="4" t="s">
        <v>3838</v>
      </c>
    </row>
    <row r="8" customFormat="false" ht="43.25" hidden="false" customHeight="false" outlineLevel="0" collapsed="false">
      <c r="A8" s="4" t="s">
        <v>880</v>
      </c>
      <c r="B8" s="4" t="s">
        <v>342</v>
      </c>
      <c r="C8" s="4" t="s">
        <v>3850</v>
      </c>
      <c r="D8" s="4" t="s">
        <v>3851</v>
      </c>
      <c r="E8" s="4" t="s">
        <v>3838</v>
      </c>
    </row>
    <row r="9" customFormat="false" ht="43.25" hidden="false" customHeight="false" outlineLevel="0" collapsed="false">
      <c r="A9" s="4" t="s">
        <v>988</v>
      </c>
      <c r="B9" s="4" t="s">
        <v>342</v>
      </c>
      <c r="C9" s="4" t="s">
        <v>3852</v>
      </c>
      <c r="D9" s="4" t="s">
        <v>3853</v>
      </c>
      <c r="E9" s="4" t="s">
        <v>3838</v>
      </c>
    </row>
    <row r="10" customFormat="false" ht="32.8" hidden="false" customHeight="false" outlineLevel="0" collapsed="false">
      <c r="A10" s="4" t="s">
        <v>1455</v>
      </c>
      <c r="B10" s="4" t="s">
        <v>407</v>
      </c>
      <c r="C10" s="4" t="s">
        <v>3854</v>
      </c>
      <c r="D10" s="4" t="s">
        <v>3855</v>
      </c>
      <c r="E10" s="4" t="s">
        <v>3847</v>
      </c>
    </row>
    <row r="11" customFormat="false" ht="32.8" hidden="false" customHeight="false" outlineLevel="0" collapsed="false">
      <c r="A11" s="4" t="s">
        <v>1470</v>
      </c>
      <c r="B11" s="4" t="s">
        <v>342</v>
      </c>
      <c r="C11" s="4" t="s">
        <v>3856</v>
      </c>
      <c r="D11" s="4" t="s">
        <v>3857</v>
      </c>
      <c r="E11" s="4" t="s">
        <v>3847</v>
      </c>
    </row>
    <row r="12" customFormat="false" ht="43.25" hidden="false" customHeight="false" outlineLevel="0" collapsed="false">
      <c r="A12" s="4" t="s">
        <v>1629</v>
      </c>
      <c r="B12" s="4" t="s">
        <v>342</v>
      </c>
      <c r="C12" s="4" t="s">
        <v>3858</v>
      </c>
      <c r="D12" s="4" t="s">
        <v>3859</v>
      </c>
      <c r="E12" s="4" t="s">
        <v>3838</v>
      </c>
    </row>
    <row r="13" customFormat="false" ht="43.25" hidden="false" customHeight="false" outlineLevel="0" collapsed="false">
      <c r="A13" s="4" t="s">
        <v>1770</v>
      </c>
      <c r="B13" s="4" t="s">
        <v>342</v>
      </c>
      <c r="C13" s="4" t="s">
        <v>3860</v>
      </c>
      <c r="D13" s="4" t="s">
        <v>3861</v>
      </c>
      <c r="E13" s="4" t="s">
        <v>3838</v>
      </c>
    </row>
    <row r="14" customFormat="false" ht="43.25" hidden="false" customHeight="false" outlineLevel="0" collapsed="false">
      <c r="A14" s="4" t="s">
        <v>1855</v>
      </c>
      <c r="B14" s="4" t="s">
        <v>342</v>
      </c>
      <c r="C14" s="4" t="s">
        <v>3862</v>
      </c>
      <c r="D14" s="4" t="s">
        <v>3863</v>
      </c>
      <c r="E14" s="4" t="s">
        <v>3838</v>
      </c>
    </row>
    <row r="15" customFormat="false" ht="43.25" hidden="false" customHeight="false" outlineLevel="0" collapsed="false">
      <c r="A15" s="4" t="s">
        <v>2007</v>
      </c>
      <c r="B15" s="4" t="s">
        <v>342</v>
      </c>
      <c r="C15" s="4" t="s">
        <v>3864</v>
      </c>
      <c r="D15" s="4" t="s">
        <v>3865</v>
      </c>
      <c r="E15" s="4" t="s">
        <v>3838</v>
      </c>
    </row>
    <row r="16" customFormat="false" ht="43.25" hidden="false" customHeight="false" outlineLevel="0" collapsed="false">
      <c r="A16" s="4" t="s">
        <v>2262</v>
      </c>
      <c r="B16" s="4" t="s">
        <v>342</v>
      </c>
      <c r="C16" s="4" t="s">
        <v>3866</v>
      </c>
      <c r="D16" s="4" t="s">
        <v>3867</v>
      </c>
      <c r="E16" s="4" t="s">
        <v>3838</v>
      </c>
    </row>
    <row r="17" customFormat="false" ht="43.25" hidden="false" customHeight="false" outlineLevel="0" collapsed="false">
      <c r="A17" s="4" t="s">
        <v>2410</v>
      </c>
      <c r="B17" s="4" t="s">
        <v>342</v>
      </c>
      <c r="C17" s="4" t="s">
        <v>3868</v>
      </c>
      <c r="D17" s="4" t="s">
        <v>3869</v>
      </c>
      <c r="E17" s="4" t="s">
        <v>3838</v>
      </c>
    </row>
    <row r="18" customFormat="false" ht="43.25" hidden="false" customHeight="false" outlineLevel="0" collapsed="false">
      <c r="A18" s="4" t="s">
        <v>2707</v>
      </c>
      <c r="B18" s="4" t="s">
        <v>322</v>
      </c>
      <c r="C18" s="4" t="s">
        <v>3870</v>
      </c>
      <c r="D18" s="4" t="s">
        <v>3871</v>
      </c>
      <c r="E18" s="4" t="s">
        <v>3838</v>
      </c>
    </row>
    <row r="19" customFormat="false" ht="43.25" hidden="false" customHeight="false" outlineLevel="0" collapsed="false">
      <c r="A19" s="4" t="s">
        <v>690</v>
      </c>
      <c r="B19" s="4" t="s">
        <v>2897</v>
      </c>
      <c r="C19" s="4" t="s">
        <v>3872</v>
      </c>
      <c r="D19" s="4" t="s">
        <v>3873</v>
      </c>
      <c r="E19" s="4" t="s">
        <v>3838</v>
      </c>
    </row>
    <row r="20" customFormat="false" ht="43.25" hidden="false" customHeight="false" outlineLevel="0" collapsed="false">
      <c r="A20" s="4" t="s">
        <v>1399</v>
      </c>
      <c r="B20" s="4" t="s">
        <v>2897</v>
      </c>
      <c r="C20" s="4" t="s">
        <v>3874</v>
      </c>
      <c r="D20" s="4" t="s">
        <v>3875</v>
      </c>
      <c r="E20" s="4" t="s">
        <v>3838</v>
      </c>
    </row>
    <row r="21" customFormat="false" ht="43.25" hidden="false" customHeight="false" outlineLevel="0" collapsed="false">
      <c r="A21" s="4" t="s">
        <v>1462</v>
      </c>
      <c r="B21" s="4" t="s">
        <v>2897</v>
      </c>
      <c r="C21" s="4" t="s">
        <v>3876</v>
      </c>
      <c r="D21" s="4" t="s">
        <v>3877</v>
      </c>
      <c r="E21" s="4" t="s">
        <v>3838</v>
      </c>
    </row>
    <row r="22" customFormat="false" ht="43.25" hidden="false" customHeight="false" outlineLevel="0" collapsed="false">
      <c r="A22" s="4" t="s">
        <v>2999</v>
      </c>
      <c r="B22" s="4" t="s">
        <v>2897</v>
      </c>
      <c r="C22" s="4" t="s">
        <v>3878</v>
      </c>
      <c r="D22" s="4" t="s">
        <v>3879</v>
      </c>
      <c r="E22" s="4" t="s">
        <v>3838</v>
      </c>
    </row>
    <row r="23" customFormat="false" ht="32.8" hidden="false" customHeight="false" outlineLevel="0" collapsed="false">
      <c r="A23" s="4" t="s">
        <v>3204</v>
      </c>
      <c r="B23" s="4" t="s">
        <v>407</v>
      </c>
      <c r="C23" s="4" t="s">
        <v>3880</v>
      </c>
      <c r="D23" s="4" t="s">
        <v>3881</v>
      </c>
      <c r="E23" s="4" t="s">
        <v>3847</v>
      </c>
    </row>
    <row r="25" customFormat="false" ht="15" hidden="false" customHeight="false" outlineLevel="0" collapsed="false">
      <c r="A25" s="7" t="s">
        <v>3882</v>
      </c>
    </row>
    <row r="27" customFormat="false" ht="15" hidden="false" customHeight="false" outlineLevel="0" collapsed="false">
      <c r="A27" s="3" t="s">
        <v>3883</v>
      </c>
      <c r="B27" s="3" t="s">
        <v>35</v>
      </c>
    </row>
    <row r="28" customFormat="false" ht="15" hidden="false" customHeight="false" outlineLevel="0" collapsed="false">
      <c r="A28" s="8" t="s">
        <v>1420</v>
      </c>
      <c r="B28" s="8" t="s">
        <v>1421</v>
      </c>
    </row>
    <row r="29" customFormat="false" ht="15" hidden="false" customHeight="false" outlineLevel="0" collapsed="false">
      <c r="A29" s="8" t="s">
        <v>2153</v>
      </c>
      <c r="B29" s="8" t="s">
        <v>2154</v>
      </c>
    </row>
    <row r="30" customFormat="false" ht="15" hidden="false" customHeight="false" outlineLevel="0" collapsed="false">
      <c r="A30" s="8" t="s">
        <v>2621</v>
      </c>
      <c r="B30" s="8" t="s">
        <v>2622</v>
      </c>
    </row>
    <row r="31" customFormat="false" ht="15" hidden="false" customHeight="false" outlineLevel="0" collapsed="false">
      <c r="A31" s="8" t="s">
        <v>2647</v>
      </c>
      <c r="B31" s="8" t="s">
        <v>2648</v>
      </c>
    </row>
    <row r="32" customFormat="false" ht="15" hidden="false" customHeight="false" outlineLevel="0" collapsed="false">
      <c r="A32" s="8" t="s">
        <v>2647</v>
      </c>
      <c r="B32" s="8" t="s">
        <v>2803</v>
      </c>
    </row>
    <row r="33" customFormat="false" ht="15" hidden="false" customHeight="false" outlineLevel="0" collapsed="false">
      <c r="A33" s="8" t="s">
        <v>2804</v>
      </c>
      <c r="B33" s="8" t="s">
        <v>2805</v>
      </c>
    </row>
    <row r="34" customFormat="false" ht="15" hidden="false" customHeight="false" outlineLevel="0" collapsed="false">
      <c r="A34" s="8" t="s">
        <v>2647</v>
      </c>
      <c r="B34" s="8" t="s">
        <v>2806</v>
      </c>
    </row>
    <row r="35" customFormat="false" ht="15" hidden="false" customHeight="false" outlineLevel="0" collapsed="false">
      <c r="A35" s="8" t="s">
        <v>2807</v>
      </c>
      <c r="B35" s="8" t="s">
        <v>2808</v>
      </c>
    </row>
    <row r="36" customFormat="false" ht="15" hidden="false" customHeight="false" outlineLevel="0" collapsed="false">
      <c r="A36" s="8" t="s">
        <v>2809</v>
      </c>
      <c r="B36" s="8" t="s">
        <v>2810</v>
      </c>
    </row>
    <row r="37" customFormat="false" ht="15" hidden="false" customHeight="false" outlineLevel="0" collapsed="false">
      <c r="A37" s="8" t="s">
        <v>2811</v>
      </c>
      <c r="B37" s="8" t="s">
        <v>2812</v>
      </c>
    </row>
    <row r="38" customFormat="false" ht="15" hidden="false" customHeight="false" outlineLevel="0" collapsed="false">
      <c r="A38" s="8" t="s">
        <v>2813</v>
      </c>
      <c r="B38" s="8" t="s">
        <v>2814</v>
      </c>
    </row>
    <row r="39" customFormat="false" ht="15" hidden="false" customHeight="false" outlineLevel="0" collapsed="false">
      <c r="A39" s="8" t="s">
        <v>2815</v>
      </c>
      <c r="B39" s="8" t="s">
        <v>2816</v>
      </c>
    </row>
    <row r="40" customFormat="false" ht="15" hidden="false" customHeight="false" outlineLevel="0" collapsed="false">
      <c r="A40" s="8" t="s">
        <v>2817</v>
      </c>
      <c r="B40" s="8" t="s">
        <v>2818</v>
      </c>
    </row>
    <row r="41" customFormat="false" ht="15" hidden="false" customHeight="false" outlineLevel="0" collapsed="false">
      <c r="A41" s="8" t="s">
        <v>2819</v>
      </c>
      <c r="B41" s="8" t="s">
        <v>2820</v>
      </c>
    </row>
    <row r="42" customFormat="false" ht="15" hidden="false" customHeight="false" outlineLevel="0" collapsed="false">
      <c r="A42" s="8" t="s">
        <v>2821</v>
      </c>
      <c r="B42" s="8" t="s">
        <v>2822</v>
      </c>
    </row>
    <row r="43" customFormat="false" ht="15" hidden="false" customHeight="false" outlineLevel="0" collapsed="false">
      <c r="A43" s="8" t="s">
        <v>2823</v>
      </c>
      <c r="B43" s="8" t="s">
        <v>2824</v>
      </c>
    </row>
    <row r="44" customFormat="false" ht="15" hidden="false" customHeight="false" outlineLevel="0" collapsed="false">
      <c r="A44" s="8" t="s">
        <v>2825</v>
      </c>
      <c r="B44" s="8" t="s">
        <v>2826</v>
      </c>
    </row>
    <row r="45" customFormat="false" ht="15" hidden="false" customHeight="false" outlineLevel="0" collapsed="false">
      <c r="A45" s="8" t="s">
        <v>2827</v>
      </c>
      <c r="B45" s="8" t="s">
        <v>2828</v>
      </c>
    </row>
    <row r="46" customFormat="false" ht="15" hidden="false" customHeight="false" outlineLevel="0" collapsed="false">
      <c r="A46" s="8" t="s">
        <v>2829</v>
      </c>
      <c r="B46" s="8" t="s">
        <v>2830</v>
      </c>
    </row>
    <row r="47" customFormat="false" ht="15" hidden="false" customHeight="false" outlineLevel="0" collapsed="false">
      <c r="A47" s="8" t="s">
        <v>2831</v>
      </c>
      <c r="B47" s="8" t="s">
        <v>2832</v>
      </c>
    </row>
    <row r="48" customFormat="false" ht="15" hidden="false" customHeight="false" outlineLevel="0" collapsed="false">
      <c r="A48" s="8" t="s">
        <v>2833</v>
      </c>
      <c r="B48" s="8" t="s">
        <v>2834</v>
      </c>
    </row>
    <row r="49" customFormat="false" ht="15" hidden="false" customHeight="false" outlineLevel="0" collapsed="false">
      <c r="A49" s="8" t="s">
        <v>2835</v>
      </c>
      <c r="B49" s="8" t="s">
        <v>2836</v>
      </c>
    </row>
    <row r="50" customFormat="false" ht="15" hidden="false" customHeight="false" outlineLevel="0" collapsed="false">
      <c r="A50" s="8" t="s">
        <v>2835</v>
      </c>
      <c r="B50" s="8" t="s">
        <v>2837</v>
      </c>
    </row>
    <row r="51" customFormat="false" ht="15" hidden="false" customHeight="false" outlineLevel="0" collapsed="false">
      <c r="A51" s="8" t="s">
        <v>2838</v>
      </c>
      <c r="B51" s="8" t="s">
        <v>2839</v>
      </c>
    </row>
    <row r="52" customFormat="false" ht="15" hidden="false" customHeight="false" outlineLevel="0" collapsed="false">
      <c r="A52" s="8" t="s">
        <v>2840</v>
      </c>
      <c r="B52" s="8" t="s">
        <v>2841</v>
      </c>
    </row>
    <row r="53" customFormat="false" ht="15" hidden="false" customHeight="false" outlineLevel="0" collapsed="false">
      <c r="A53" s="8" t="s">
        <v>2842</v>
      </c>
      <c r="B53" s="8" t="s">
        <v>2843</v>
      </c>
    </row>
    <row r="54" customFormat="false" ht="15" hidden="false" customHeight="false" outlineLevel="0" collapsed="false">
      <c r="A54" s="8" t="s">
        <v>2844</v>
      </c>
      <c r="B54" s="8" t="s">
        <v>2845</v>
      </c>
    </row>
    <row r="55" customFormat="false" ht="15" hidden="false" customHeight="false" outlineLevel="0" collapsed="false">
      <c r="A55" s="8" t="s">
        <v>2835</v>
      </c>
      <c r="B55" s="8" t="s">
        <v>2846</v>
      </c>
    </row>
    <row r="56" customFormat="false" ht="15" hidden="false" customHeight="false" outlineLevel="0" collapsed="false">
      <c r="A56" s="8" t="s">
        <v>2847</v>
      </c>
      <c r="B56" s="8" t="s">
        <v>2848</v>
      </c>
    </row>
    <row r="57" customFormat="false" ht="15" hidden="false" customHeight="false" outlineLevel="0" collapsed="false">
      <c r="A57" s="8" t="s">
        <v>2849</v>
      </c>
      <c r="B57" s="8" t="s">
        <v>2850</v>
      </c>
    </row>
    <row r="58" customFormat="false" ht="15" hidden="false" customHeight="false" outlineLevel="0" collapsed="false">
      <c r="A58" s="8" t="s">
        <v>2859</v>
      </c>
      <c r="B58" s="8" t="s">
        <v>2860</v>
      </c>
    </row>
    <row r="59" customFormat="false" ht="15" hidden="false" customHeight="false" outlineLevel="0" collapsed="false">
      <c r="A59" s="8" t="s">
        <v>2861</v>
      </c>
      <c r="B59" s="8" t="s">
        <v>2862</v>
      </c>
    </row>
    <row r="60" customFormat="false" ht="15" hidden="false" customHeight="false" outlineLevel="0" collapsed="false">
      <c r="A60" s="8" t="s">
        <v>2871</v>
      </c>
      <c r="B60" s="8" t="s">
        <v>2872</v>
      </c>
    </row>
    <row r="61" customFormat="false" ht="15" hidden="false" customHeight="false" outlineLevel="0" collapsed="false">
      <c r="A61" s="8" t="s">
        <v>2873</v>
      </c>
      <c r="B61" s="8" t="s">
        <v>2874</v>
      </c>
    </row>
    <row r="62" customFormat="false" ht="15" hidden="false" customHeight="false" outlineLevel="0" collapsed="false">
      <c r="A62" s="8" t="s">
        <v>2883</v>
      </c>
      <c r="B62" s="8" t="s">
        <v>2884</v>
      </c>
    </row>
    <row r="63" customFormat="false" ht="15" hidden="false" customHeight="false" outlineLevel="0" collapsed="false">
      <c r="A63" s="8" t="s">
        <v>2893</v>
      </c>
      <c r="B63" s="8" t="s">
        <v>2894</v>
      </c>
    </row>
    <row r="64" customFormat="false" ht="15" hidden="false" customHeight="false" outlineLevel="0" collapsed="false">
      <c r="A64" s="8" t="s">
        <v>2883</v>
      </c>
      <c r="B64" s="8" t="s">
        <v>2981</v>
      </c>
    </row>
    <row r="65" customFormat="false" ht="15" hidden="false" customHeight="false" outlineLevel="0" collapsed="false">
      <c r="A65" s="8" t="s">
        <v>2873</v>
      </c>
      <c r="B65" s="8" t="s">
        <v>3062</v>
      </c>
    </row>
    <row r="66" customFormat="false" ht="15" hidden="false" customHeight="false" outlineLevel="0" collapsed="false">
      <c r="A66" s="8" t="s">
        <v>3071</v>
      </c>
      <c r="B66" s="8" t="s">
        <v>3072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3" t="s">
        <v>3884</v>
      </c>
      <c r="B1" s="3" t="s">
        <v>3885</v>
      </c>
    </row>
    <row r="2" customFormat="false" ht="35.05" hidden="false" customHeight="false" outlineLevel="0" collapsed="false">
      <c r="A2" s="7" t="s">
        <v>322</v>
      </c>
      <c r="B2" s="2" t="s">
        <v>328</v>
      </c>
    </row>
    <row r="3" customFormat="false" ht="35.05" hidden="false" customHeight="false" outlineLevel="0" collapsed="false">
      <c r="A3" s="7" t="s">
        <v>342</v>
      </c>
      <c r="B3" s="2" t="s">
        <v>349</v>
      </c>
    </row>
    <row r="4" customFormat="false" ht="23.85" hidden="false" customHeight="false" outlineLevel="0" collapsed="false">
      <c r="A4" s="7" t="s">
        <v>407</v>
      </c>
      <c r="B4" s="2" t="s">
        <v>412</v>
      </c>
    </row>
    <row r="5" customFormat="false" ht="23.85" hidden="false" customHeight="false" outlineLevel="0" collapsed="false">
      <c r="A5" s="7" t="s">
        <v>225</v>
      </c>
      <c r="B5" s="2" t="s">
        <v>2536</v>
      </c>
    </row>
    <row r="6" customFormat="false" ht="15" hidden="false" customHeight="false" outlineLevel="0" collapsed="false">
      <c r="A6" s="7" t="s">
        <v>2897</v>
      </c>
      <c r="B6" s="2" t="s">
        <v>2903</v>
      </c>
    </row>
    <row r="7" customFormat="false" ht="15" hidden="false" customHeight="false" outlineLevel="0" collapsed="false">
      <c r="A7" s="7" t="s">
        <v>771</v>
      </c>
      <c r="B7" s="2" t="s">
        <v>777</v>
      </c>
    </row>
    <row r="8" customFormat="false" ht="15" hidden="false" customHeight="false" outlineLevel="0" collapsed="false">
      <c r="A8" s="7" t="s">
        <v>645</v>
      </c>
      <c r="B8" s="2" t="s">
        <v>650</v>
      </c>
    </row>
    <row r="9" customFormat="false" ht="15" hidden="false" customHeight="false" outlineLevel="0" collapsed="false">
      <c r="A9" s="7" t="s">
        <v>553</v>
      </c>
      <c r="B9" s="2" t="s">
        <v>559</v>
      </c>
    </row>
    <row r="10" customFormat="false" ht="15" hidden="false" customHeight="false" outlineLevel="0" collapsed="false">
      <c r="A10" s="7" t="s">
        <v>2668</v>
      </c>
      <c r="B10" s="2" t="s">
        <v>2674</v>
      </c>
    </row>
    <row r="11" customFormat="false" ht="15" hidden="false" customHeight="false" outlineLevel="0" collapsed="false">
      <c r="A11" s="7" t="s">
        <v>46</v>
      </c>
      <c r="B11" s="2" t="s">
        <v>338</v>
      </c>
    </row>
    <row r="12" customFormat="false" ht="15" hidden="false" customHeight="false" outlineLevel="0" collapsed="false">
      <c r="A12" s="7" t="s">
        <v>3886</v>
      </c>
      <c r="B12" s="2" t="s">
        <v>3887</v>
      </c>
    </row>
    <row r="13" customFormat="false" ht="15" hidden="false" customHeight="false" outlineLevel="0" collapsed="false">
      <c r="A13" s="7" t="s">
        <v>3888</v>
      </c>
      <c r="B13" s="2" t="s">
        <v>3889</v>
      </c>
    </row>
    <row r="14" customFormat="false" ht="15" hidden="false" customHeight="false" outlineLevel="0" collapsed="false">
      <c r="A14" s="7" t="s">
        <v>136</v>
      </c>
      <c r="B14" s="2" t="s">
        <v>3890</v>
      </c>
    </row>
    <row r="15" customFormat="false" ht="15" hidden="false" customHeight="false" outlineLevel="0" collapsed="false">
      <c r="A15" s="7" t="s">
        <v>2740</v>
      </c>
      <c r="B15" s="2" t="s">
        <v>2746</v>
      </c>
    </row>
    <row r="16" customFormat="false" ht="15" hidden="false" customHeight="false" outlineLevel="0" collapsed="false">
      <c r="A16" s="7" t="s">
        <v>3891</v>
      </c>
      <c r="B16" s="2" t="s">
        <v>3892</v>
      </c>
    </row>
    <row r="17" customFormat="false" ht="15" hidden="false" customHeight="false" outlineLevel="0" collapsed="false">
      <c r="A17" s="7" t="s">
        <v>303</v>
      </c>
      <c r="B17" s="2" t="s">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2026-07-07T05:42:36Z</dcterms:created>
  <dc:creator>openpyxl</dc:creator>
  <dc:description/>
  <dc:language>en-US</dc:language>
  <cp:lastModifiedBy/>
  <dcterms:modified xsi:type="dcterms:W3CDTF">2026-07-07T05:42:37Z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