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3测试总况" sheetId="1" r:id="rId1"/>
    <sheet name="Task0013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<sst xmlns="http://schemas.openxmlformats.org/spreadsheetml/2006/main" count="356" uniqueCount="107">
  <si>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</si>
  <si>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</si>
  <si>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</si>
  <si>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</si>
  <si>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</si>
  <si>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</si>
  <si>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</si>
  <si>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</si>
  <si>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</si>
  <si>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</si>
  <si>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</si>
  <si>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</si>
  <si>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</si>
  <si>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</si>
  <si>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</si>
  <si>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</si>
  <si>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</si>
  <si>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</si>
  <si>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</si>
  <si>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Task0013</t>
  </si>
  <si>
    <t>00:00:17</t>
  </si>
  <si>
    <t>100.00%</t>
  </si>
  <si>
    <t>0.00%</t>
  </si>
  <si>
    <t>['login_ww', 'EnumSchool_001', 'EnumSchoolStatus_001', 'EnumSchoolTytp_001', 'EnumTeacherTytp_001', 'EnumTeacherAuth_001', 'EnumDataSoucre_001', 'EnumSchoolClass_001', 'EnumTeacherLead_001']</t>
  </si>
  <si>
    <t>[]</t>
  </si>
  <si>
    <t>学校后台-枚举类列表查询</t>
  </si>
  <si>
    <t xml:space="preserve">学校后台-枚举类列表查询
</t>
  </si>
  <si>
    <t>['学校枚举列表查询', '学校状态枚举列表数据', '学校类型枚举列表', '教师状态枚举列表', '教师认证状态枚举列表', '数据来源枚举列表', '获取学校班级枚举列表', '获取教师是否是班主任枚举列表']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</si>
  <si>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</si>
  <si>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</si>
  <si>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</si>
  <si>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</si>
  <si>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</si>
  <si>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</si>
  <si>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</si>
  <si>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</si>
  <si>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</si>
  <si>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</si>
  <si>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</si>
  <si>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</si>
  <si>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</si>
  <si>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</si>
  <si>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</si>
  <si>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</si>
  <si>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</si>
  <si>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</si>
  <si>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</si>
  <si>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</si>
  <si>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</si>
  <si>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</si>
  <si>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</si>
  <si>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</si>
  <si>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</si>
  <si>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</si>
  <si>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</si>
  <si>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"5yXpyjGzen" }</t>
  </si>
  <si>
    <t>single</t>
  </si>
  <si>
    <t>{"message": "success", "code": "200", "data": {"user_orgs": [], "user_info": {"email": "wangw@kairutech.com", "nickname": "ww", "mobile": "15889788630", "description": "", "id": "USER-000004740", "loginName": "wangw"},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</si>
  <si>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['message']</t>
  </si>
  <si>
    <t>{"message": "success", "code": "200", "data": {"user_orgs": [{"parentIds": "0", "status": 1, "comment": "", "cert": True, "bizLicense": "", "address": "南山科兴科学园", "creator": "ESConsumer:np-school", "district": "230305", "modTime": "2017-06-13 11:08:11", "city": "440300", "type": "SCHOOL", "extAttrs": "", "parentId": "0", "websiteURI": "", "code": "", "childOrgs": [], "ownerUserId": "", "crtTime": "2017-06-07 14:40:52", "logoURI": "/schoolpic/shcool.png", "id": "ORG-00002332", "leaf": False, "description": "pingtest001测试平台", "name": "pingtest001", "modifier": "ESConsumer:np-school", "province": "440000"}], "user_info": {"email": "wangw@kairutech.com", "nickname": "ww", "avatar": "", "gender": "未知", "realName": "", "description": "", "mobile": "15889788630", "id": "USER-000004740", "loginName": "wangw"}, "access_token": "eyJhbGciOiJIUzUxMiJ9.eyJzdWIiOiJBdXRoZW50aWNhdGlvbiIsImF1ZCI6IlVTRVItMDAwMDA0NzQwIiwiY2xpZW50SWQiOiI1eVhweWpHemVuIiwibG9naW5OYW1lIjoid2FuZ3ciLCJpc3MiOiLDpsK3wrHDpVx1MDA5Q8Kzw6XCuFx1MDA4MsOlXHUwMDg3wq_DpcKmXHUwMDgyw6fCp1x1MDA5McOmXHUwMDhBXHUwMDgww6ZcdTAwOUNcdTAwODnDqVx1MDA5OVx1MDA5MMOlXHUwMDg1wqzDpVx1MDA4RsK4Iiwibmlja25hbWUiOiJ3dyIsImlkIjoiVVNFUi0wMDAwMDQ3NDAiLCJleHAiOjE0OTkyMzY0NDcsImlhdCI6MTQ5OTE1MDA0NywianRpIjoiMjEzM2FjZDctZmMxZC00ODI2LTg0ZTYtZDY3ZjRjYjRmOGJmIn0.Uj6x5nHC--Wo3UmyBdQwkj0qTUfRyjfnW0xokylnB1kk_sPW-DkzMsKQBNB4aPYOFwEKUG7a2PS3FzRiG5LI3Q", "user_perms": ["", "mall:feedback:view", "ping-792:create792:*", "mall:output:checkingin", "app-001app-004:1000000001app-004:create", "mall:output:execorder", "es:menu:*", "mall:manager:delete", "es:resource:*", "group:change:list", "group:apply:*", "mall:service:parentEdit", "mall:manager:getPage", "mall:output:classlist", "mall:message:unreadlist", "group:groupmain:view", "mall:message:addcomment", "group:member:addteacher", "mall:order:children", "mall:order:cancel", "mall:service:*", "mall:service:leafEdit", "group:postrecord:*", "group:forbid:*", "mall:service:list", "group:groupmain:change", "group:forbid:create", "mall:message:uptcomment", "mall:service:leafSave", "group:groupmain:delete", "mall:manager:pfeedback", "ping-115:create115:*", "group:apply:create", "mall:manager:feedback", "mall:order:recreate", "mall:readorder:*", "es:role:*", "group:groupposts:create", "group:change:*", "mall:manager:*", "mall:order:systemList", "ping-115:create005:*", "mall:manager:page", "group:invitation:*", "es:user:select8", "es:user:select7", "es:user:select4", "group:member:addpatc", "es:user:select6", "es:user:select5", "ping-794:create794:*", "es:app:*", "mall:order:create", "app-001app-004:1000000001app-004:*", "mall:order:dlist", "mall:order:orderInfo", "mall:order:userInfos", "group:member:joinclass", "mall:manager:attendance", "mall:order:confirm", "mall:service:parentSave", "mall:readorder:create", "mall:order:sdlist", "group:groupmain:create", "group:groupmain:*", "group:post:*", "mall:service:delete", "ping-112:create793:*", "mall:order:*", "mall:feedback:complain", "mall:order:getsd", "mall:message:createlike", "mall:order:teachers", "group:post:getPage", "group:forbid:update", "mall:message:*", "ping-793:create793:*", "group:groupmain:page", "es:user:select29", "es:org:*", "group:groupmain:update", "ping-791:create791:*", "es:user:select28", "mall:service:listUser", "mall:order:take", "group:member:getdetail", "mall:output:*", "group:groupmain:list", "mall:feedback:*", "es:user:select30", "group:groupmain:getOne", "group:groupposts:get", "mall:manager:safety", "ping-112:create794:*", "group:member:*", "mall:output:savesec", "group:postrecord:getPage", "mall:order:getdo", "mall:manager:getOutput", "mall:order:sysOutput", "mall:order:list", "es:user:*", "mall:feedback:cancel"], "refresh_token": "eyJhbGciOiJIUzUxMiJ9.eyJzdWIiOiJBdXRoZW50aWNhdGlvbiIsImF1ZCI6IlVTRVItMDAwMDA0NzQwIiwiY2xpZW50SWQiOiI1eVhweWpHemVuIiwibG9naW5OYW1lIjoid2FuZ3ciLCJpc3MiOiLDpsK3wrHDpVx1MDA5Q8Kzw6XCuFx1MDA4MsOlXHUwMDg3wq_DpcKmXHUwMDgyw6fCp1x1MDA5McOmXHUwMDhBXHUwMDgww6ZcdTAwOUNcdTAwODnDqVx1MDA5OVx1MDA5MMOlXHUwMDg1wqzDpVx1MDA4RsK4Iiwibmlja25hbWUiOiJ3dyIsImlkIjoiVVNFUi0wMDAwMDQ3NDAiLCJleHAiOjE1MDEyMjM2NDcsImlhdCI6MTQ5OTE1MDA0NywianRpIjoiZGM0NDI2YjEtYzMxMS00YTI1LWJiOWUtOTkxMDhkYTAxODBhIn0.Da5inpk08CsJJGLGgiojcSN7_2xncDaJfWNVT79yiQ3o_-62aWg1lq-tCB-qy-Gw2LvE9driGSuMmE6l2mFcOA", "user_roles": "U"}}</t>
  </si>
  <si>
    <t>{'Content-Type': 'application/json;charset=utf-8', 'Accept': 'application/json'}</t>
  </si>
  <si>
    <t>学校枚举列表查询</t>
  </si>
  <si>
    <t>EnumSchool_001</t>
  </si>
  <si>
    <t>GET</t>
  </si>
  <si>
    <t>http://192.168.50.215:80/school-restful/enum/runTypeEum</t>
  </si>
  <si>
    <t>学校办学性质枚举列表查询</t>
  </si>
  <si>
    <t>{}</t>
  </si>
  <si>
    <t>{"message": "success", "code": "200", "data": [{"name": "公办", "id": "G"}, {"name": "民办", "id": "M"}]}</t>
  </si>
  <si>
    <t>['message', 'code', 'data', 'name', 'id', 'name', 'id']</t>
  </si>
  <si>
    <t>{'Content-Type': 'application/json;charset=utf-8', 'Authentication': 'eyJhbGciOiJIUzUxMiJ9.eyJzdWIiOiJBdXRoZW50aWNhdGlvbiIsImF1ZCI6IlVTRVItMDAwMDA0NzQwIiwiY2xpZW50SWQiOiI1eVhweWpHemVuIiwibG9naW5OYW1lIjoid2FuZ3ciLCJpc3MiOiLDpsK3wrHDpVx1MDA5Q8Kzw6XCuFx1MDA4MsOlXHUwMDg3wq_DpcKmXHUwMDgyw6fCp1x1MDA5McOmXHUwMDhBXHUwMDgww6ZcdTAwOUNcdTAwODnDqVx1MDA5OVx1MDA5MMOlXHUwMDg1wqzDpVx1MDA4RsK4Iiwibmlja25hbWUiOiJ3dyIsImlkIjoiVVNFUi0wMDAwMDQ3NDAiLCJleHAiOjE0OTkyMzY0NDcsImlhdCI6MTQ5OTE1MDA0NywianRpIjoiMjEzM2FjZDctZmMxZC00ODI2LTg0ZTYtZDY3ZjRjYjRmOGJmIn0.Uj6x5nHC--Wo3UmyBdQwkj0qTUfRyjfnW0xokylnB1kk_sPW-DkzMsKQBNB4aPYOFwEKUG7a2PS3FzRiG5LI3Q', 'Accept': 'application/json'}</t>
  </si>
  <si>
    <t>学校状态枚举列表数据</t>
  </si>
  <si>
    <t>EnumSchoolStatus_001</t>
  </si>
  <si>
    <t>http://192.168.50.215:80/school-restful/enum/schoolStatusEum</t>
  </si>
  <si>
    <t>学校状态枚举列表数据查询</t>
  </si>
  <si>
    <t>{"message": "success", "code": "200", "data": [{"name": "驳回", "id": -2}, {"name": "已删除", "id": -1}, {"name": "待审核", "id": 0}, {"name": "有效", "id": 1}]}</t>
  </si>
  <si>
    <t>['message', 'code', 'data', 'name', 'id', 'name', 'id', 'name', 'id', 'name', 'id']</t>
  </si>
  <si>
    <t>学校类型枚举列表</t>
  </si>
  <si>
    <t>EnumSchoolTytp_001</t>
  </si>
  <si>
    <t>http://192.168.50.215:80/school-restful/enum/schoolTypeEum</t>
  </si>
  <si>
    <t>学校类型枚举列表查询</t>
  </si>
  <si>
    <t>{"message": "success", "code": "200", "data": [{"name": "小学", "id": "P"}, {"name": "初中", "id": "M"}, {"name": "小学加初中", "id": "P,M"}]}</t>
  </si>
  <si>
    <t>['message', 'code', 'data', 'name', 'id', 'name', 'id', 'name', 'id']</t>
  </si>
  <si>
    <t>教师状态枚举列表</t>
  </si>
  <si>
    <t>EnumTeacherTytp_001</t>
  </si>
  <si>
    <t>http://192.168.50.215:80/school-restful/enum/teacherStatusEum</t>
  </si>
  <si>
    <t>教师状态枚举列表查询</t>
  </si>
  <si>
    <t>教师认证状态枚举列表</t>
  </si>
  <si>
    <t>EnumTeacherAuth_001</t>
  </si>
  <si>
    <t>http://192.168.50.215:80/school-restful/enum/teacherVerifiedEum</t>
  </si>
  <si>
    <t>教师认证状态枚举列表查询</t>
  </si>
  <si>
    <t>{"message": "success", "code": "200", "data": [{"name": "已认证", "id": 1}, {"name": "未认证", "id": 0}]}</t>
  </si>
  <si>
    <t>数据来源枚举列表</t>
  </si>
  <si>
    <t>EnumDataSoucre_001</t>
  </si>
  <si>
    <t>http://192.168.50.215:80/school-restful/enum/dataSourceEum</t>
  </si>
  <si>
    <t>数据来源枚举列表查询</t>
  </si>
  <si>
    <t>{"message": "success", "code": "200", "data": [{"name": "S", "id": "学校"}, {"name": "T", "id": "老师"}]}</t>
  </si>
  <si>
    <t>获取学校班级枚举列表</t>
  </si>
  <si>
    <t>EnumSchoolClass_001</t>
  </si>
  <si>
    <t>http://192.168.50.215:80/school-restful/enum/gradeEum/ORG-00002332</t>
  </si>
  <si>
    <t>获取学校班级枚举列表查询</t>
  </si>
  <si>
    <t>{"message": "success", "code": "200", "data": [{"name": "一年级", "id": "一年级"}, {"name": "二年级", "id": "二年级"}, {"name": "三年级", "id": "三年级"}, {"name": "四年级", "id": "四年级"}, {"name": "五年级", "id": "五年级"}, {"name": "六年级", "id": "六年级"}]}</t>
  </si>
  <si>
    <t>['message', 'code', 'data', 'name', 'id', 'name', 'id', 'name', 'id', 'name', 'id', 'name', 'id', 'name', 'id']</t>
  </si>
  <si>
    <t>获取教师是否是班主任枚举列表</t>
  </si>
  <si>
    <t>EnumTeacherLead_001</t>
  </si>
  <si>
    <t>http://192.168.50.215:80/school-restful/enum/classLeadEum</t>
  </si>
  <si>
    <t>获取教师是否是班主任枚举列表查询</t>
  </si>
  <si>
    <t>{"message": "success", "code": "200", "data": [{"name": "是", "id": 1}, {"name": "否", "id": 0}]}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</si>
</sst>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Task0013测试总况!$A$8:$A$10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Task0013测试总况!$B$8:$B$10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enum/runTypeEum" TargetMode="External"/><Relationship Id="rId3" Type="http://schemas.openxmlformats.org/officeDocument/2006/relationships/hyperlink" Target="http://192.168.50.215:80/school-restful/enum/schoolStatusEum" TargetMode="External"/><Relationship Id="rId4" Type="http://schemas.openxmlformats.org/officeDocument/2006/relationships/hyperlink" Target="http://192.168.50.215:80/school-restful/enum/schoolTypeEum" TargetMode="External"/><Relationship Id="rId5" Type="http://schemas.openxmlformats.org/officeDocument/2006/relationships/hyperlink" Target="http://192.168.50.215:80/school-restful/enum/teacherStatusEum" TargetMode="External"/><Relationship Id="rId6" Type="http://schemas.openxmlformats.org/officeDocument/2006/relationships/hyperlink" Target="http://192.168.50.215:80/school-restful/enum/teacherVerifiedEum" TargetMode="External"/><Relationship Id="rId7" Type="http://schemas.openxmlformats.org/officeDocument/2006/relationships/hyperlink" Target="http://192.168.50.215:80/school-restful/enum/dataSourceEum" TargetMode="External"/><Relationship Id="rId8" Type="http://schemas.openxmlformats.org/officeDocument/2006/relationships/hyperlink" Target="http://192.168.50.215:80/school-restful/enum/gradeEum/ORG-00002332" TargetMode="External"/><Relationship Id="rId9" Type="http://schemas.openxmlformats.org/officeDocument/2006/relationships/hyperlink" Target="http://192.168.50.215:80/school-restful/enum/classLeadE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9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9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25</v>
      </c>
      <c r="C4" s="5" t="s">
        <v>61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67</v>
      </c>
      <c r="N4" s="5" t="s">
        <v>24</v>
      </c>
      <c r="O4" s="5"/>
      <c r="P4" s="5"/>
      <c r="Q4" s="5" t="s">
        <v>69</v>
      </c>
      <c r="R4" s="5"/>
      <c r="S4" s="5"/>
    </row>
    <row r="5" spans="1:19">
      <c r="A5" s="5" t="s">
        <v>47</v>
      </c>
      <c r="B5" s="5" t="s">
        <v>25</v>
      </c>
      <c r="C5" s="5" t="s">
        <v>70</v>
      </c>
      <c r="D5" s="5" t="s">
        <v>71</v>
      </c>
      <c r="E5" s="5" t="s">
        <v>63</v>
      </c>
      <c r="F5" s="5" t="s">
        <v>72</v>
      </c>
      <c r="G5" s="5" t="s">
        <v>73</v>
      </c>
      <c r="H5" s="5" t="s">
        <v>66</v>
      </c>
      <c r="I5" s="5" t="s">
        <v>56</v>
      </c>
      <c r="J5" s="5" t="s">
        <v>74</v>
      </c>
      <c r="K5" s="5" t="s">
        <v>75</v>
      </c>
      <c r="L5" s="14" t="s">
        <v>48</v>
      </c>
      <c r="M5" s="5" t="s">
        <v>74</v>
      </c>
      <c r="N5" s="5" t="s">
        <v>24</v>
      </c>
      <c r="O5" s="5"/>
      <c r="P5" s="5"/>
      <c r="Q5" s="5" t="s">
        <v>69</v>
      </c>
      <c r="R5" s="5"/>
      <c r="S5" s="5"/>
    </row>
    <row r="6" spans="1:19">
      <c r="A6" s="5" t="s">
        <v>47</v>
      </c>
      <c r="B6" s="5" t="s">
        <v>25</v>
      </c>
      <c r="C6" s="5" t="s">
        <v>76</v>
      </c>
      <c r="D6" s="5" t="s">
        <v>77</v>
      </c>
      <c r="E6" s="5" t="s">
        <v>63</v>
      </c>
      <c r="F6" s="5" t="s">
        <v>78</v>
      </c>
      <c r="G6" s="5" t="s">
        <v>79</v>
      </c>
      <c r="H6" s="5" t="s">
        <v>66</v>
      </c>
      <c r="I6" s="5" t="s">
        <v>56</v>
      </c>
      <c r="J6" s="5" t="s">
        <v>80</v>
      </c>
      <c r="K6" s="5" t="s">
        <v>81</v>
      </c>
      <c r="L6" s="14" t="s">
        <v>48</v>
      </c>
      <c r="M6" s="5" t="s">
        <v>80</v>
      </c>
      <c r="N6" s="5" t="s">
        <v>24</v>
      </c>
      <c r="O6" s="5"/>
      <c r="P6" s="5"/>
      <c r="Q6" s="5" t="s">
        <v>69</v>
      </c>
      <c r="R6" s="5"/>
      <c r="S6" s="5"/>
    </row>
    <row r="7" spans="1:19">
      <c r="A7" s="5" t="s">
        <v>47</v>
      </c>
      <c r="B7" s="5" t="s">
        <v>25</v>
      </c>
      <c r="C7" s="5" t="s">
        <v>82</v>
      </c>
      <c r="D7" s="5" t="s">
        <v>83</v>
      </c>
      <c r="E7" s="5" t="s">
        <v>63</v>
      </c>
      <c r="F7" s="5" t="s">
        <v>84</v>
      </c>
      <c r="G7" s="5" t="s">
        <v>85</v>
      </c>
      <c r="H7" s="5" t="s">
        <v>66</v>
      </c>
      <c r="I7" s="5" t="s">
        <v>56</v>
      </c>
      <c r="J7" s="5" t="s">
        <v>74</v>
      </c>
      <c r="K7" s="5" t="s">
        <v>75</v>
      </c>
      <c r="L7" s="14" t="s">
        <v>48</v>
      </c>
      <c r="M7" s="5" t="s">
        <v>74</v>
      </c>
      <c r="N7" s="5" t="s">
        <v>24</v>
      </c>
      <c r="O7" s="5"/>
      <c r="P7" s="5"/>
      <c r="Q7" s="5" t="s">
        <v>69</v>
      </c>
      <c r="R7" s="5"/>
      <c r="S7" s="5"/>
    </row>
    <row r="8" spans="1:19">
      <c r="A8" s="5" t="s">
        <v>47</v>
      </c>
      <c r="B8" s="5" t="s">
        <v>25</v>
      </c>
      <c r="C8" s="5" t="s">
        <v>86</v>
      </c>
      <c r="D8" s="5" t="s">
        <v>87</v>
      </c>
      <c r="E8" s="5" t="s">
        <v>63</v>
      </c>
      <c r="F8" s="5" t="s">
        <v>88</v>
      </c>
      <c r="G8" s="5" t="s">
        <v>89</v>
      </c>
      <c r="H8" s="5" t="s">
        <v>66</v>
      </c>
      <c r="I8" s="5" t="s">
        <v>56</v>
      </c>
      <c r="J8" s="5" t="s">
        <v>90</v>
      </c>
      <c r="K8" s="5" t="s">
        <v>68</v>
      </c>
      <c r="L8" s="14" t="s">
        <v>48</v>
      </c>
      <c r="M8" s="5" t="s">
        <v>90</v>
      </c>
      <c r="N8" s="5" t="s">
        <v>24</v>
      </c>
      <c r="O8" s="5"/>
      <c r="P8" s="5"/>
      <c r="Q8" s="5" t="s">
        <v>69</v>
      </c>
      <c r="R8" s="5"/>
      <c r="S8" s="5"/>
    </row>
    <row r="9" spans="1:19">
      <c r="A9" s="5" t="s">
        <v>47</v>
      </c>
      <c r="B9" s="5" t="s">
        <v>25</v>
      </c>
      <c r="C9" s="5" t="s">
        <v>91</v>
      </c>
      <c r="D9" s="5" t="s">
        <v>92</v>
      </c>
      <c r="E9" s="5" t="s">
        <v>63</v>
      </c>
      <c r="F9" s="5" t="s">
        <v>93</v>
      </c>
      <c r="G9" s="5" t="s">
        <v>94</v>
      </c>
      <c r="H9" s="5" t="s">
        <v>66</v>
      </c>
      <c r="I9" s="5" t="s">
        <v>56</v>
      </c>
      <c r="J9" s="5" t="s">
        <v>95</v>
      </c>
      <c r="K9" s="5" t="s">
        <v>68</v>
      </c>
      <c r="L9" s="14" t="s">
        <v>48</v>
      </c>
      <c r="M9" s="5" t="s">
        <v>95</v>
      </c>
      <c r="N9" s="5" t="s">
        <v>24</v>
      </c>
      <c r="O9" s="5"/>
      <c r="P9" s="5"/>
      <c r="Q9" s="5" t="s">
        <v>69</v>
      </c>
      <c r="R9" s="5"/>
      <c r="S9" s="5"/>
    </row>
    <row r="10" spans="1:19">
      <c r="A10" s="5" t="s">
        <v>47</v>
      </c>
      <c r="B10" s="5" t="s">
        <v>25</v>
      </c>
      <c r="C10" s="5" t="s">
        <v>96</v>
      </c>
      <c r="D10" s="5" t="s">
        <v>97</v>
      </c>
      <c r="E10" s="5" t="s">
        <v>63</v>
      </c>
      <c r="F10" s="5" t="s">
        <v>98</v>
      </c>
      <c r="G10" s="5" t="s">
        <v>99</v>
      </c>
      <c r="H10" s="5" t="s">
        <v>66</v>
      </c>
      <c r="I10" s="5" t="s">
        <v>56</v>
      </c>
      <c r="J10" s="5" t="s">
        <v>100</v>
      </c>
      <c r="K10" s="5" t="s">
        <v>101</v>
      </c>
      <c r="L10" s="14" t="s">
        <v>48</v>
      </c>
      <c r="M10" s="5" t="s">
        <v>100</v>
      </c>
      <c r="N10" s="5" t="s">
        <v>24</v>
      </c>
      <c r="O10" s="5"/>
      <c r="P10" s="5"/>
      <c r="Q10" s="5" t="s">
        <v>69</v>
      </c>
      <c r="R10" s="5"/>
      <c r="S10" s="5"/>
    </row>
    <row r="11" spans="1:19">
      <c r="A11" s="5" t="s">
        <v>47</v>
      </c>
      <c r="B11" s="5" t="s">
        <v>25</v>
      </c>
      <c r="C11" s="5" t="s">
        <v>102</v>
      </c>
      <c r="D11" s="5" t="s">
        <v>103</v>
      </c>
      <c r="E11" s="5" t="s">
        <v>63</v>
      </c>
      <c r="F11" s="5" t="s">
        <v>104</v>
      </c>
      <c r="G11" s="5" t="s">
        <v>105</v>
      </c>
      <c r="H11" s="5" t="s">
        <v>66</v>
      </c>
      <c r="I11" s="5" t="s">
        <v>56</v>
      </c>
      <c r="J11" s="5" t="s">
        <v>106</v>
      </c>
      <c r="K11" s="5" t="s">
        <v>68</v>
      </c>
      <c r="L11" s="14" t="s">
        <v>48</v>
      </c>
      <c r="M11" s="5" t="s">
        <v>106</v>
      </c>
      <c r="N11" s="5" t="s">
        <v>24</v>
      </c>
      <c r="O11" s="5"/>
      <c r="P11" s="5"/>
      <c r="Q11" s="5" t="s">
        <v>69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Task0013测试总况</vt:lpstr>
      <vt:lpstr>Task0013测试详情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2017-07-04T06:34:14Z</dcterms:created>
  <dcterms:modified xsi:type="dcterms:W3CDTF">2017-07-04T06:34:14Z</dcterms:modified>
</cp:coreProperties>
</file>