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<sst xmlns="http://schemas.openxmlformats.org/spreadsheetml/2006/main" count="116" uniqueCount="69">
  <si>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</si>
  <si>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</si>
  <si>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</si>
  <si>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</si>
  <si>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</si>
  <si>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</si>
  <si>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</si>
  <si>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</si>
  <si>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</si>
  <si>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</si>
  <si>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</si>
  <si>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</si>
  <si>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</si>
  <si>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</si>
  <si>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</si>
  <si>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</si>
  <si>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</si>
  <si>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</si>
  <si>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</si>
  <si>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</si>
  <si>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00:00:00</t>
  </si>
  <si>
    <t>100.00%</t>
  </si>
  <si>
    <t>0.00%</t>
  </si>
  <si>
    <t>['login_ww', 'createRole_005']</t>
  </si>
  <si>
    <t>[]</t>
  </si>
  <si>
    <t>111</t>
  </si>
  <si>
    <t xml:space="preserve">111
</t>
  </si>
  <si>
    <t>['API_创建角色']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</si>
  <si>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</si>
  <si>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</si>
  <si>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</si>
  <si>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</si>
  <si>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</si>
  <si>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</si>
  <si>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</si>
  <si>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</si>
  <si>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</si>
  <si>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</si>
  <si>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</si>
  <si>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</si>
  <si>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</si>
  <si>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</si>
  <si>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</si>
  <si>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</si>
  <si>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</si>
  <si>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</si>
  <si>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</si>
  <si>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</si>
  <si>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</si>
  <si>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</si>
  <si>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</si>
  <si>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</si>
  <si>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</si>
  <si>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</si>
  <si>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</si>
  <si>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"focKwcIR07" }</t>
  </si>
  <si>
    <t>single</t>
  </si>
  <si>
    <t>{"message": "success", "data": {"thirdpart_token":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"id": "USER-000004740", "nickname": "ww", "mobile": "15889788630", "email": "wangw@kairutech.com", "description": ""},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</si>
  <si>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['code', 'message']</t>
  </si>
  <si>
    <t>{"message": "success", "data": {"access_token": "eyJhbGciOiJIUzUxMiJ9.eyJzdWIiOiJBdXRoZW50aWNhdGlvbiIsImF1ZCI6IlVTRVItMDAwMDA0NzQwIiwiY2xpZW50SWQiOiJmb2NLd2NJUjA3IiwibG9naW5OYW1lIjoid2FuZ3ciLCJpc3MiOiLDpsK3wrHDpVx1MDA5Q8Kzw6XCuFx1MDA4MsOlXHUwMDg3wq_DpcKmXHUwMDgyw6fCp1x1MDA5McOmXHUwMDhBXHUwMDgww6ZcdTAwOUNcdTAwODnDqVx1MDA5OVx1MDA5MMOlXHUwMDg1wqzDpVx1MDA4RsK4Iiwibmlja25hbWUiOiJ3dyIsImlkIjoiVVNFUi0wMDAwMDQ3NDAiLCJleHAiOjE0OTgxOTA0MTEsImlhdCI6MTQ5ODEwNDAxMSwianRpIjoiY2ZhZWY3NDUtMzE4NC00YmRhLWExYmMtMDg4MTcwZjBkODU5In0.p_1gqQnTHCmZHZDb1LbRVs1Y4kIm5IQb3VpyZ2YwO_Zba6zbu0EgtgIJXsY82bttQxyX-d97-D1J9XbAYrap_w", "refresh_token": "eyJhbGciOiJIUzUxMiJ9.eyJzdWIiOiJBdXRoZW50aWNhdGlvbiIsImF1ZCI6IlVTRVItMDAwMDA0NzQwIiwiY2xpZW50SWQiOiJmb2NLd2NJUjA3IiwibG9naW5OYW1lIjoid2FuZ3ciLCJpc3MiOiLDpsK3wrHDpVx1MDA5Q8Kzw6XCuFx1MDA4MsOlXHUwMDg3wq_DpcKmXHUwMDgyw6fCp1x1MDA5McOmXHUwMDhBXHUwMDgww6ZcdTAwOUNcdTAwODnDqVx1MDA5OVx1MDA5MMOlXHUwMDg1wqzDpVx1MDA4RsK4Iiwibmlja25hbWUiOiJ3dyIsImlkIjoiVVNFUi0wMDAwMDQ3NDAiLCJleHAiOjE1MDAxNzc2MTEsImlhdCI6MTQ5ODEwNDAxMSwianRpIjoiMzcwYjQ1ZGQtYzllZi00NjA2LWExYTgtOWJkNGNhNTU3YjZkIn0.GTrqfRfZw4IQKRDBJa8MKv7t-5xzT9Xw4c7TjHYXVfWC_PVvG4Hz83D5KQLwjRQN41KJsQzpjkRul3AANO3nnQ", "user_roles": "U", "user_info": {"avatar": "", "gender": "未知", "loginName": "wangw", "id": "USER-000004740", "realName": "", "nickname": "ww", "mobile": "15889788630", "email": "wangw@kairutech.com", "description": ""}, "user_perms": ["es:resource:*", "es:app:*", "es:role:*", "es:org:*", "es:menu:*", "es:user:*"]}, "code": "200"}</t>
  </si>
  <si>
    <t>{'Accept': 'application/json', 'Content-Type': 'application/json;charset=utf-8'}</t>
  </si>
  <si>
    <t>ES后台-角色管理</t>
  </si>
  <si>
    <t>API_创建角色</t>
  </si>
  <si>
    <t>createRole_005</t>
  </si>
  <si>
    <t>http://192.168.50.215:80/es/roles</t>
  </si>
  <si>
    <t>创建角色失败-使用错误的Authentication</t>
  </si>
  <si>
    <t>{"name": "家长2204", "code": "ROLE_20004"}</t>
  </si>
  <si>
    <t>{"message": "请登录", "code": "40100"}</t>
  </si>
  <si>
    <t>{'Authentication': 'eyJhbGciOiJIUzUxMiJ9.eyJzerIiOiJBdXRoZW50aWNhdGlvbiIsImF1ZCI6IlVTRVItMDAwMDAxOTkzIiwiY2xpZW50SWQiOiIqKioqKioqKioqIiwibG9naW5OYW1lIjoiU3VtbW9uIiwiaXNzIjoiw6bCt8Kxw6VcdTAwOUPCs8OlwrhcdTAwODLDpVx1MDA4N8Kvw6XCplx1MDA4MsOnwqdcdTAwOTHDplx1MDA4QVx1MDA4MMOmXHUwMDlDXHUwMDg5w6lcdTAwOTlcdTAwOTDDpVx1MDasdsa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'Content-Type': 'application/json;charset=utf-8'}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</si>
</sst>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o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2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8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</row>
    <row r="4" spans="1:18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58</v>
      </c>
      <c r="L4" s="14" t="s">
        <v>48</v>
      </c>
      <c r="M4" s="5" t="s">
        <v>67</v>
      </c>
      <c r="N4" s="5" t="s">
        <v>24</v>
      </c>
      <c r="O4" s="5"/>
      <c r="P4" s="5"/>
      <c r="Q4" s="5" t="s">
        <v>68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2017-06-22T04:00:12Z</dcterms:created>
  <dcterms:modified xsi:type="dcterms:W3CDTF">2017-06-22T04:00:12Z</dcterms:modified>
</cp:coreProperties>
</file>