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<sst xmlns="http://schemas.openxmlformats.org/spreadsheetml/2006/main" count="388" uniqueCount="109">
  <si>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</si>
  <si>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</si>
  <si>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</si>
  <si>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</si>
  <si>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</si>
  <si>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</si>
  <si>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</si>
  <si>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</si>
  <si>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</si>
  <si>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</si>
  <si>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</si>
  <si>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</si>
  <si>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</si>
  <si>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</si>
  <si>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</si>
  <si>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</si>
  <si>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</si>
  <si>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</si>
  <si>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</si>
  <si>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</si>
  <si>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00:00:08</t>
  </si>
  <si>
    <t>10.00%</t>
  </si>
  <si>
    <t>90.00%</t>
  </si>
  <si>
    <t>0.00%</t>
  </si>
  <si>
    <t>['login_ww']</t>
  </si>
  <si>
    <t>['ctreateFunc_001', 'ctreateFunc_002', 'ctreateFunc_003', 'ctreateFunc_004', 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</si>
  <si>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</si>
  <si>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</si>
  <si>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</si>
  <si>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</si>
  <si>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</si>
  <si>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</si>
  <si>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</si>
  <si>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</si>
  <si>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</si>
  <si>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</si>
  <si>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</si>
  <si>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</si>
  <si>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</si>
  <si>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</si>
  <si>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</si>
  <si>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</si>
  <si>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</si>
  <si>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</si>
  <si>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</si>
  <si>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</si>
  <si>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</si>
  <si>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</si>
  <si>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</si>
  <si>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</si>
  <si>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</si>
  <si>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</si>
  <si>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</si>
  <si>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</si>
  <si>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</si>
  <si>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</si>
  <si>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</si>
  <si>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</si>
  <si>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"TkDiBrWimq"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</si>
  <si>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</si>
  <si>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</si>
  <si>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</si>
  <si>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["es:resource:*", "es:app:*", "es:role:*", "es:org:*", "app-001app-004:1000000001app-004:create", "app-001app-004:1000000001app-004:*", "es:menu:*", "es:user:*"], "access_token": "eyJhbGciOiJIUzUxMiJ9.eyJzdWIiOiJBdXRoZW50aWNhdGlvbiIsImF1ZCI6IlVTRVItMDAwMDA0NzQwIiwiY2xpZW50SWQiOiJUa0RpQnJXaW1xIiwibG9naW5OYW1lIjoid2FuZ3ciLCJpc3MiOiLDpsK3wrHDpVx1MDA5Q8Kzw6XCuFx1MDA4MsOlXHUwMDg3wq_DpcKmXHUwMDgyw6fCp1x1MDA5McOmXHUwMDhBXHUwMDgww6ZcdTAwOUNcdTAwODnDqVx1MDA5OVx1MDA5MMOlXHUwMDg1wqzDpVx1MDA4RsK4Iiwibmlja25hbWUiOiJ3dyIsImlkIjoiVVNFUi0wMDAwMDQ3NDAiLCJleHAiOjE0OTgzMDc2ODYsImlhdCI6MTQ5ODIyMTI4NiwianRpIjoiMDNjZWEwMjQtODFiNS00MDQ3LTkyN2QtMTM4NjY0Y2QyNDhmIn0.TWp9j_aNN07RPNNKbuJ9NqDkBLVQVkVZozz0_i8Mit8Dccptn3mxxaTb07aJ25cc3OiRktDF95yCp2PYJaW5Qg", "refresh_token": "eyJhbGciOiJIUzUxMiJ9.eyJzdWIiOiJBdXRoZW50aWNhdGlvbiIsImF1ZCI6IlVTRVItMDAwMDA0NzQwIiwiY2xpZW50SWQiOiJUa0RpQnJXaW1xIiwibG9naW5OYW1lIjoid2FuZ3ciLCJpc3MiOiLDpsK3wrHDpVx1MDA5Q8Kzw6XCuFx1MDA4MsOlXHUwMDg3wq_DpcKmXHUwMDgyw6fCp1x1MDA5McOmXHUwMDhBXHUwMDgww6ZcdTAwOUNcdTAwODnDqVx1MDA5OVx1MDA5MMOlXHUwMDg1wqzDpVx1MDA4RsK4Iiwibmlja25hbWUiOiJ3dyIsImlkIjoiVVNFUi0wMDAwMDQ3NDAiLCJleHAiOjE1MDAyOTQ4ODYsImlhdCI6MTQ5ODIyMTI4NiwianRpIjoiMTZhMjg2ZTQtNjJmNi00ZjI3LWJiNGUtMzdiY2Y2YmY2ODhlIn0.1w76wJAzXjx59o9yN3zyyJ208Q1K1eT8HwZvxfrxcsmF-mvZkUjwE5o_6B7suJja_YUKerY_6KqZnbv6Xau9kg"}}</t>
  </si>
  <si>
    <t>{'Accept': 'application/json', 'Content-Type': 'application/json;charset=utf-8'}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</si>
  <si>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</si>
  <si>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</si>
  <si>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</si>
  <si>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</si>
  <si>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</si>
  <si>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</si>
  <si>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</si>
  <si>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</si>
  <si>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</si>
  <si>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{"message": "[appId]应用不存在;", "code": "40000"}</t>
  </si>
  <si>
    <t>['message']</t>
  </si>
  <si>
    <t>{
    "appId": "APP-781",
    "code":"create111",
    "name":"创建111",
    "parentId": "0",
    "permissionCode": "ping111:create111:*",
    "type": "MODULE"
}</t>
  </si>
  <si>
    <t>{'Accept': 'application/json', 'Authentication': 'eyJhbGciOiJIUzUxMiJ9.eyJzdWIiOiJBdXRoZW50aWNhdGlvbiIsImF1ZCI6IlVTRVItMDAwMDA0NzQwIiwiY2xpZW50SWQiOiJUa0RpQnJXaW1xIiwibG9naW5OYW1lIjoid2FuZ3ciLCJpc3MiOiLDpsK3wrHDpVx1MDA5Q8Kzw6XCuFx1MDA4MsOlXHUwMDg3wq_DpcKmXHUwMDgyw6fCp1x1MDA5McOmXHUwMDhBXHUwMDgww6ZcdTAwOUNcdTAwODnDqVx1MDA5OVx1MDA5MMOlXHUwMDg1wqzDpVx1MDA4RsK4Iiwibmlja25hbWUiOiJ3dyIsImlkIjoiVVNFUi0wMDAwMDQ3NDAiLCJleHAiOjE0OTgzMDc2ODYsImlhdCI6MTQ5ODIyMTI4NiwianRpIjoiMDNjZWEwMjQtODFiNS00MDQ3LTkyN2QtMTM4NjY0Y2QyNDhmIn0.TWp9j_aNN07RPNNKbuJ9NqDkBLVQVkVZozz0_i8Mit8Dccptn3mxxaTb07aJ25cc3OiRktDF95yCp2PYJaW5Qg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</si>
  <si>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</si>
  <si>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</si>
  <si>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"ping112:create112:O", "type": "MODULE"}</t>
  </si>
  <si>
    <t>{
    "appId": "APP-782",
    "code":"create112",
    "name":"创建112",
    "type": "MODULE",
    "permissionCode": "ping112:create112:*",
    "parentID": "123456"
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</si>
  <si>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</si>
  <si>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</si>
  <si>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</si>
  <si>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
    "appId": "APP-104",
    "code":"create002",
    "name":"create002",
    "parentId": "0",
    "type": "MODULE"
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</si>
  <si>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</si>
  <si>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</si>
  <si>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</si>
  <si>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
    "appId": "APP-106",
    "code":"create003",
    "name":"create003",
    "parentId": "0",
    "type": "MODULE"
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</si>
  <si>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</si>
  <si>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</si>
  <si>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"es/users/USER-000002766", "description": "这是一个神奇的功能！", "requestMethod": "GET", "roleIds": ["ROLE-774"], "code": "create004", "parentId": "RESC-00000051", "permissionCode": "es:user:select4", "type": "FUNC"}</t>
  </si>
  <si>
    <t>{
    "appId": "APP-105",
    "code": "create004",
    "name": "create004",
    "type": "FUNC",
    "permissionCode": "es:user:select4",
    "requestMethod": "GET",
    "requestURI": "es/users/USER-000002766",
    "parentId": "RESC-00000051",
    "description": "这是一个神奇的功能！",
    "roleIds": "ROLE-774"
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</si>
  <si>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</si>
  <si>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</si>
  <si>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"es/users/USER-000002766", "description": "这是一个神奇的功能！", "requestMethod": "POST", "roleIds": ["ROLE-774", "ROLE-843"], "code": "create005", "parentId": "RESC-00000051", "permissionCode": "es:user:select5", "type": "FUNC"}</t>
  </si>
  <si>
    <t>[{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"ROLE-774"
},{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"ROLE-843"
}]</t>
  </si>
  <si>
    <t>ctreateFunc_007</t>
  </si>
  <si>
    <t>创建功能成功-创建一个子功能（type为FUNC,requestMethod为DELETE）</t>
  </si>
  <si>
    <t>{"appId": "APP-105", "name": "create006", "requestURI": "es/users/USER-000002766", "description": "这是一个神奇的功能！", "requestMethod": "DELETE", "code": "create006", "parentId": "RESC-00000051", "permissionCode": "es:user:select6", "type": "FUNC"}</t>
  </si>
  <si>
    <t>{
    "appId": "APP-105",
    "code": "create006",
    "name": "create006",
    "type": "FUNC",
    "permissionCode": "es:user:select6",
    "requestMethod": "DELETE",
    "requestURI": "es/users/USER-000002766",
    "parentId": "RESC-00000051",
    "description": "这是一个神奇的功能！"
}</t>
  </si>
  <si>
    <t>ctreateFunc_008</t>
  </si>
  <si>
    <t>创建功能成功-创建一个子功能（type为FUNC,requestMethod为PUT）</t>
  </si>
  <si>
    <t>{"appId": "APP-105", "name": "create007", "requestURI": "es/users/USER-000002766", "description": "这是一个神奇的功能！", "requestMethod": "PUT", "code": "create007", "parentId": "RESC-00000051", "permissionCode": "es:user:select7", "type": "FUNC"}</t>
  </si>
  <si>
    <t>{
    "appId": "APP-105",
    "code": "create007",
    "name": "create007",
    "type": "FUNC",
    "permissionCode": "es:user:selec7",
    "requestMethod": "PUT",
    "requestURI": "es/users/USER-000002766",
    "parentId": "RESC-00000051",
    "description": "这是一个神奇的功能！"
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</si>
  <si>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</si>
  <si>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</si>
  <si>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"es/users/USER-000002766", "description": "这是一个神奇的功能！", "requestMethod": "GET", "roleIds": ["ROLE-7742"], "code": "create008", "parentId": "RESC-00000051", "permissionCode": "es:user:select8", "type": "FUNC"}</t>
  </si>
  <si>
    <t>{
    "appId": "APP-105",
    "code": "create004",
    "name": "create004",
    "type": "FUNC",
    "permissionCode": "es:user:select8",
    "requestMethod": "GET",
    "requestURI": "es/users/USER-000002766",
    "parentId": "RESC-00000051",
    "description": "这是一个神奇的功能！",
    "roleIds": "ROLE-7742"
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</si>
</sst>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77</v>
      </c>
      <c r="E5" s="5" t="s">
        <v>55</v>
      </c>
      <c r="F5" s="5" t="s">
        <v>68</v>
      </c>
      <c r="G5" s="5" t="s">
        <v>78</v>
      </c>
      <c r="H5" s="5" t="s">
        <v>79</v>
      </c>
      <c r="I5" s="5" t="s">
        <v>59</v>
      </c>
      <c r="J5" s="5" t="s">
        <v>71</v>
      </c>
      <c r="K5" s="5" t="s">
        <v>72</v>
      </c>
      <c r="L5" s="15" t="s">
        <v>64</v>
      </c>
      <c r="M5" s="5" t="s">
        <v>73</v>
      </c>
      <c r="N5" s="5" t="s">
        <v>74</v>
      </c>
      <c r="O5" s="5" t="s">
        <v>80</v>
      </c>
      <c r="P5" s="5"/>
      <c r="Q5" s="5" t="s">
        <v>76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81</v>
      </c>
      <c r="E6" s="5" t="s">
        <v>55</v>
      </c>
      <c r="F6" s="5" t="s">
        <v>68</v>
      </c>
      <c r="G6" s="5" t="s">
        <v>82</v>
      </c>
      <c r="H6" s="5" t="s">
        <v>83</v>
      </c>
      <c r="I6" s="5" t="s">
        <v>59</v>
      </c>
      <c r="J6" s="5" t="s">
        <v>71</v>
      </c>
      <c r="K6" s="5" t="s">
        <v>72</v>
      </c>
      <c r="L6" s="15" t="s">
        <v>64</v>
      </c>
      <c r="M6" s="5" t="s">
        <v>73</v>
      </c>
      <c r="N6" s="5" t="s">
        <v>74</v>
      </c>
      <c r="O6" s="5" t="s">
        <v>84</v>
      </c>
      <c r="P6" s="5"/>
      <c r="Q6" s="5" t="s">
        <v>76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85</v>
      </c>
      <c r="E7" s="5" t="s">
        <v>55</v>
      </c>
      <c r="F7" s="5" t="s">
        <v>68</v>
      </c>
      <c r="G7" s="5" t="s">
        <v>86</v>
      </c>
      <c r="H7" s="5" t="s">
        <v>87</v>
      </c>
      <c r="I7" s="5" t="s">
        <v>59</v>
      </c>
      <c r="J7" s="5" t="s">
        <v>71</v>
      </c>
      <c r="K7" s="5" t="s">
        <v>72</v>
      </c>
      <c r="L7" s="15" t="s">
        <v>64</v>
      </c>
      <c r="M7" s="5" t="s">
        <v>73</v>
      </c>
      <c r="N7" s="5" t="s">
        <v>74</v>
      </c>
      <c r="O7" s="5" t="s">
        <v>88</v>
      </c>
      <c r="P7" s="5"/>
      <c r="Q7" s="5" t="s">
        <v>76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89</v>
      </c>
      <c r="E8" s="5" t="s">
        <v>55</v>
      </c>
      <c r="F8" s="5" t="s">
        <v>68</v>
      </c>
      <c r="G8" s="5" t="s">
        <v>90</v>
      </c>
      <c r="H8" s="5" t="s">
        <v>91</v>
      </c>
      <c r="I8" s="5" t="s">
        <v>59</v>
      </c>
      <c r="J8" s="5" t="s">
        <v>71</v>
      </c>
      <c r="K8" s="5" t="s">
        <v>72</v>
      </c>
      <c r="L8" s="15" t="s">
        <v>64</v>
      </c>
      <c r="M8" s="5" t="s">
        <v>73</v>
      </c>
      <c r="N8" s="5" t="s">
        <v>74</v>
      </c>
      <c r="O8" s="5" t="s">
        <v>92</v>
      </c>
      <c r="P8" s="5"/>
      <c r="Q8" s="5" t="s">
        <v>76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93</v>
      </c>
      <c r="E9" s="5" t="s">
        <v>55</v>
      </c>
      <c r="F9" s="5" t="s">
        <v>68</v>
      </c>
      <c r="G9" s="5" t="s">
        <v>94</v>
      </c>
      <c r="H9" s="5" t="s">
        <v>95</v>
      </c>
      <c r="I9" s="5" t="s">
        <v>59</v>
      </c>
      <c r="J9" s="5" t="s">
        <v>71</v>
      </c>
      <c r="K9" s="5" t="s">
        <v>72</v>
      </c>
      <c r="L9" s="15" t="s">
        <v>64</v>
      </c>
      <c r="M9" s="5" t="s">
        <v>73</v>
      </c>
      <c r="N9" s="5" t="s">
        <v>74</v>
      </c>
      <c r="O9" s="5" t="s">
        <v>96</v>
      </c>
      <c r="P9" s="5"/>
      <c r="Q9" s="5" t="s">
        <v>76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97</v>
      </c>
      <c r="E10" s="5" t="s">
        <v>55</v>
      </c>
      <c r="F10" s="5" t="s">
        <v>68</v>
      </c>
      <c r="G10" s="5" t="s">
        <v>98</v>
      </c>
      <c r="H10" s="5" t="s">
        <v>99</v>
      </c>
      <c r="I10" s="5" t="s">
        <v>59</v>
      </c>
      <c r="J10" s="5" t="s">
        <v>71</v>
      </c>
      <c r="K10" s="5" t="s">
        <v>72</v>
      </c>
      <c r="L10" s="15" t="s">
        <v>64</v>
      </c>
      <c r="M10" s="5" t="s">
        <v>73</v>
      </c>
      <c r="N10" s="5" t="s">
        <v>74</v>
      </c>
      <c r="O10" s="5" t="s">
        <v>100</v>
      </c>
      <c r="P10" s="5"/>
      <c r="Q10" s="5" t="s">
        <v>76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101</v>
      </c>
      <c r="E11" s="5" t="s">
        <v>55</v>
      </c>
      <c r="F11" s="5" t="s">
        <v>68</v>
      </c>
      <c r="G11" s="5" t="s">
        <v>102</v>
      </c>
      <c r="H11" s="5" t="s">
        <v>103</v>
      </c>
      <c r="I11" s="5" t="s">
        <v>59</v>
      </c>
      <c r="J11" s="5" t="s">
        <v>71</v>
      </c>
      <c r="K11" s="5" t="s">
        <v>72</v>
      </c>
      <c r="L11" s="15" t="s">
        <v>64</v>
      </c>
      <c r="M11" s="5" t="s">
        <v>73</v>
      </c>
      <c r="N11" s="5" t="s">
        <v>74</v>
      </c>
      <c r="O11" s="5" t="s">
        <v>104</v>
      </c>
      <c r="P11" s="5"/>
      <c r="Q11" s="5" t="s">
        <v>76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105</v>
      </c>
      <c r="E12" s="5" t="s">
        <v>55</v>
      </c>
      <c r="F12" s="5" t="s">
        <v>68</v>
      </c>
      <c r="G12" s="5" t="s">
        <v>106</v>
      </c>
      <c r="H12" s="5" t="s">
        <v>107</v>
      </c>
      <c r="I12" s="5"/>
      <c r="J12" s="5" t="s">
        <v>71</v>
      </c>
      <c r="K12" s="5" t="s">
        <v>72</v>
      </c>
      <c r="L12" s="15" t="s">
        <v>64</v>
      </c>
      <c r="M12" s="5" t="s">
        <v>73</v>
      </c>
      <c r="N12" s="5" t="s">
        <v>74</v>
      </c>
      <c r="O12" s="5" t="s">
        <v>108</v>
      </c>
      <c r="P12" s="5"/>
      <c r="Q12" s="5" t="s">
        <v>76</v>
      </c>
      <c r="R12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2017-06-23T12:34:56Z</dcterms:created>
  <dcterms:modified xsi:type="dcterms:W3CDTF">2017-06-23T12:34:56Z</dcterms:modified>
</cp:coreProperties>
</file>