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<sst xmlns="http://schemas.openxmlformats.org/spreadsheetml/2006/main" count="392" uniqueCount="113">
  <si>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</si>
  <si>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</si>
  <si>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</si>
  <si>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</si>
  <si>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</si>
  <si>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</si>
  <si>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</si>
  <si>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</si>
  <si>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</si>
  <si>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</si>
  <si>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</si>
  <si>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</si>
  <si>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</si>
  <si>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</si>
  <si>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</si>
  <si>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</si>
  <si>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</si>
  <si>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</si>
  <si>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</si>
  <si>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</si>
  <si>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00:00:09</t>
  </si>
  <si>
    <t>40.00%</t>
  </si>
  <si>
    <t>60.00%</t>
  </si>
  <si>
    <t>0.00%</t>
  </si>
  <si>
    <t>['login_ww', 'ctreateFunc_001', 'ctreateFunc_002', 'ctreateFunc_003']</t>
  </si>
  <si>
    <t>['ctreateFunc_004', 'ctreateFunc_005', 'ctreateFunc_006', 'ctreateFunc_007', 'ctreateFunc_008', 'ctreateFunc_009']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</si>
  <si>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</si>
  <si>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</si>
  <si>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</si>
  <si>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</si>
  <si>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</si>
  <si>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</si>
  <si>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</si>
  <si>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</si>
  <si>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</si>
  <si>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</si>
  <si>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</si>
  <si>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</si>
  <si>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</si>
  <si>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</si>
  <si>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</si>
  <si>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</si>
  <si>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</si>
  <si>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</si>
  <si>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</si>
  <si>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</si>
  <si>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</si>
  <si>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</si>
  <si>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</si>
  <si>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</si>
  <si>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</si>
  <si>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</si>
  <si>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</si>
  <si>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</si>
  <si>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</si>
  <si>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</si>
  <si>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</si>
  <si>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</si>
  <si>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"rhIBdv3w5e"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</si>
  <si>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</si>
  <si>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</si>
  <si>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</si>
  <si>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["es:resource:*", "es:app:*", "es:role:*", "es:org:*", "app-001app-004:1000000001app-004:create", "app-001app-004:1000000001app-004:*", "es:menu:*", "es:user:*"], "access_token": "eyJhbGciOiJIUzUxMiJ9.eyJzdWIiOiJBdXRoZW50aWNhdGlvbiIsImF1ZCI6IlVTRVItMDAwMDA0NzQwIiwiY2xpZW50SWQiOiJyaElCZHYzdzVlIiwibG9naW5OYW1lIjoid2FuZ3ciLCJpc3MiOiLDpsK3wrHDpVx1MDA5Q8Kzw6XCuFx1MDA4MsOlXHUwMDg3wq_DpcKmXHUwMDgyw6fCp1x1MDA5McOmXHUwMDhBXHUwMDgww6ZcdTAwOUNcdTAwODnDqVx1MDA5OVx1MDA5MMOlXHUwMDg1wqzDpVx1MDA4RsK4Iiwibmlja25hbWUiOiJ3dyIsImlkIjoiVVNFUi0wMDAwMDQ3NDAiLCJleHAiOjE0OTgzNjA0MzMsImlhdCI6MTQ5ODI3NDAzMywianRpIjoiODc5NzlhMWUtYzM5Yy00N2UzLWIzZmMtNmUxZDk0MTZmZTU3In0.cHIwMvsj2PiKch_yJEgpDDZ_PXWyYwae35nTJ6YQCZ_x2Wc7Mazdd9Edj9nWa0lSWl3VNOATJKgcynpHCT780w", "refresh_token": "eyJhbGciOiJIUzUxMiJ9.eyJzdWIiOiJBdXRoZW50aWNhdGlvbiIsImF1ZCI6IlVTRVItMDAwMDA0NzQwIiwiY2xpZW50SWQiOiJyaElCZHYzdzVlIiwibG9naW5OYW1lIjoid2FuZ3ciLCJpc3MiOiLDpsK3wrHDpVx1MDA5Q8Kzw6XCuFx1MDA4MsOlXHUwMDg3wq_DpcKmXHUwMDgyw6fCp1x1MDA5McOmXHUwMDhBXHUwMDgww6ZcdTAwOUNcdTAwODnDqVx1MDA5OVx1MDA5MMOlXHUwMDg1wqzDpVx1MDA4RsK4Iiwibmlja25hbWUiOiJ3dyIsImlkIjoiVVNFUi0wMDAwMDQ3NDAiLCJleHAiOjE1MDAzNDc2MzMsImlhdCI6MTQ5ODI3NDAzMywianRpIjoiNTg2OWM4YzItMzc0Ni00NmFlLWI3YTUtYjdkYWMzZjUyZGJkIn0.Yivnq_POyuseVcm0x425eQJHpcht4sE2kt6BSpwHtbHAnghSRBZqMi5Jg0ezvF21ZeXih4ynkr3QgqKQXGGI8A"}}</t>
  </si>
  <si>
    <t>{'Accept': 'application/json', 'Content-Type': 'application/json;charset=utf-8'}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</si>
  <si>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</si>
  <si>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</si>
  <si>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</si>
  <si>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</si>
  <si>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</si>
  <si>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</si>
  <si>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</si>
  <si>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</si>
  <si>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{"app_id": "APP-781", "name": "创建111", "code": "create111", "parentId": "0", "permissionCode": "ping-111:create111:*", "type": "MODULE"}</t>
  </si>
  <si>
    <t>{"parentId": "0", "name": "创建111", "code": "create111", "app_id": "APP-781", "permissionCode": "ping-111:create111:*", "type": "MODULE"}</t>
  </si>
  <si>
    <t>{'Accept': 'application/json', 'Authentication': 'eyJhbGciOiJIUzUxMiJ9.eyJzdWIiOiJBdXRoZW50aWNhdGlvbiIsImF1ZCI6IlVTRVItMDAwMDA0NzQwIiwiY2xpZW50SWQiOiJyaElCZHYzdzVlIiwibG9naW5OYW1lIjoid2FuZ3ciLCJpc3MiOiLDpsK3wrHDpVx1MDA5Q8Kzw6XCuFx1MDA4MsOlXHUwMDg3wq_DpcKmXHUwMDgyw6fCp1x1MDA5McOmXHUwMDhBXHUwMDgww6ZcdTAwOUNcdTAwODnDqVx1MDA5OVx1MDA5MMOlXHUwMDg1wqzDpVx1MDA4RsK4Iiwibmlja25hbWUiOiJ3dyIsImlkIjoiVVNFUi0wMDAwMDQ3NDAiLCJleHAiOjE0OTgzNjA0MzMsImlhdCI6MTQ5ODI3NDAzMywianRpIjoiODc5NzlhMWUtYzM5Yy00N2UzLWIzZmMtNmUxZDk0MTZmZTU3In0.cHIwMvsj2PiKch_yJEgpDDZ_PXWyYwae35nTJ6YQCZ_x2Wc7Mazdd9Edj9nWa0lSWl3VNOATJKgcynpHCT780w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</si>
  <si>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</si>
  <si>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</si>
  <si>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"ping112:create112:0", "type": "MODULE"}</t>
  </si>
  <si>
    <t>{"app_id": "APP-782", "name": "创建112", "code": "create112", "parentId": "123456", "permissionCode": "ping-112:create112:*", "type": "MODULE"}</t>
  </si>
  <si>
    <t>{"parentId": "123456", "name": "创建112", "code": "create112", "app_id": "APP-782", "permissionCode": "ping-112:create112:*", "type": "MODULE"}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</si>
  <si>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</si>
  <si>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</si>
  <si>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</si>
  <si>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{"code": "create113", "app_id": "APP-783", "name": "创建112", "type": "MODULE", "parentId": "0"}</t>
  </si>
  <si>
    <t>Fail,写入数据库结果不正确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</si>
  <si>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</si>
  <si>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</si>
  <si>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</si>
  <si>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{"appId": "APP-106", "code": "create003", "parentId": "0", "name": "create003", "type": "MODULE"}</t>
  </si>
  <si>
    <t>{"code": "create114", "app_id": "APP-784", "name": "创建113", "type": "MODULE", "parentId": "0"}</t>
  </si>
  <si>
    <t>Fail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</si>
  <si>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</si>
  <si>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</si>
  <si>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"es/users/USER-000002766", "description": "这是一个神奇的功能！", "requestMethod": "GET", "roleIds": ["ROLE-774"], "code": "create004", "parentId": "RESC-00000051", "permissionCode": "es:user:select4", "type": "FUNC"}</t>
  </si>
  <si>
    <t>{"message": "[appId]应用不存在;", "code": "40000"}</t>
  </si>
  <si>
    <t>['message']</t>
  </si>
  <si>
    <t>{
    "appId": "APP-105",
    "code": "create004",
    "name": "create004",
    "type": "FUNC",
    "permissionCode": "es:user:select4",
    "requestMethod": "GET",
    "requestURI": "es/users/USER-000002766",
    "parentId": "RESC-00000051",
    "description": "这是一个神奇的功能！",
    "roleIds": "ROLE-774"
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</si>
  <si>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</si>
  <si>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</si>
  <si>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"es/users/USER-000002766", "description": "这是一个神奇的功能！", "requestMethod": "POST", "roleIds": ["ROLE-774", "ROLE-843"], "code": "create005", "parentId": "RESC-00000051", "permissionCode": "es:user:select5", "type": "FUNC"}</t>
  </si>
  <si>
    <t>[{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"ROLE-774"
},{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"ROLE-843"
}]</t>
  </si>
  <si>
    <t>ctreateFunc_007</t>
  </si>
  <si>
    <t>创建功能成功-创建一个子功能（type为FUNC,requestMethod为DELETE）</t>
  </si>
  <si>
    <t>{"appId": "APP-105", "name": "create006", "requestURI": "es/users/USER-000002766", "description": "这是一个神奇的功能！", "requestMethod": "DELETE", "code": "create006", "parentId": "RESC-00000051", "permissionCode": "es:user:select6", "type": "FUNC"}</t>
  </si>
  <si>
    <t>{
    "appId": "APP-105",
    "code": "create006",
    "name": "create006",
    "type": "FUNC",
    "permissionCode": "es:user:select6",
    "requestMethod": "DELETE",
    "requestURI": "es/users/USER-000002766",
    "parentId": "RESC-00000051",
    "description": "这是一个神奇的功能！"
}</t>
  </si>
  <si>
    <t>ctreateFunc_008</t>
  </si>
  <si>
    <t>创建功能成功-创建一个子功能（type为FUNC,requestMethod为PUT）</t>
  </si>
  <si>
    <t>{"appId": "APP-105", "name": "create007", "requestURI": "es/users/USER-000002766", "description": "这是一个神奇的功能！", "requestMethod": "PUT", "code": "create007", "parentId": "RESC-00000051", "permissionCode": "es:user:select7", "type": "FUNC"}</t>
  </si>
  <si>
    <t>{
    "appId": "APP-105",
    "code": "create007",
    "name": "create007",
    "type": "FUNC",
    "permissionCode": "es:user:selec7",
    "requestMethod": "PUT",
    "requestURI": "es/users/USER-000002766",
    "parentId": "RESC-00000051",
    "description": "这是一个神奇的功能！"
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</si>
  <si>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</si>
  <si>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</si>
  <si>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"es/users/USER-000002766", "description": "这是一个神奇的功能！", "requestMethod": "GET", "roleIds": ["ROLE-7742"], "code": "create008", "parentId": "RESC-00000051", "permissionCode": "es:user:select8", "type": "FUNC"}</t>
  </si>
  <si>
    <t>{
    "appId": "APP-105",
    "code": "create004",
    "name": "create004",
    "type": "FUNC",
    "permissionCode": "es:user:select8",
    "requestMethod": "GET",
    "requestURI": "es/users/USER-000002766",
    "parentId": "RESC-00000051",
    "description": "这是一个神奇的功能！",
    "roleIds": "ROLE-7742"
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</si>
</sst>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4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6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73</v>
      </c>
      <c r="Q4" s="5" t="s">
        <v>74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75</v>
      </c>
      <c r="E5" s="5" t="s">
        <v>55</v>
      </c>
      <c r="F5" s="5" t="s">
        <v>67</v>
      </c>
      <c r="G5" s="5" t="s">
        <v>76</v>
      </c>
      <c r="H5" s="5" t="s">
        <v>77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78</v>
      </c>
      <c r="P5" s="5" t="s">
        <v>79</v>
      </c>
      <c r="Q5" s="5" t="s">
        <v>74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80</v>
      </c>
      <c r="E6" s="5" t="s">
        <v>55</v>
      </c>
      <c r="F6" s="5" t="s">
        <v>67</v>
      </c>
      <c r="G6" s="5" t="s">
        <v>81</v>
      </c>
      <c r="H6" s="5" t="s">
        <v>82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83</v>
      </c>
      <c r="P6" s="5" t="s">
        <v>83</v>
      </c>
      <c r="Q6" s="5" t="s">
        <v>74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85</v>
      </c>
      <c r="E7" s="5" t="s">
        <v>55</v>
      </c>
      <c r="F7" s="5" t="s">
        <v>67</v>
      </c>
      <c r="G7" s="5" t="s">
        <v>86</v>
      </c>
      <c r="H7" s="5" t="s">
        <v>87</v>
      </c>
      <c r="I7" s="5" t="s">
        <v>59</v>
      </c>
      <c r="J7" s="5" t="s">
        <v>70</v>
      </c>
      <c r="K7" s="5" t="s">
        <v>71</v>
      </c>
      <c r="L7" s="15" t="s">
        <v>84</v>
      </c>
      <c r="M7" s="5" t="s">
        <v>70</v>
      </c>
      <c r="N7" s="5" t="s">
        <v>26</v>
      </c>
      <c r="O7" s="5" t="s">
        <v>88</v>
      </c>
      <c r="P7" s="5" t="s">
        <v>89</v>
      </c>
      <c r="Q7" s="5" t="s">
        <v>74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91</v>
      </c>
      <c r="E8" s="5" t="s">
        <v>55</v>
      </c>
      <c r="F8" s="5" t="s">
        <v>67</v>
      </c>
      <c r="G8" s="5" t="s">
        <v>92</v>
      </c>
      <c r="H8" s="5" t="s">
        <v>93</v>
      </c>
      <c r="I8" s="5" t="s">
        <v>59</v>
      </c>
      <c r="J8" s="5" t="s">
        <v>70</v>
      </c>
      <c r="K8" s="5" t="s">
        <v>71</v>
      </c>
      <c r="L8" s="15" t="s">
        <v>90</v>
      </c>
      <c r="M8" s="5" t="s">
        <v>94</v>
      </c>
      <c r="N8" s="5" t="s">
        <v>95</v>
      </c>
      <c r="O8" s="5" t="s">
        <v>96</v>
      </c>
      <c r="P8" s="5"/>
      <c r="Q8" s="5" t="s">
        <v>74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97</v>
      </c>
      <c r="E9" s="5" t="s">
        <v>55</v>
      </c>
      <c r="F9" s="5" t="s">
        <v>67</v>
      </c>
      <c r="G9" s="5" t="s">
        <v>98</v>
      </c>
      <c r="H9" s="5" t="s">
        <v>99</v>
      </c>
      <c r="I9" s="5" t="s">
        <v>59</v>
      </c>
      <c r="J9" s="5" t="s">
        <v>70</v>
      </c>
      <c r="K9" s="5" t="s">
        <v>71</v>
      </c>
      <c r="L9" s="15" t="s">
        <v>90</v>
      </c>
      <c r="M9" s="5" t="s">
        <v>94</v>
      </c>
      <c r="N9" s="5" t="s">
        <v>95</v>
      </c>
      <c r="O9" s="5" t="s">
        <v>100</v>
      </c>
      <c r="P9" s="5"/>
      <c r="Q9" s="5" t="s">
        <v>74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101</v>
      </c>
      <c r="E10" s="5" t="s">
        <v>55</v>
      </c>
      <c r="F10" s="5" t="s">
        <v>67</v>
      </c>
      <c r="G10" s="5" t="s">
        <v>102</v>
      </c>
      <c r="H10" s="5" t="s">
        <v>103</v>
      </c>
      <c r="I10" s="5" t="s">
        <v>59</v>
      </c>
      <c r="J10" s="5" t="s">
        <v>70</v>
      </c>
      <c r="K10" s="5" t="s">
        <v>71</v>
      </c>
      <c r="L10" s="15" t="s">
        <v>90</v>
      </c>
      <c r="M10" s="5" t="s">
        <v>94</v>
      </c>
      <c r="N10" s="5" t="s">
        <v>95</v>
      </c>
      <c r="O10" s="5" t="s">
        <v>104</v>
      </c>
      <c r="P10" s="5"/>
      <c r="Q10" s="5" t="s">
        <v>74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105</v>
      </c>
      <c r="E11" s="5" t="s">
        <v>55</v>
      </c>
      <c r="F11" s="5" t="s">
        <v>67</v>
      </c>
      <c r="G11" s="5" t="s">
        <v>106</v>
      </c>
      <c r="H11" s="5" t="s">
        <v>107</v>
      </c>
      <c r="I11" s="5" t="s">
        <v>59</v>
      </c>
      <c r="J11" s="5" t="s">
        <v>70</v>
      </c>
      <c r="K11" s="5" t="s">
        <v>71</v>
      </c>
      <c r="L11" s="15" t="s">
        <v>90</v>
      </c>
      <c r="M11" s="5" t="s">
        <v>94</v>
      </c>
      <c r="N11" s="5" t="s">
        <v>95</v>
      </c>
      <c r="O11" s="5" t="s">
        <v>108</v>
      </c>
      <c r="P11" s="5"/>
      <c r="Q11" s="5" t="s">
        <v>74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109</v>
      </c>
      <c r="E12" s="5" t="s">
        <v>55</v>
      </c>
      <c r="F12" s="5" t="s">
        <v>67</v>
      </c>
      <c r="G12" s="5" t="s">
        <v>110</v>
      </c>
      <c r="H12" s="5" t="s">
        <v>111</v>
      </c>
      <c r="I12" s="5"/>
      <c r="J12" s="5" t="s">
        <v>70</v>
      </c>
      <c r="K12" s="5" t="s">
        <v>71</v>
      </c>
      <c r="L12" s="15" t="s">
        <v>90</v>
      </c>
      <c r="M12" s="5" t="s">
        <v>94</v>
      </c>
      <c r="N12" s="5" t="s">
        <v>95</v>
      </c>
      <c r="O12" s="5" t="s">
        <v>112</v>
      </c>
      <c r="P12" s="5"/>
      <c r="Q12" s="5" t="s">
        <v>74</v>
      </c>
      <c r="R12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2017-06-24T03:14:04Z</dcterms:created>
  <dcterms:modified xsi:type="dcterms:W3CDTF">2017-06-24T03:14:04Z</dcterms:modified>
</cp:coreProperties>
</file>