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<sst xmlns="http://schemas.openxmlformats.org/spreadsheetml/2006/main" count="1782" uniqueCount="268">
  <si>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</si>
  <si>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</si>
  <si>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</si>
  <si>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</si>
  <si>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</si>
  <si>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</si>
  <si>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</si>
  <si>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</si>
  <si>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</si>
  <si>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</si>
  <si>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</si>
  <si>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</si>
  <si>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</si>
  <si>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</si>
  <si>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</si>
  <si>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</si>
  <si>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</si>
  <si>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</si>
  <si>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</si>
  <si>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</si>
  <si>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00:01:14</t>
  </si>
  <si>
    <t>98.11%</t>
  </si>
  <si>
    <t>1.89%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</si>
  <si>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</si>
  <si>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</si>
  <si>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['ctreateFunc_020']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</si>
  <si>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</si>
  <si>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</si>
  <si>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</si>
  <si>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</si>
  <si>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</si>
  <si>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</si>
  <si>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</si>
  <si>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</si>
  <si>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</si>
  <si>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</si>
  <si>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</si>
  <si>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</si>
  <si>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</si>
  <si>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</si>
  <si>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</si>
  <si>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</si>
  <si>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</si>
  <si>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</si>
  <si>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</si>
  <si>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</si>
  <si>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</si>
  <si>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</si>
  <si>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</si>
  <si>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</si>
  <si>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</si>
  <si>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</si>
  <si>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</si>
  <si>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</si>
  <si>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</si>
  <si>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</si>
  <si>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</si>
  <si>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</si>
  <si>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"1FmNHm0FZC"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</si>
  <si>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</si>
  <si>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</si>
  <si>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</si>
  <si>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IxRm1OSG0wRlpDIiwibG9naW5OYW1lIjoid2FuZ3ciLCJpc3MiOiLDpsK3wrHDpVx1MDA5Q8Kzw6XCuFx1MDA4MsOlXHUwMDg3wq_DpcKmXHUwMDgyw6fCp1x1MDA5McOmXHUwMDhBXHUwMDgww6ZcdTAwOUNcdTAwODnDqVx1MDA5OVx1MDA5MMOlXHUwMDg1wqzDpVx1MDA4RsK4Iiwibmlja25hbWUiOiJ3dyIsImlkIjoiVVNFUi0wMDAwMDQ3NDAiLCJleHAiOjE0OTgzNzM1OTAsImlhdCI6MTQ5ODI4NzE5MCwianRpIjoiNTk4Y2Y3MDYtZWVjZC00NzFlLWI0ZWQtYjhiNDU5Nzk3N2Y3In0.E1pV51kpA94engJj4gdEF0aDpRuvzAuoZ7fFLmQOYIcYQy7Bo4f4sLo1K2gpZdc01jgZx_42Zhbw1jeviUFleQ", "refresh_token": "eyJhbGciOiJIUzUxMiJ9.eyJzdWIiOiJBdXRoZW50aWNhdGlvbiIsImF1ZCI6IlVTRVItMDAwMDA0NzQwIiwiY2xpZW50SWQiOiIxRm1OSG0wRlpDIiwibG9naW5OYW1lIjoid2FuZ3ciLCJpc3MiOiLDpsK3wrHDpVx1MDA5Q8Kzw6XCuFx1MDA4MsOlXHUwMDg3wq_DpcKmXHUwMDgyw6fCp1x1MDA5McOmXHUwMDhBXHUwMDgww6ZcdTAwOUNcdTAwODnDqVx1MDA5OVx1MDA5MMOlXHUwMDg1wqzDpVx1MDA4RsK4Iiwibmlja25hbWUiOiJ3dyIsImlkIjoiVVNFUi0wMDAwMDQ3NDAiLCJleHAiOjE1MDAzNjA3OTAsImlhdCI6MTQ5ODI4NzE5MCwianRpIjoiMmZlNjA5ZDAtZGMzYy00ZjZiLWI1NjctMGEwYTRiMGM3ZDczIn0.kNFb5eS_EvJCLY4gXuZvzxAZAuabvCODTj3FhY0WeSXTxsTDUreFXVy372AOJbTN_diBDqGDngWDvM9-HO64zA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</si>
  <si>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</si>
  <si>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</si>
  <si>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</si>
  <si>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</si>
  <si>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</si>
  <si>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</si>
  <si>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</si>
  <si>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</si>
  <si>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</si>
  <si>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</si>
  <si>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</si>
  <si>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IxRm1OSG0wRlpDIiwibG9naW5OYW1lIjoid2FuZ3ciLCJpc3MiOiLDpsK3wrHDpVx1MDA5Q8Kzw6XCuFx1MDA4MsOlXHUwMDg3wq_DpcKmXHUwMDgyw6fCp1x1MDA5McOmXHUwMDhBXHUwMDgww6ZcdTAwOUNcdTAwODnDqVx1MDA5OVx1MDA5MMOlXHUwMDg1wqzDpVx1MDA4RsK4Iiwibmlja25hbWUiOiJ3dyIsImlkIjoiVVNFUi0wMDAwMDQ3NDAiLCJleHAiOjE0OTgzNzM1OTAsImlhdCI6MTQ5ODI4NzE5MCwianRpIjoiNTk4Y2Y3MDYtZWVjZC00NzFlLWI0ZWQtYjhiNDU5Nzk3N2Y3In0.E1pV51kpA94engJj4gdEF0aDpRuvzAuoZ7fFLmQOYIcYQy7Bo4f4sLo1K2gpZdc01jgZx_42Zhbw1jeviUFleQ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</si>
  <si>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</si>
  <si>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</si>
  <si>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"ping112:create112:7",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</si>
  <si>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</si>
  <si>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</si>
  <si>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</si>
  <si>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</si>
  <si>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</si>
  <si>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</si>
  <si>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</si>
  <si>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</si>
  <si>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</si>
  <si>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</si>
  <si>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</si>
  <si>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</si>
  <si>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</si>
  <si>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</si>
  <si>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</si>
  <si>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</si>
  <si>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</si>
  <si>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</si>
  <si>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[{"roleIds": "ROLE-774", "app_id": "APP-105", "name": "create005", "requestURI": "es/users/USER-000004740", "description": "这是一个神奇的功能！", "requestMethod": "POST", "code": "create005", "parentId": "RESC-00000051", "permissionCode": "es:user:select5", "type": "FUNC"}, {"roleIds": "ROLE-843", "app_id": "APP-105", "name": "create005", "requestURI": "es/users/USER-000004740", "description": "这是一个神奇的功能！", "requestMethod": "POST",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</si>
  <si>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</si>
  <si>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</si>
  <si>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</si>
  <si>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</si>
  <si>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</si>
  <si>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</si>
  <si>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</si>
  <si>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</si>
  <si>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</si>
  <si>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</si>
  <si>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</si>
  <si>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</si>
  <si>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</si>
  <si>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</si>
  <si>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</si>
  <si>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</si>
  <si>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</si>
  <si>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</si>
  <si>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</si>
  <si>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</si>
  <si>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{'Accept':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'application/json;charset=utf-8'}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</si>
  <si>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</si>
  <si>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</si>
  <si>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</si>
  <si>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</si>
  <si>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{'Accept': 'application/json', 'Authentication': 'aaaabbbbb', 'Content-Type': 'application/json;charset=utf-8'}</t>
  </si>
  <si>
    <t>ctreateFunc_012</t>
  </si>
  <si>
    <t>创建功能失败-Authentication传空</t>
  </si>
  <si>
    <t>{"appId": "APP-105", "code": "create0004", "name": "create0004", "type": "MODULE"}</t>
  </si>
  <si>
    <t>{'Accept': 'application/json', 'Authentication': '', 'Content-Type': 'application/json;charset=utf-8'}</t>
  </si>
  <si>
    <t>ctreateFunc_013</t>
  </si>
  <si>
    <t>创建功能失败-Authentication不传</t>
  </si>
  <si>
    <t>{"appId": "APP-105", "code": "create0005", "name": "create0005", "type": "MODULE"}</t>
  </si>
  <si>
    <t>ctreateFunc_014</t>
  </si>
  <si>
    <t>创建功能失败-Authentication传None</t>
  </si>
  <si>
    <t>{"appId": "APP-105", "code": "create0006", "name": "create0006", "type": "MODULE"}</t>
  </si>
  <si>
    <t>{'Accept': 'application/json', 'Authentication': None, 'Content-Type': 'application/json;charset=utf-8'}</t>
  </si>
  <si>
    <t>ctreateFunc_015</t>
  </si>
  <si>
    <t>创建功能失败-Authentication传特殊字符</t>
  </si>
  <si>
    <t>{"appId": "APP-105", "code": "create0007", "name": "create0007", "type": "MODULE"}</t>
  </si>
  <si>
    <t>{'Accept': 'application/json', 'Authentication': "~!@#9%^&amp;c()_+{}|:?&gt;&lt;,./;'[]\\-=", 'Content-Type': 'application/json;charset=utf-8'}</t>
  </si>
  <si>
    <t>ctreateFunc_016</t>
  </si>
  <si>
    <t>创建功能失败-Authentication超长</t>
  </si>
  <si>
    <t>{"appId": "APP-105", "code": "create0008", "name": "create0008", "type": "MODULE"}</t>
  </si>
  <si>
    <t>{'Accept':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</si>
  <si>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</si>
  <si>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</si>
  <si>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</si>
  <si>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</si>
  <si>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</si>
  <si>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</si>
  <si>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</si>
  <si>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</si>
  <si>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</si>
  <si>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</si>
  <si>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</si>
  <si>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Fail</t>
  </si>
  <si>
    <t>ctreateFunc_020</t>
  </si>
  <si>
    <t>创建功能失败-创建一个功能（同级功能code重复）</t>
  </si>
  <si>
    <t>{"appId": "APP-105", "code": "create005", "name": "create005", "type": "MODULE"}</t>
  </si>
  <si>
    <t>{"message": "[code]资源编码重复;", "code": "40000"}</t>
  </si>
  <si>
    <t>['message']</t>
  </si>
  <si>
    <t>ctreateFunc_021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</si>
  <si>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</si>
  <si>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</si>
  <si>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</si>
  <si>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ctreateFunc_022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</si>
  <si>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</si>
  <si>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</si>
  <si>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</si>
  <si>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ctreateFunc_023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</si>
  <si>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</si>
  <si>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</si>
  <si>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</si>
  <si>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ctreateFunc_024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</si>
  <si>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</si>
  <si>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</si>
  <si>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</si>
  <si>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ctreateFunc_025</t>
  </si>
  <si>
    <t>创建功能失败-创建一个功能，不传appId</t>
  </si>
  <si>
    <t>{"code": "create016", "name": "create016", "type": "MODULE"}</t>
  </si>
  <si>
    <t>{"message": "[appId]may not be empty;", "code": "40000"}</t>
  </si>
  <si>
    <t>ctreateFunc_026</t>
  </si>
  <si>
    <t>创建功能失败-创建一个功能，不传name</t>
  </si>
  <si>
    <t>{"appId": "APP-105", "code": "create017", "type": "MODULE"}</t>
  </si>
  <si>
    <t>{"message": "[name]may not be empty;", "code": "40000"}</t>
  </si>
  <si>
    <t>ctreateFunc_027</t>
  </si>
  <si>
    <t>创建功能失败-创建一个功能，不传code</t>
  </si>
  <si>
    <t>{"appId": "APP-105", "name": "create017", "type": "MODULE"}</t>
  </si>
  <si>
    <t>{"message": "[code]may not be empty;", "code": "40000"}</t>
  </si>
  <si>
    <t>ctreateFunc_028</t>
  </si>
  <si>
    <t>创建功能失败-创建一个功能，不传type</t>
  </si>
  <si>
    <t>{"appId": "APP-105", "code": "create018", "name": "create018"}</t>
  </si>
  <si>
    <t>{"message": "[type]may not be null;", "code": "40000"}</t>
  </si>
  <si>
    <t>ctreateFunc_029</t>
  </si>
  <si>
    <t>创建功能失败-创建一个功能，appId为空</t>
  </si>
  <si>
    <t>{"appId": "", "code": "create019", "name": "create019", "type": "MODULE"}</t>
  </si>
  <si>
    <t>{"message": "[appId]应用不存在;[appId]may not be empty;", "code": "40000"}</t>
  </si>
  <si>
    <t>ctreateFunc_030</t>
  </si>
  <si>
    <t>创建功能失败-创建一个功能，name为空</t>
  </si>
  <si>
    <t>{"appId": "APP-105", "code": "create020", "name": "", "type": "MODULE"}</t>
  </si>
  <si>
    <t>ctreateFunc_031</t>
  </si>
  <si>
    <t>创建功能失败-创建一个功能，code为空</t>
  </si>
  <si>
    <t>{"appId": "APP-105", "code": "", "name": "create020", "type": "MODULE"}</t>
  </si>
  <si>
    <t>ctreateFunc_032</t>
  </si>
  <si>
    <t>创建功能失败-创建一个功能，type为空</t>
  </si>
  <si>
    <t>{"appId": "APP-105", "code": "create021", "name": "create021", "type": ""}</t>
  </si>
  <si>
    <t>ctreateFunc_033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</si>
  <si>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</si>
  <si>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</si>
  <si>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ctreateFunc_034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</si>
  <si>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</si>
  <si>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</si>
  <si>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ctreateFunc_035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</si>
  <si>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</si>
  <si>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</si>
  <si>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ctreateFunc_036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</si>
  <si>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</si>
  <si>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</si>
  <si>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ctreateFunc_037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</si>
  <si>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</si>
  <si>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</si>
  <si>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ctreateFunc_038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</si>
  <si>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</si>
  <si>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</si>
  <si>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ctreateFunc_039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</si>
  <si>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</si>
  <si>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</si>
  <si>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ctreateFunc_040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</si>
  <si>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</si>
  <si>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</si>
  <si>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ctreateFunc_041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</si>
  <si>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</si>
  <si>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</si>
  <si>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ctreateFunc_042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</si>
  <si>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</si>
  <si>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</si>
  <si>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ctreateFunc_043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</si>
  <si>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</si>
  <si>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</si>
  <si>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ctreateFunc_044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</si>
  <si>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</si>
  <si>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</si>
  <si>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"[code]length must be between 0 and 10;", "code": "40000"}</t>
  </si>
  <si>
    <t>ctreateFunc_045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</si>
  <si>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</si>
  <si>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</si>
  <si>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"[name]length must be between 0 and 40;", "code": "40000"}</t>
  </si>
  <si>
    <t>ctreateFunc_046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</si>
  <si>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</si>
  <si>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</si>
  <si>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ctreateFunc_047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</si>
  <si>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</si>
  <si>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</si>
  <si>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"[permissionCode]length must be between 0 and 40;", "code": "40000"}</t>
  </si>
  <si>
    <t>ctreateFunc_048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</si>
  <si>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</si>
  <si>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</si>
  <si>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ctreateFunc_049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</si>
  <si>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</si>
  <si>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</si>
  <si>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"[parentId]length must be between 0 and 28;", "code": "40000"}</t>
  </si>
  <si>
    <t>ctreateFunc_050</t>
  </si>
  <si>
    <t>创建功能失败-创建一个功能，appId含特殊字符</t>
  </si>
  <si>
    <t>{"appId": "APP-105%^&amp;r5",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</si>
  <si>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ctreateFunc_051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</si>
  <si>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</si>
  <si>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"FUN3%(l"}</t>
  </si>
  <si>
    <t>ctreateFunc_052</t>
  </si>
  <si>
    <t>创建功能失败-创建一个功能，requestMethod含特殊字符</t>
  </si>
  <si>
    <t>{"appId": "APP-105", "name": "create041", "requestURI": "es/users/USER-000004740", "description": "这是一个神奇的功能！", "requestMethod": "GE1%(u", "roleIds": ["ROLE-774"], "code": "create041", "parentId": "RESC-00000051", "permissionCode": "es:user:select41",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</si>
</sst>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53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53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121</v>
      </c>
      <c r="K16" s="5" t="s">
        <v>71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134</v>
      </c>
      <c r="E18" s="5" t="s">
        <v>55</v>
      </c>
      <c r="F18" s="5" t="s">
        <v>67</v>
      </c>
      <c r="G18" s="5" t="s">
        <v>135</v>
      </c>
      <c r="H18" s="5" t="s">
        <v>136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137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141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145</v>
      </c>
      <c r="K20" s="5" t="s">
        <v>71</v>
      </c>
      <c r="L20" s="14" t="s">
        <v>51</v>
      </c>
      <c r="M20" s="5" t="s">
        <v>145</v>
      </c>
      <c r="N20" s="5" t="s">
        <v>26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145</v>
      </c>
      <c r="K21" s="5" t="s">
        <v>71</v>
      </c>
      <c r="L21" s="14" t="s">
        <v>51</v>
      </c>
      <c r="M21" s="5" t="s">
        <v>145</v>
      </c>
      <c r="N21" s="5" t="s">
        <v>26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152</v>
      </c>
      <c r="K22" s="5" t="s">
        <v>71</v>
      </c>
      <c r="L22" s="14" t="s">
        <v>51</v>
      </c>
      <c r="M22" s="5" t="s">
        <v>152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154</v>
      </c>
      <c r="E23" s="5" t="s">
        <v>55</v>
      </c>
      <c r="F23" s="5" t="s">
        <v>67</v>
      </c>
      <c r="G23" s="5" t="s">
        <v>155</v>
      </c>
      <c r="H23" s="5" t="s">
        <v>156</v>
      </c>
      <c r="I23" s="5" t="s">
        <v>59</v>
      </c>
      <c r="J23" s="5" t="s">
        <v>157</v>
      </c>
      <c r="K23" s="5" t="s">
        <v>71</v>
      </c>
      <c r="L23" s="15" t="s">
        <v>153</v>
      </c>
      <c r="M23" s="5" t="s">
        <v>70</v>
      </c>
      <c r="N23" s="5" t="s">
        <v>158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159</v>
      </c>
      <c r="E24" s="5" t="s">
        <v>55</v>
      </c>
      <c r="F24" s="5" t="s">
        <v>67</v>
      </c>
      <c r="G24" s="5" t="s">
        <v>160</v>
      </c>
      <c r="H24" s="5" t="s">
        <v>161</v>
      </c>
      <c r="I24" s="5" t="s">
        <v>59</v>
      </c>
      <c r="J24" s="5" t="s">
        <v>162</v>
      </c>
      <c r="K24" s="5" t="s">
        <v>71</v>
      </c>
      <c r="L24" s="14" t="s">
        <v>51</v>
      </c>
      <c r="M24" s="5" t="s">
        <v>162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163</v>
      </c>
      <c r="E25" s="5" t="s">
        <v>55</v>
      </c>
      <c r="F25" s="5" t="s">
        <v>67</v>
      </c>
      <c r="G25" s="5" t="s">
        <v>164</v>
      </c>
      <c r="H25" s="5" t="s">
        <v>165</v>
      </c>
      <c r="I25" s="5"/>
      <c r="J25" s="5" t="s">
        <v>166</v>
      </c>
      <c r="K25" s="5" t="s">
        <v>71</v>
      </c>
      <c r="L25" s="14" t="s">
        <v>51</v>
      </c>
      <c r="M25" s="5" t="s">
        <v>166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167</v>
      </c>
      <c r="E26" s="5" t="s">
        <v>55</v>
      </c>
      <c r="F26" s="5" t="s">
        <v>67</v>
      </c>
      <c r="G26" s="5" t="s">
        <v>168</v>
      </c>
      <c r="H26" s="5" t="s">
        <v>169</v>
      </c>
      <c r="I26" s="5"/>
      <c r="J26" s="5" t="s">
        <v>170</v>
      </c>
      <c r="K26" s="5" t="s">
        <v>71</v>
      </c>
      <c r="L26" s="14" t="s">
        <v>51</v>
      </c>
      <c r="M26" s="5" t="s">
        <v>170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171</v>
      </c>
      <c r="E27" s="5" t="s">
        <v>55</v>
      </c>
      <c r="F27" s="5" t="s">
        <v>67</v>
      </c>
      <c r="G27" s="5" t="s">
        <v>172</v>
      </c>
      <c r="H27" s="5" t="s">
        <v>173</v>
      </c>
      <c r="I27" s="5"/>
      <c r="J27" s="5" t="s">
        <v>174</v>
      </c>
      <c r="K27" s="5" t="s">
        <v>71</v>
      </c>
      <c r="L27" s="14" t="s">
        <v>51</v>
      </c>
      <c r="M27" s="5" t="s">
        <v>174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175</v>
      </c>
      <c r="E28" s="5" t="s">
        <v>55</v>
      </c>
      <c r="F28" s="5" t="s">
        <v>67</v>
      </c>
      <c r="G28" s="5" t="s">
        <v>176</v>
      </c>
      <c r="H28" s="5" t="s">
        <v>177</v>
      </c>
      <c r="I28" s="5"/>
      <c r="J28" s="5" t="s">
        <v>178</v>
      </c>
      <c r="K28" s="5" t="s">
        <v>71</v>
      </c>
      <c r="L28" s="14" t="s">
        <v>51</v>
      </c>
      <c r="M28" s="5" t="s">
        <v>178</v>
      </c>
      <c r="N28" s="5" t="s">
        <v>26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179</v>
      </c>
      <c r="E29" s="5" t="s">
        <v>55</v>
      </c>
      <c r="F29" s="5" t="s">
        <v>67</v>
      </c>
      <c r="G29" s="5" t="s">
        <v>180</v>
      </c>
      <c r="H29" s="5" t="s">
        <v>181</v>
      </c>
      <c r="I29" s="5"/>
      <c r="J29" s="5" t="s">
        <v>182</v>
      </c>
      <c r="K29" s="5" t="s">
        <v>71</v>
      </c>
      <c r="L29" s="14" t="s">
        <v>51</v>
      </c>
      <c r="M29" s="5" t="s">
        <v>182</v>
      </c>
      <c r="N29" s="5" t="s">
        <v>26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183</v>
      </c>
      <c r="E30" s="5" t="s">
        <v>55</v>
      </c>
      <c r="F30" s="5" t="s">
        <v>67</v>
      </c>
      <c r="G30" s="5" t="s">
        <v>184</v>
      </c>
      <c r="H30" s="5" t="s">
        <v>185</v>
      </c>
      <c r="I30" s="5"/>
      <c r="J30" s="5" t="s">
        <v>186</v>
      </c>
      <c r="K30" s="5" t="s">
        <v>71</v>
      </c>
      <c r="L30" s="14" t="s">
        <v>51</v>
      </c>
      <c r="M30" s="5" t="s">
        <v>186</v>
      </c>
      <c r="N30" s="5" t="s">
        <v>26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187</v>
      </c>
      <c r="E31" s="5" t="s">
        <v>55</v>
      </c>
      <c r="F31" s="5" t="s">
        <v>67</v>
      </c>
      <c r="G31" s="5" t="s">
        <v>188</v>
      </c>
      <c r="H31" s="5" t="s">
        <v>189</v>
      </c>
      <c r="I31" s="5"/>
      <c r="J31" s="5" t="s">
        <v>190</v>
      </c>
      <c r="K31" s="5" t="s">
        <v>71</v>
      </c>
      <c r="L31" s="14" t="s">
        <v>51</v>
      </c>
      <c r="M31" s="5" t="s">
        <v>190</v>
      </c>
      <c r="N31" s="5" t="s">
        <v>26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191</v>
      </c>
      <c r="E32" s="5" t="s">
        <v>55</v>
      </c>
      <c r="F32" s="5" t="s">
        <v>67</v>
      </c>
      <c r="G32" s="5" t="s">
        <v>192</v>
      </c>
      <c r="H32" s="5" t="s">
        <v>193</v>
      </c>
      <c r="I32" s="5"/>
      <c r="J32" s="5" t="s">
        <v>194</v>
      </c>
      <c r="K32" s="5" t="s">
        <v>71</v>
      </c>
      <c r="L32" s="14" t="s">
        <v>51</v>
      </c>
      <c r="M32" s="5" t="s">
        <v>194</v>
      </c>
      <c r="N32" s="5" t="s">
        <v>26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195</v>
      </c>
      <c r="E33" s="5" t="s">
        <v>55</v>
      </c>
      <c r="F33" s="5" t="s">
        <v>67</v>
      </c>
      <c r="G33" s="5" t="s">
        <v>196</v>
      </c>
      <c r="H33" s="5" t="s">
        <v>197</v>
      </c>
      <c r="I33" s="5"/>
      <c r="J33" s="5" t="s">
        <v>182</v>
      </c>
      <c r="K33" s="5" t="s">
        <v>71</v>
      </c>
      <c r="L33" s="14" t="s">
        <v>51</v>
      </c>
      <c r="M33" s="5" t="s">
        <v>182</v>
      </c>
      <c r="N33" s="5" t="s">
        <v>26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198</v>
      </c>
      <c r="E34" s="5" t="s">
        <v>55</v>
      </c>
      <c r="F34" s="5" t="s">
        <v>67</v>
      </c>
      <c r="G34" s="5" t="s">
        <v>199</v>
      </c>
      <c r="H34" s="5" t="s">
        <v>200</v>
      </c>
      <c r="I34" s="5"/>
      <c r="J34" s="5" t="s">
        <v>186</v>
      </c>
      <c r="K34" s="5" t="s">
        <v>71</v>
      </c>
      <c r="L34" s="14" t="s">
        <v>51</v>
      </c>
      <c r="M34" s="5" t="s">
        <v>186</v>
      </c>
      <c r="N34" s="5" t="s">
        <v>26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201</v>
      </c>
      <c r="E35" s="5" t="s">
        <v>55</v>
      </c>
      <c r="F35" s="5" t="s">
        <v>67</v>
      </c>
      <c r="G35" s="5" t="s">
        <v>202</v>
      </c>
      <c r="H35" s="5" t="s">
        <v>203</v>
      </c>
      <c r="I35" s="5"/>
      <c r="J35" s="5" t="s">
        <v>190</v>
      </c>
      <c r="K35" s="5" t="s">
        <v>71</v>
      </c>
      <c r="L35" s="14" t="s">
        <v>51</v>
      </c>
      <c r="M35" s="5" t="s">
        <v>190</v>
      </c>
      <c r="N35" s="5" t="s">
        <v>26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204</v>
      </c>
      <c r="E36" s="5" t="s">
        <v>55</v>
      </c>
      <c r="F36" s="5" t="s">
        <v>67</v>
      </c>
      <c r="G36" s="5" t="s">
        <v>205</v>
      </c>
      <c r="H36" s="5" t="s">
        <v>206</v>
      </c>
      <c r="I36" s="5"/>
      <c r="J36" s="5" t="s">
        <v>178</v>
      </c>
      <c r="K36" s="5" t="s">
        <v>61</v>
      </c>
      <c r="L36" s="14" t="s">
        <v>51</v>
      </c>
      <c r="M36" s="5" t="s">
        <v>178</v>
      </c>
      <c r="N36" s="5" t="s">
        <v>26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207</v>
      </c>
      <c r="E37" s="5" t="s">
        <v>55</v>
      </c>
      <c r="F37" s="5" t="s">
        <v>67</v>
      </c>
      <c r="G37" s="5" t="s">
        <v>208</v>
      </c>
      <c r="H37" s="5" t="s">
        <v>209</v>
      </c>
      <c r="I37" s="5"/>
      <c r="J37" s="5" t="s">
        <v>186</v>
      </c>
      <c r="K37" s="5" t="s">
        <v>61</v>
      </c>
      <c r="L37" s="14" t="s">
        <v>51</v>
      </c>
      <c r="M37" s="5" t="s">
        <v>186</v>
      </c>
      <c r="N37" s="5" t="s">
        <v>26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210</v>
      </c>
      <c r="E38" s="5" t="s">
        <v>55</v>
      </c>
      <c r="F38" s="5" t="s">
        <v>67</v>
      </c>
      <c r="G38" s="5" t="s">
        <v>211</v>
      </c>
      <c r="H38" s="5" t="s">
        <v>212</v>
      </c>
      <c r="I38" s="5"/>
      <c r="J38" s="5" t="s">
        <v>182</v>
      </c>
      <c r="K38" s="5" t="s">
        <v>61</v>
      </c>
      <c r="L38" s="14" t="s">
        <v>51</v>
      </c>
      <c r="M38" s="5" t="s">
        <v>182</v>
      </c>
      <c r="N38" s="5" t="s">
        <v>26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213</v>
      </c>
      <c r="E39" s="5" t="s">
        <v>55</v>
      </c>
      <c r="F39" s="5" t="s">
        <v>67</v>
      </c>
      <c r="G39" s="5" t="s">
        <v>214</v>
      </c>
      <c r="H39" s="5" t="s">
        <v>215</v>
      </c>
      <c r="I39" s="5"/>
      <c r="J39" s="5" t="s">
        <v>190</v>
      </c>
      <c r="K39" s="5" t="s">
        <v>61</v>
      </c>
      <c r="L39" s="14" t="s">
        <v>51</v>
      </c>
      <c r="M39" s="5" t="s">
        <v>190</v>
      </c>
      <c r="N39" s="5" t="s">
        <v>26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216</v>
      </c>
      <c r="E40" s="5" t="s">
        <v>55</v>
      </c>
      <c r="F40" s="5" t="s">
        <v>67</v>
      </c>
      <c r="G40" s="5" t="s">
        <v>217</v>
      </c>
      <c r="H40" s="5" t="s">
        <v>218</v>
      </c>
      <c r="I40" s="5"/>
      <c r="J40" s="5" t="s">
        <v>166</v>
      </c>
      <c r="K40" s="5" t="s">
        <v>61</v>
      </c>
      <c r="L40" s="14" t="s">
        <v>51</v>
      </c>
      <c r="M40" s="5" t="s">
        <v>166</v>
      </c>
      <c r="N40" s="5" t="s">
        <v>26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219</v>
      </c>
      <c r="E41" s="5" t="s">
        <v>55</v>
      </c>
      <c r="F41" s="5" t="s">
        <v>67</v>
      </c>
      <c r="G41" s="5" t="s">
        <v>220</v>
      </c>
      <c r="H41" s="5" t="s">
        <v>221</v>
      </c>
      <c r="I41" s="5"/>
      <c r="J41" s="5" t="s">
        <v>170</v>
      </c>
      <c r="K41" s="5" t="s">
        <v>61</v>
      </c>
      <c r="L41" s="14" t="s">
        <v>51</v>
      </c>
      <c r="M41" s="5" t="s">
        <v>170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222</v>
      </c>
      <c r="E42" s="5" t="s">
        <v>55</v>
      </c>
      <c r="F42" s="5" t="s">
        <v>67</v>
      </c>
      <c r="G42" s="5" t="s">
        <v>223</v>
      </c>
      <c r="H42" s="5" t="s">
        <v>224</v>
      </c>
      <c r="I42" s="5"/>
      <c r="J42" s="5" t="s">
        <v>174</v>
      </c>
      <c r="K42" s="5" t="s">
        <v>61</v>
      </c>
      <c r="L42" s="14" t="s">
        <v>51</v>
      </c>
      <c r="M42" s="5" t="s">
        <v>174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225</v>
      </c>
      <c r="E43" s="5" t="s">
        <v>55</v>
      </c>
      <c r="F43" s="5" t="s">
        <v>67</v>
      </c>
      <c r="G43" s="5" t="s">
        <v>226</v>
      </c>
      <c r="H43" s="5" t="s">
        <v>227</v>
      </c>
      <c r="I43" s="5"/>
      <c r="J43" s="5" t="s">
        <v>70</v>
      </c>
      <c r="K43" s="5" t="s">
        <v>61</v>
      </c>
      <c r="L43" s="14" t="s">
        <v>51</v>
      </c>
      <c r="M43" s="5" t="s">
        <v>70</v>
      </c>
      <c r="N43" s="5" t="s">
        <v>26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228</v>
      </c>
      <c r="E44" s="5" t="s">
        <v>55</v>
      </c>
      <c r="F44" s="5" t="s">
        <v>67</v>
      </c>
      <c r="G44" s="5" t="s">
        <v>229</v>
      </c>
      <c r="H44" s="5" t="s">
        <v>230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231</v>
      </c>
      <c r="E45" s="5" t="s">
        <v>55</v>
      </c>
      <c r="F45" s="5" t="s">
        <v>67</v>
      </c>
      <c r="G45" s="5" t="s">
        <v>232</v>
      </c>
      <c r="H45" s="5" t="s">
        <v>233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234</v>
      </c>
      <c r="E46" s="5" t="s">
        <v>55</v>
      </c>
      <c r="F46" s="5" t="s">
        <v>67</v>
      </c>
      <c r="G46" s="5" t="s">
        <v>235</v>
      </c>
      <c r="H46" s="5" t="s">
        <v>236</v>
      </c>
      <c r="I46" s="5"/>
      <c r="J46" s="5" t="s">
        <v>152</v>
      </c>
      <c r="K46" s="5" t="s">
        <v>61</v>
      </c>
      <c r="L46" s="14" t="s">
        <v>51</v>
      </c>
      <c r="M46" s="5" t="s">
        <v>152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237</v>
      </c>
      <c r="E47" s="5" t="s">
        <v>55</v>
      </c>
      <c r="F47" s="5" t="s">
        <v>67</v>
      </c>
      <c r="G47" s="5" t="s">
        <v>238</v>
      </c>
      <c r="H47" s="5" t="s">
        <v>239</v>
      </c>
      <c r="I47" s="5"/>
      <c r="J47" s="5" t="s">
        <v>240</v>
      </c>
      <c r="K47" s="5" t="s">
        <v>61</v>
      </c>
      <c r="L47" s="14" t="s">
        <v>51</v>
      </c>
      <c r="M47" s="5" t="s">
        <v>240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241</v>
      </c>
      <c r="E48" s="5" t="s">
        <v>55</v>
      </c>
      <c r="F48" s="5" t="s">
        <v>67</v>
      </c>
      <c r="G48" s="5" t="s">
        <v>242</v>
      </c>
      <c r="H48" s="5" t="s">
        <v>243</v>
      </c>
      <c r="I48" s="5"/>
      <c r="J48" s="5" t="s">
        <v>244</v>
      </c>
      <c r="K48" s="5" t="s">
        <v>61</v>
      </c>
      <c r="L48" s="14" t="s">
        <v>51</v>
      </c>
      <c r="M48" s="5" t="s">
        <v>244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245</v>
      </c>
      <c r="E49" s="5" t="s">
        <v>55</v>
      </c>
      <c r="F49" s="5" t="s">
        <v>67</v>
      </c>
      <c r="G49" s="5" t="s">
        <v>246</v>
      </c>
      <c r="H49" s="5" t="s">
        <v>247</v>
      </c>
      <c r="I49" s="5"/>
      <c r="J49" s="5" t="s">
        <v>145</v>
      </c>
      <c r="K49" s="5" t="s">
        <v>61</v>
      </c>
      <c r="L49" s="14" t="s">
        <v>51</v>
      </c>
      <c r="M49" s="5" t="s">
        <v>145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248</v>
      </c>
      <c r="E50" s="5" t="s">
        <v>55</v>
      </c>
      <c r="F50" s="5" t="s">
        <v>67</v>
      </c>
      <c r="G50" s="5" t="s">
        <v>249</v>
      </c>
      <c r="H50" s="5" t="s">
        <v>250</v>
      </c>
      <c r="I50" s="5"/>
      <c r="J50" s="5" t="s">
        <v>251</v>
      </c>
      <c r="K50" s="5" t="s">
        <v>61</v>
      </c>
      <c r="L50" s="14" t="s">
        <v>51</v>
      </c>
      <c r="M50" s="5" t="s">
        <v>251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252</v>
      </c>
      <c r="E51" s="5" t="s">
        <v>55</v>
      </c>
      <c r="F51" s="5" t="s">
        <v>67</v>
      </c>
      <c r="G51" s="5" t="s">
        <v>253</v>
      </c>
      <c r="H51" s="5" t="s">
        <v>254</v>
      </c>
      <c r="I51" s="5"/>
      <c r="J51" s="5" t="s">
        <v>145</v>
      </c>
      <c r="K51" s="5" t="s">
        <v>61</v>
      </c>
      <c r="L51" s="14" t="s">
        <v>51</v>
      </c>
      <c r="M51" s="5" t="s">
        <v>145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255</v>
      </c>
      <c r="E52" s="5" t="s">
        <v>55</v>
      </c>
      <c r="F52" s="5" t="s">
        <v>67</v>
      </c>
      <c r="G52" s="5" t="s">
        <v>256</v>
      </c>
      <c r="H52" s="5" t="s">
        <v>257</v>
      </c>
      <c r="I52" s="5"/>
      <c r="J52" s="5" t="s">
        <v>258</v>
      </c>
      <c r="K52" s="5" t="s">
        <v>61</v>
      </c>
      <c r="L52" s="14" t="s">
        <v>51</v>
      </c>
      <c r="M52" s="5" t="s">
        <v>258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259</v>
      </c>
      <c r="E53" s="5" t="s">
        <v>55</v>
      </c>
      <c r="F53" s="5" t="s">
        <v>67</v>
      </c>
      <c r="G53" s="5" t="s">
        <v>260</v>
      </c>
      <c r="H53" s="5" t="s">
        <v>261</v>
      </c>
      <c r="I53" s="5"/>
      <c r="J53" s="5" t="s">
        <v>152</v>
      </c>
      <c r="K53" s="5" t="s">
        <v>61</v>
      </c>
      <c r="L53" s="14" t="s">
        <v>51</v>
      </c>
      <c r="M53" s="5" t="s">
        <v>152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262</v>
      </c>
      <c r="E54" s="5" t="s">
        <v>55</v>
      </c>
      <c r="F54" s="5" t="s">
        <v>67</v>
      </c>
      <c r="G54" s="5" t="s">
        <v>263</v>
      </c>
      <c r="H54" s="5" t="s">
        <v>264</v>
      </c>
      <c r="I54" s="5"/>
      <c r="J54" s="5" t="s">
        <v>145</v>
      </c>
      <c r="K54" s="5" t="s">
        <v>61</v>
      </c>
      <c r="L54" s="14" t="s">
        <v>51</v>
      </c>
      <c r="M54" s="5" t="s">
        <v>145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265</v>
      </c>
      <c r="E55" s="5" t="s">
        <v>55</v>
      </c>
      <c r="F55" s="5" t="s">
        <v>67</v>
      </c>
      <c r="G55" s="5" t="s">
        <v>266</v>
      </c>
      <c r="H55" s="5" t="s">
        <v>267</v>
      </c>
      <c r="I55" s="5"/>
      <c r="J55" s="5" t="s">
        <v>145</v>
      </c>
      <c r="K55" s="5" t="s">
        <v>61</v>
      </c>
      <c r="L55" s="14" t="s">
        <v>51</v>
      </c>
      <c r="M55" s="5" t="s">
        <v>145</v>
      </c>
      <c r="N55" s="5" t="s">
        <v>26</v>
      </c>
      <c r="O55" s="5"/>
      <c r="P55" s="5"/>
      <c r="Q55" s="5" t="s">
        <v>74</v>
      </c>
      <c r="R5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2017-06-24T06:54:25Z</dcterms:created>
  <dcterms:modified xsi:type="dcterms:W3CDTF">2017-06-24T06:54:25Z</dcterms:modified>
</cp:coreProperties>
</file>