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<sst xmlns="http://schemas.openxmlformats.org/spreadsheetml/2006/main" count="117" uniqueCount="76">
  <si>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</si>
  <si>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</si>
  <si>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</si>
  <si>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</si>
  <si>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</si>
  <si>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</si>
  <si>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</si>
  <si>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</si>
  <si>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</si>
  <si>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</si>
  <si>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</si>
  <si>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</si>
  <si>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</si>
  <si>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</si>
  <si>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</si>
  <si>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</si>
  <si>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</si>
  <si>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</si>
  <si>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</si>
  <si>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</si>
  <si>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00:00:03</t>
  </si>
  <si>
    <t>50.00%</t>
  </si>
  <si>
    <t>0.00%</t>
  </si>
  <si>
    <t>['login_ww']</t>
  </si>
  <si>
    <t>['TeacherAuth_001']</t>
  </si>
  <si>
    <t>[]</t>
  </si>
  <si>
    <t>22</t>
  </si>
  <si>
    <t xml:space="preserve">22
</t>
  </si>
  <si>
    <t>['教师认证']</t>
  </si>
  <si>
    <t>['login_ww', 'TeacherAuth_001']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</si>
  <si>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</si>
  <si>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</si>
  <si>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</si>
  <si>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</si>
  <si>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</si>
  <si>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</si>
  <si>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</si>
  <si>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</si>
  <si>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</si>
  <si>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</si>
  <si>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</si>
  <si>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</si>
  <si>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</si>
  <si>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</si>
  <si>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</si>
  <si>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</si>
  <si>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</si>
  <si>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</si>
  <si>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</si>
  <si>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</si>
  <si>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</si>
  <si>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</si>
  <si>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</si>
  <si>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</si>
  <si>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</si>
  <si>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</si>
  <si>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</si>
  <si>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"R3qFH1vu7a" }</t>
  </si>
  <si>
    <t>single</t>
  </si>
  <si>
    <t>{"message": "success", "data": {"user_perms":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{"mobile": "15889788630", "id": "USER-000004740", "description": "", "nickname": "ww", "email": "wangw@kairutech.com", "loginName": "wangw"}, "user_orgs": []}, "code": "200"}</t>
  </si>
  <si>
    <t>['message']</t>
  </si>
  <si>
    <t>{"message": "success", "data": {"user_perms": ["", "ping-794:create794:*", "mall:feedback:view", "ping-792:create792:*",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"mall:manager:attendance", "mall:order:confirm", "mall:service:parentSave", "mall:readorder:create", "mall:order:sdlist", "mall:service:parentEdit", "mall:manager:getPage", "mall:output:classlist", "mall:message:unreadlist", "mall:service:delete", "ping-112:create793:*", "mall:message:addcomment", "mall:order:children", "mall:order:cancel", "mall:service:*", "mall:service:leafEdit", "mall:order:*", "mall:feedback:complain", "mall:order:getsd", "mall:message:createlike", "mall:order:teachers", "mall:service:list", "mall:message:uptcomment", "mall:message:*", "ping-793:create793:*", "es:user:select29", "mall:service:leafSave", "es:org:*", "es:user:select28", "ping-791:create791:*", "mall:service:listUser", "mall:manager:pfeedback", "mall:order:take", "ping-115:create115:*", "mall:manager:feedback", "mall:order:recreate", "mall:readorder:*", "es:role:*", "mall:output:*", "mall:feedback:*", "es:user:select30", "mall:manager:*", "mall:order:systemList", "ping-115:create005:*", "mall:manager:safety", "ping-112:create794:*", "mall:manager:page", "mall:output:savesec", "mall:order:getdo", "mall:manager:getOutput", "mall:order:sysOutput", "es:user:select8", "es:user:select7", "mall:order:list", "es:user:select4", "es:user:select6", "es:user:select5", "es:user:*", "mall:feedback:cancel"], "refresh_token": "eyJhbGciOiJIUzUxMiJ9.eyJzdWIiOiJBdXRoZW50aWNhdGlvbiIsImF1ZCI6IlVTRVItMDAwMDA0NzQwIiwiY2xpZW50SWQiOiJSM3FGSDF2dTdhIiwibG9naW5OYW1lIjoid2FuZ3ciLCJpc3MiOiLDpsK3wrHDpVx1MDA5Q8Kzw6XCuFx1MDA4MsOlXHUwMDg3wq_DpcKmXHUwMDgyw6fCp1x1MDA5McOmXHUwMDhBXHUwMDgww6ZcdTAwOUNcdTAwODnDqVx1MDA5OVx1MDA5MMOlXHUwMDg1wqzDpVx1MDA4RsK4Iiwibmlja25hbWUiOiJ3dyIsImlkIjoiVVNFUi0wMDAwMDQ3NDAiLCJleHAiOjE1MDExNDAwMTksImlhdCI6MTQ5OTA2NjQxOSwianRpIjoiOGU0YzhkN2YtYjRmZC00YzE2LTgyY2YtYWU5ODMxZGU4NmY0In0.SZgSAjZcpDoyWBpijZAC-Z2lDWBNR4HgzHjwZB_ROkutn1HLYWVgK12ETQGOmK0O5WpGvOLwo9i6zuHp0AiIOQ", "access_token": "eyJhbGciOiJIUzUxMiJ9.eyJzdWIiOiJBdXRoZW50aWNhdGlvbiIsImF1ZCI6IlVTRVItMDAwMDA0NzQwIiwiY2xpZW50SWQiOiJSM3FGSDF2dTdhIiwibG9naW5OYW1lIjoid2FuZ3ciLCJpc3MiOiLDpsK3wrHDpVx1MDA5Q8Kzw6XCuFx1MDA4MsOlXHUwMDg3wq_DpcKmXHUwMDgyw6fCp1x1MDA5McOmXHUwMDhBXHUwMDgww6ZcdTAwOUNcdTAwODnDqVx1MDA5OVx1MDA5MMOlXHUwMDg1wqzDpVx1MDA4RsK4Iiwibmlja25hbWUiOiJ3dyIsImlkIjoiVVNFUi0wMDAwMDQ3NDAiLCJleHAiOjE0OTkxNTI4MTksImlhdCI6MTQ5OTA2NjQxOSwianRpIjoiODBlOGY5ODgtYzlhNC00MzNhLTgxNTQtMjk2ZDc2M2JjYmI1In0.Bt2UsTXuyGZMAf7PaRxXNNDrkeLwLd-QnEdPw9rmmqJNy7d5i7ZaeSERo1in69S_1KJBEo2LZ0YqLlFXxm_huA", "user_roles": "U", "user_info": {"mobile": "15889788630", "id": "USER-000004740", "gender": "未知", "realName": "", "nickname": "ww", "avatar": "", "description": "", "email": "wangw@kairutech.com", "loginName": "wangw"}, "user_orgs": [{"modifier": "ESConsumer:np-school", "id": "ORG-00002332", "address": "南山科兴科学园", "status": 1, "modTime": "2017-06-13 11:08:11", "ownerUserId": "", "websiteURI": "", "description": "pingtest001测试平台", "parentIds": "0", "province": "440000", "childOrgs": [], "comment": "", "type": "SCHOOL", "leaf": False, "logoURI": "/schoolpic/shcool.png", "bizLicense": "", "crtTime": "2017-06-07 14:40:52", "cert": True, "name": "pingtest001", "extAttrs": "", "code": "", "district": "230305", "city": "440300", "parentId": "0", "creator": "ESConsumer:np-school"}]}, "code": "200"}</t>
  </si>
  <si>
    <t>{'Accept': 'application/json', 'Content-Type': 'application/json;charset=utf-8'}</t>
  </si>
  <si>
    <t>Fail</t>
  </si>
  <si>
    <t>学校后台-教师信息</t>
  </si>
  <si>
    <t>教师认证</t>
  </si>
  <si>
    <t>TeacherAuth_001</t>
  </si>
  <si>
    <t>PUT</t>
  </si>
  <si>
    <t>http://192.168.50.215:80/school-restful/teachers/verifyTeacher</t>
  </si>
  <si>
    <t>不通过认证（已存在教师ID）</t>
  </si>
  <si>
    <t>{"remark": "不通过", "id": "teach_0000010086", "verified": "0"}</t>
  </si>
  <si>
    <t>{"message": "success", "data": {"teacherId": "teach_0000010086"}, "code": "200"}</t>
  </si>
  <si>
    <t>['message', 'data', 'teacherId', 'code']</t>
  </si>
  <si>
    <t>{"message": "服务器故障，请稍后重试！", "data": None, "code": "50003"}</t>
  </si>
  <si>
    <t>{"school_id": "ORG-00002332", "serial_no": 1, "is_verified": 0, "fullname": "王老师", "id": "teach_0000010086", "sys_status": 1, "mobile": "13255556666", "remark": "不通过"}</t>
  </si>
  <si>
    <t>{'Accept': 'application/json', 'Content-Type': 'application/json;charset=utf-8', 'Authentication': 'eyJhbGciOiJIUzUxMiJ9.eyJzdWIiOiJBdXRoZW50aWNhdGlvbiIsImF1ZCI6IlVTRVItMDAwMDA0NzQwIiwiY2xpZW50SWQiOiJSM3FGSDF2dTdhIiwibG9naW5OYW1lIjoid2FuZ3ciLCJpc3MiOiLDpsK3wrHDpVx1MDA5Q8Kzw6XCuFx1MDA4MsOlXHUwMDg3wq_DpcKmXHUwMDgyw6fCp1x1MDA5McOmXHUwMDhBXHUwMDgww6ZcdTAwOUNcdTAwODnDqVx1MDA5OVx1MDA5MMOlXHUwMDg1wqzDpVx1MDA4RsK4Iiwibmlja25hbWUiOiJ3dyIsImlkIjoiVVNFUi0wMDAwMDQ3NDAiLCJleHAiOjE0OTkxNTI4MTksImlhdCI6MTQ5OTA2NjQxOSwianRpIjoiODBlOGY5ODgtYzlhNC00MzNhLTgxNTQtMjk2ZDc2M2JjYmI1In0.Bt2UsTXuyGZMAf7PaRxXNNDrkeLwLd-QnEdPw9rmmqJNy7d5i7ZaeSERo1in69S_1KJBEo2LZ0YqLlFXxm_huA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</si>
</sst>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school-restful/teachers/verifyTeach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26</v>
      </c>
      <c r="E3" s="5"/>
      <c r="F3" s="5"/>
    </row>
    <row r="4" spans="1:6" ht="25" customHeight="1">
      <c r="A4" s="3" t="s">
        <v>3</v>
      </c>
      <c r="B4" s="4">
        <v>2</v>
      </c>
      <c r="C4" s="3" t="s">
        <v>10</v>
      </c>
      <c r="D4" s="5" t="s">
        <v>27</v>
      </c>
      <c r="E4" s="5"/>
      <c r="F4" s="5"/>
    </row>
    <row r="5" spans="1:6" ht="25" customHeight="1">
      <c r="A5" s="3" t="s">
        <v>4</v>
      </c>
      <c r="B5" s="4">
        <v>2</v>
      </c>
      <c r="C5" s="3" t="s">
        <v>11</v>
      </c>
      <c r="D5" s="5" t="s">
        <v>28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29</v>
      </c>
      <c r="E6" s="5"/>
      <c r="F6" s="5"/>
    </row>
    <row r="8" spans="1:6" ht="25" customHeight="1">
      <c r="A8" s="3" t="s">
        <v>6</v>
      </c>
      <c r="B8" s="6">
        <v>1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21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25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31</v>
      </c>
      <c r="B2" s="13" t="s">
        <v>32</v>
      </c>
      <c r="C2" s="13" t="s">
        <v>33</v>
      </c>
      <c r="D2" s="13" t="s">
        <v>34</v>
      </c>
      <c r="E2" s="13" t="s">
        <v>35</v>
      </c>
      <c r="F2" s="13" t="s">
        <v>36</v>
      </c>
      <c r="G2" s="13" t="s">
        <v>37</v>
      </c>
      <c r="H2" s="13" t="s">
        <v>38</v>
      </c>
      <c r="I2" s="13" t="s">
        <v>39</v>
      </c>
      <c r="J2" s="13" t="s">
        <v>40</v>
      </c>
      <c r="K2" s="13" t="s">
        <v>41</v>
      </c>
      <c r="L2" s="13" t="s">
        <v>42</v>
      </c>
      <c r="M2" s="13" t="s">
        <v>43</v>
      </c>
      <c r="N2" s="13" t="s">
        <v>44</v>
      </c>
      <c r="O2" s="13" t="s">
        <v>45</v>
      </c>
      <c r="P2" s="13" t="s">
        <v>46</v>
      </c>
      <c r="Q2" s="13" t="s">
        <v>47</v>
      </c>
      <c r="R2" s="13" t="s">
        <v>48</v>
      </c>
    </row>
    <row r="3" spans="1:18">
      <c r="A3" s="5" t="s">
        <v>49</v>
      </c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14" t="s">
        <v>50</v>
      </c>
      <c r="M3" s="5" t="s">
        <v>61</v>
      </c>
      <c r="N3" s="5" t="s">
        <v>25</v>
      </c>
      <c r="O3" s="5"/>
      <c r="P3" s="5"/>
      <c r="Q3" s="5" t="s">
        <v>62</v>
      </c>
      <c r="R3" s="5"/>
    </row>
    <row r="4" spans="1:18">
      <c r="A4" s="5" t="s">
        <v>49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58</v>
      </c>
      <c r="J4" s="5" t="s">
        <v>71</v>
      </c>
      <c r="K4" s="5" t="s">
        <v>72</v>
      </c>
      <c r="L4" s="15" t="s">
        <v>63</v>
      </c>
      <c r="M4" s="5" t="s">
        <v>73</v>
      </c>
      <c r="N4" s="5" t="s">
        <v>60</v>
      </c>
      <c r="O4" s="5" t="s">
        <v>74</v>
      </c>
      <c r="P4" s="5"/>
      <c r="Q4" s="5" t="s">
        <v>75</v>
      </c>
      <c r="R4" s="5"/>
    </row>
  </sheetData>
  <mergeCells count="1">
    <mergeCell ref="A1:R1"/>
  </mergeCells>
  <hyperlinks>
    <hyperlink ref="F3" r:id="rId1"/>
    <hyperlink ref="F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2017-07-03T07:20:17Z</dcterms:created>
  <dcterms:modified xsi:type="dcterms:W3CDTF">2017-07-03T07:20:17Z</dcterms:modified>
</cp:coreProperties>
</file>