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<sst xmlns="http://schemas.openxmlformats.org/spreadsheetml/2006/main" count="117" uniqueCount="72">
  <si>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</si>
  <si>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</si>
  <si>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</si>
  <si>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</si>
  <si>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</si>
  <si>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</si>
  <si>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</si>
  <si>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</si>
  <si>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</si>
  <si>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</si>
  <si>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</si>
  <si>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</si>
  <si>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</si>
  <si>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</si>
  <si>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</si>
  <si>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</si>
  <si>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</si>
  <si>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</si>
  <si>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</si>
  <si>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</si>
  <si>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00:00:00</t>
  </si>
  <si>
    <t>100.00%</t>
  </si>
  <si>
    <t>0.00%</t>
  </si>
  <si>
    <t>['login_zoujingfeng', 'deleteMember_001']</t>
  </si>
  <si>
    <t>[]</t>
  </si>
  <si>
    <t>323</t>
  </si>
  <si>
    <t xml:space="preserve">2323
</t>
  </si>
  <si>
    <t>['群成员删除（移除群）']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</si>
  <si>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</si>
  <si>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</si>
  <si>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</si>
  <si>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</si>
  <si>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</si>
  <si>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</si>
  <si>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</si>
  <si>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</si>
  <si>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</si>
  <si>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</si>
  <si>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</si>
  <si>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</si>
  <si>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</si>
  <si>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</si>
  <si>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</si>
  <si>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</si>
  <si>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</si>
  <si>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</si>
  <si>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</si>
  <si>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</si>
  <si>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</si>
  <si>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</si>
  <si>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</si>
  <si>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</si>
  <si>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</si>
  <si>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http://192.168.50.230:8000/es/login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</si>
  <si>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</si>
  <si>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"TzJyFt66O3" }</t>
  </si>
  <si>
    <t>single</t>
  </si>
  <si>
    <t>{"data":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"user_perms": ["es:resource:*", "es:app:*", "es:role:*", "es:org:*", "dc:dict:*", "es:menu:*", "APP-065:dict:getById", "es:user:*", "es:resource:list"], "user_info": {"loginName": "huangcz", "email": "huangcz@kairutech.com", "description": "", "id": "USER-000003619", "mobile": "18670665508", "nickname": "黄纯子"}}, "message": "success", "code": "200"}</t>
  </si>
  <si>
    <t>['code']</t>
  </si>
  <si>
    <t>{"data": {"access_token": "eyJhbGciOiJIUzUxMiJ9.eyJzdWIiOiJBdXRoZW50aWNhdGlvbiIsImF1ZCI6IlVTRVItMDAwMDA0NzM5IiwiY2xpZW50SWQiOiJUekp5RnQ2Nk8zIiwibG9naW5OYW1lIjoiem91amYiLCJpc3MiOiLDpsK3wrHDpVx1MDA5Q8Kzw6XCuFx1MDA4MsOlXHUwMDg3wq_DpcKmXHUwMDgyw6fCp1x1MDA5McOmXHUwMDhBXHUwMDgww6ZcdTAwOUNcdTAwODnDqVx1MDA5OVx1MDA5MMOlXHUwMDg1wqzDpVx1MDA4RsK4Iiwibmlja25hbWUiOiJ6b3VqZiIsImlkIjoiVVNFUi0wMDAwMDQ3MzkiLCJleHAiOjE0OTc5Mjg3NzYsImlhdCI6MTQ5Nzg0MjM3NiwianRpIjoiYTE0MjZlMjUtOTU1NC00MDAwLTkyMjQtMDYzODZkMzg5ZjdjIn0.enXvxIgzKUw7YD4c9Y7o6hOgCCl2Tzy3DoMMHjlvxWHXBEUyGMcBegAQwssTUhul-Fk3eT79M_mBx8ZNchaw7Q", "refresh_token": "eyJhbGciOiJIUzUxMiJ9.eyJzdWIiOiJBdXRoZW50aWNhdGlvbiIsImF1ZCI6IlVTRVItMDAwMDA0NzM5IiwiY2xpZW50SWQiOiJUekp5RnQ2Nk8zIiwibG9naW5OYW1lIjoiem91amYiLCJpc3MiOiLDpsK3wrHDpVx1MDA5Q8Kzw6XCuFx1MDA4MsOlXHUwMDg3wq_DpcKmXHUwMDgyw6fCp1x1MDA5McOmXHUwMDhBXHUwMDgww6ZcdTAwOUNcdTAwODnDqVx1MDA5OVx1MDA5MMOlXHUwMDg1wqzDpVx1MDA4RsK4Iiwibmlja25hbWUiOiJ6b3VqZiIsImlkIjoiVVNFUi0wMDAwMDQ3MzkiLCJleHAiOjE0OTk5MTU5NzYsImlhdCI6MTQ5Nzg0MjM3NiwianRpIjoiYzgwZjFkZWUtZWExMC00MmEzLWEyZmUtMTcxZDNkMjA2ZGU0In0.WOGaTuLEi81O5xk33Ni0dS7hyfJE9c7xzb86uvGG7EeMx13aRVuvhaUpw6G0HsRFAaw6vjFgQ-lvnVFYfIL7Mg", "user_roles": "SADM", "user_orgs": [{"childOrgs": [], "cert": True, "address": "自动化pingtest001", "creator": "np-school", "name": "pingtest学校001", "ownerUserId": "", "websiteURI": "", "district": "230305", "type": "SCHOOL", "parentIds": "0", "modifier": "np-school", "leaf": False, "province": "440000", "description": "自动化测试pingtest001", "modTime": "2017-06-19 10:45:46", "comment": "", "logoURI": "/schoolpic/shcool.png", "parentId": "0", "code": "", "id": "ORG-00002330", "city": "440300", "crtTime": "2017-06-07 13:39:31", "status": 1}, {"childOrgs": [], "cert": False,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"2017-06-09 16:16:08", "comment": "", "logoURI": "aaaa", "parentId": "0", "code": "", "id": "ORG-00002477", "city": "440301", "crtTime": "2017-06-09 16:12:43",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"2017-06-13 16:06:04", "comment": "", "logoURI": "/schoolpic/shcoolupdate.png", "parentId": "0", "code": "", "id": "ORG-00002569", "city": "440301", "crtTime": "2017-06-13 14:02:51",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"2017-06-13 16:07:39", "comment": "", "logoURI": "/schoolpic/shcoolupdate.png", "parentId": "0", "code": "", "id": "ORG-00002570", "city": "440301", "crtTime": "2017-06-13 16:07:31",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"2017-06-13 16:14:36", "comment": "", "logoURI": "/schoolpic/shcoolupdate.png", "parentId": "0", "code": "", "id": "ORG-00002575", "city": "440301", "crtTime": "2017-06-13 16:14:23",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"2017-06-13 16:16:23", "comment": "", "logoURI": "/schoolpic/shcoolupdate.png", "parentId": "0", "code": "", "id": "ORG-00002576", "city": "440301", "crtTime": "2017-06-13 16:16:15",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"2017-06-13 17:21:50", "comment": "", "logoURI": "/schoolpic/shcoolupdate.png", "parentId": "0", "code": "", "id": "ORG-00002585", "city": "440301", "crtTime": "2017-06-13 17:21:16",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"2017-06-13 17:38:14", "comment": "", "logoURI": "/schoolpic/shcoolupdate.png", "parentId": "0", "code": "", "id": "ORG-00002590", "city": "440301", "crtTime": "2017-06-13 17:38:05",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"2017-06-13 17:39:35", "comment": "", "logoURI": "/schoolpic/shcoolupdate.png", "parentId": "0", "code": "", "id": "ORG-00002591", "city": "440301", "crtTime": "2017-06-13 17:39:28",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"2017-06-13 17:50:04", "comment": "", "logoURI": "/schoolpic/shcoolupdate.png", "parentId": "0", "code": "", "id": "ORG-00002596", "city": "440301", "crtTime": "2017-06-13 17:49:48",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09:28:38", "comment": "", "logoURI": "/schoolpic/shcoolupdate.png", "parentId": "0", "code": "", "id": "ORG-00002621", "city": "440301", "crtTime": "2017-06-14 09:28:31",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09:29:34", "comment": "", "logoURI": "/schoolpic/shcoolupdate.png", "parentId": "0", "code": "", "id": "ORG-00002622", "city": "440301", "crtTime": "2017-06-14 09:29:28",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09:42:10", "comment": "", "logoURI": "/schoolpic/shcoolupdate.png", "parentId": "0", "code": "", "id": "ORG-00002623", "city": "440301", "crtTime": "2017-06-14 09:42:04",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11:49:43", "comment": "", "logoURI": "/schoolpic/shcoolupdate.png", "parentId": "0", "code": "", "id": "ORG-00002632", "city": "440301", "crtTime": "2017-06-14 11:49:36",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11:51:37", "comment": "", "logoURI": "/schoolpic/shcoolupdate.png", "parentId": "0", "code": "", "id": "ORG-00002633", "city": "440301", "crtTime": "2017-06-14 11:51:31",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11:52:47", "comment": "", "logoURI": "/schoolpic/shcoolupdate.png", "parentId": "0", "code": "", "id": "ORG-00002634", "city": "440301", "crtTime": "2017-06-14 11:52:41",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11:54:10", "comment": "", "logoURI": "/schoolpic/shcoolupdate.png", "parentId": "0", "code": "", "id": "ORG-00002635", "city": "440301", "crtTime": "2017-06-14 11:54:04",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11:55:29", "comment": "", "logoURI": "/schoolpic/shcoolupdate.png", "parentId": "0", "code": "", "id": "ORG-00002636", "city": "440301", "crtTime": "2017-06-14 11:55:22",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14:07:43", "comment": "", "logoURI": "/schoolpic/shcoolupdate.png", "parentId": "0", "code": "", "id": "ORG-00002637", "city": "440301", "crtTime": "2017-06-14 14:07:36",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16:01:31", "comment": "", "logoURI": "/schoolpic/shcoolupdate.png", "parentId": "0", "code": "", "id": "ORG-00002638", "city": "440301", "crtTime": "2017-06-14 16:01:19",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16:03:40", "comment": "", "logoURI": "/schoolpic/shcoolupdate.png", "parentId": "0", "code": "", "id": "ORG-00002639", "city": "440301", "crtTime": "2017-06-14 16:03:33",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16:04:39", "comment": "", "logoURI": "/schoolpic/shcoolupdate.png", "parentId": "0", "code": "", "id": "ORG-00002640", "city": "440301", "crtTime": "2017-06-14 16:04:33",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16:09:55", "comment": "", "logoURI": "/schoolpic/shcoolupdate.png", "parentId": "0", "code": "", "id": "ORG-00002641", "city": "440301", "crtTime": "2017-06-14 16:09:48",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16:15:16", "comment": "", "logoURI": "/schoolpic/shcoolupdate.png", "parentId": "0", "code": "", "id": "ORG-00002642", "city": "440301", "crtTime": "2017-06-14 16:15:09",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17:34:45", "comment": "", "logoURI": "/schoolpic/shcoolupdate.png", "parentId": "0", "code": "", "id": "ORG-00002646", "city": "440301", "crtTime": "2017-06-14 17:34:39",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17:35:41", "comment": "", "logoURI": "/schoolpic/shcoolupdate.png", "parentId": "0", "code": "", "id": "ORG-00002647", "city": "440301", "crtTime": "2017-06-14 17:35:35",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18:11:52", "comment": "", "logoURI": "/schoolpic/shcoolupdate.png", "parentId": "0", "code": "", "id": "ORG-00002653", "city": "440301", "crtTime": "2017-06-14 18:11:46",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19:07:28", "comment": "", "logoURI": "/schoolpic/shcoolupdate.png", "parentId": "0", "code": "", "id": "ORG-00002661", "city": "440301", "crtTime": "2017-06-14 19:07:19",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19:16:24", "comment": "", "logoURI": "/schoolpic/shcoolupdate.png", "parentId": "0", "code": "", "id": "ORG-00002662", "city": "440301", "crtTime": "2017-06-14 19:15:45",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19:27:22", "comment": "", "logoURI": "/schoolpic/shcoolupdate.png", "parentId": "0", "code": "", "id": "ORG-00002663", "city": "440301", "crtTime": "2017-06-14 19:27:16",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19:28:40", "comment": "", "logoURI": "/schoolpic/shcoolupdate.png", "parentId": "0", "code": "", "id": "ORG-00002666", "city": "440301", "crtTime": "2017-06-14 19:28:34",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19:30:37", "comment": "", "logoURI": "/schoolpic/shcoolupdate.png", "parentId": "0", "code": "", "id": "ORG-00002667", "city": "440301", "crtTime": "2017-06-14 19:30:26",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"2017-06-14 19:39:51", "comment": "", "logoURI": "/schoolpic/shcoolupdate.png", "parentId": "0", "code": "", "id": "ORG-00002668", "city": "440301", "crtTime": "2017-06-14 19:39:45",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"2017-06-15 15:56:31", "comment": "", "logoURI": "/schoolpic/shcoolupdate.png", "parentId": "0", "code": "", "id": "ORG-00002740", "city": "440301", "crtTime": "2017-06-15 15:56:26",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"2017-06-15 16:00:57", "comment": "", "logoURI": "/schoolpic/shcoolupdate.png", "parentId": "0", "code": "", "id": "ORG-00002741", "city": "440301", "crtTime": "2017-06-15 16:00:53",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"2017-06-15 16:02:20", "comment": "", "logoURI": "/schoolpic/shcoolupdate.png", "parentId": "0", "code": "", "id": "ORG-00002742", "city": "440301", "crtTime": "2017-06-15 16:02:15",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"2017-06-15 16:27:40", "comment": "", "logoURI": "/schoolpic/shcoolupdate.png", "parentId": "0", "code": "", "id": "ORG-00002743", "city": "440301", "crtTime": "2017-06-15 16:27:36",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"2017-06-15 16:28:05", "comment": "", "logoURI": "/schoolpic/shcoolupdate.png", "parentId": "0", "code": "", "id": "ORG-00002744", "city": "440301", "crtTime": "2017-06-15 16:28:01",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"2017-06-15 19:59:32", "comment": "", "logoURI": "/schoolpic/shcoolupdate.png", "parentId": "0", "code": "", "id": "ORG-00002757", "city": "440301", "crtTime": "2017-06-15 19:59:25",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"2017-06-16 09:15:16", "comment": "", "logoURI": "/schoolpic/shcoolupdate.png", "parentId": "0", "code": "", "id": "ORG-00002773", "city": "440301", "crtTime": "2017-06-16 09:15:12", "status": 1}, {"childOrgs": [], "cert": False,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"2017-06-17 14:10:30", "comment": "", "logoURI": "aaaa", "parentId": "0", "code": "", "id": "ORG-00002988", "city": "440301", "crtTime": "2017-06-17 14:08:10", "status": 1}, {"childOrgs": [], "cert": True,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"2017-06-17 14:27:19", "comment": "", "logoURI": "/schoolpic/shcoolupdate.png", "parentId": "0", "code": "", "id": "ORG-00002989", "city": "440301", "crtTime": "2017-06-17 14:18:03", "status": 1}, {"childOrgs": [], "cert": False, "address": "自动化pingtest001update", "creator": "np-school", "name": "pingtest学校002", "ownerUserId": "", "websiteURI": "", "district": "230301", "type": "SCHOOL", "parentIds": "0", "modifier": "np-school", "leaf": False, "province": "440001", "description": "自动化测试pingtest001update", "modTime": "2017-06-19 09:57:11", "comment": "", "logoURI": "aaaa", "parentId": "0", "code": "", "id": "ORG-00003117", "city": "440301", "crtTime": "2017-06-19 09:54:47", "status": 1}], "user_perms": ["recon:batch:edit", "dc:dit:byLevel", "mall:feedback:view", "mall:output:checkingin", "mall:output:execorder", "es:menu:*", "dc:school:*", "pay:product:view", "es:resource:*", "mall:manager:delete", "user:feedbacks:list", "group:change:list", "group:apply:*", "user:userInfo:view", "mall:service:parentEdit", "mall:manager:getPage", "user:favorites:list", "pay:way:edit", "user:favorites:*", "mall:output:classlist", "account:accountInfo:delete", "mall:message:unreadlist", "account:accountInfo:view", "group:groupmain:view", "mall:message:addcomment", "group:member:addteacher", "mall:order:children", "pay:way:delete", "mall:order:cancel", "mall:service:*", "recon:mistake:view", "mall:service:leafEdit", "account:accountHistory:view", "group:postrecord:*", "group:forbid:*", "user:feedbacks:create", "pay:config:view", "user:favorites:create", "mall:order:patriarchSystemList", "trade:record:view", "mall:service:list", "group:groupmain:change", "group:forbid:create", "mall:message:uptcomment", "pay:config:edit", "mall:service:leafSave", "pay:way:add", "comment:content:list", "app-004:1000000001:*", "user:messages:*", "mall:order:orderCredits", "group:groupmain:delete", "mall:manager:pfeedback", "group:apply:create", "trade:record:delete", "mall:manager:feedback", "es:role:*", "mall:order:recreate", "mall:readorder:*", "account:accountInfo:add", "group:groupposts:create", "group:change:*", "mall:manager:*", "app-004:1000000001:create", "trade:record:add", "trade:record:edit", "trade:order:add", "mall:manager:page", "pay:config:delete", "group:invitation:*", "group:member:addpatc", "recon:batch:add", "trade:order:edit", "recon:mistake:add", "pay:way:view", "pay:config:add", "es:app:*", "mall:order:create", "user:favorites:delete", "mall:order:dlist", "mall:order:orderInfo", "user:messages:list", "mall:order:tsysOrdRst", "user:point:update", "mall:order:userInfos", "user:likes:like", "user:point:*", "group:member:joinclass", "mall:manager:attendance", "mall:order:confirm", "account:accountInfo:edit", "mall:service:parentSave", "mall:readorder:create", "user:likes:listbyU", "mall:order:sdlist", "recon:mistake:delete", "group:groupmain:create", "pay:product:delete", "group:groupmain:*", "user:info:del", "sett:record:add", "dc:dit:byCode", "user:info:select", "group:post:*", "pay:product:edit", "mall:service:delete", "mall:order:*", "user:info:*", "recon:scratchPool:view", "user:point:select", "mall:feedback:complain", "group:invitation:push", "sett:record:view", "mall:order:getsd", "mall:message:createlike", "mall:order:teachers", "user:userInfo:edit", "group:post:getPage", "dc:dit:byParent", "user:feedbacks:*", "sett:record:edit", "group:forbid:update", "mall:message:*", "sett:record:delete", "group:groupmain:page", "es:org:*", "group:groupmain:update", "dc:school:list", "user:userInfo:delete", "trade:refund:view", "mall:order:take", "group:member:getdetail", "mall:output:*", "group:groupmain:list", "mall:feedback:*", "comment:content:*", "user:info:list", "trade:order:view", "recon:batch:delete", "trade:order:delete", "recon:scratchPool:edit", "group:groupmain:getOne", "group:groupposts:get", "mall:manager:safety", "recon:mistake:edit", "group:member:*", "mall:output:savesec", "recon:batch:view", "group:postrecord:getPage", "dc:dit:*", "mall:order:getdo", "mall:manager:getOutput", "mall:order:sysOutput", "recon:scratchPool:add", "mall:order:list", "user:likes:*", "user:userInfo:add", "recon:scratchPool:delete", "user:likes:listByR", "es:user:*", "user", "mall:feedback:cancel"], "user_info": {"loginName": "zoujf", "email": "zoujf@kairutech.com", "avatar": "", "gender": "未知", "description": "", "realName": "", "mobile": "13538496966", "id": "USER-000004739", "nickname": "zoujf"}}, "message": "success", "code": "200"}</t>
  </si>
  <si>
    <t>{'Content-Type': 'application/json;charset=utf-8', 'Accept': 'application/json'}</t>
  </si>
  <si>
    <t>群管理</t>
  </si>
  <si>
    <t>群成员删除（移除群）</t>
  </si>
  <si>
    <t>deleteMember_001</t>
  </si>
  <si>
    <t>DELETE</t>
  </si>
  <si>
    <t>http://192.168.50.230:8000/group-rest/groupmembers/GMBt0000006</t>
  </si>
  <si>
    <t>群成员删除（移除群）成功</t>
  </si>
  <si>
    <t>{}</t>
  </si>
  <si>
    <t>{"message": "success", "code": "200"}</t>
  </si>
  <si>
    <t>['message', 'code']</t>
  </si>
  <si>
    <t>{"data": None, "message": "success", "code": "200"}</t>
  </si>
  <si>
    <t>{'Content-Type': 'application/json;charset=utf-8', 'Authentication': 'eyJhbGciOiJIUzUxMiJ9.eyJzdWIiOiJBdXRoZW50aWNhdGlvbiIsImF1ZCI6IlVTRVItMDAwMDA0NzM5IiwiY2xpZW50SWQiOiJUekp5RnQ2Nk8zIiwibG9naW5OYW1lIjoiem91amYiLCJpc3MiOiLDpsK3wrHDpVx1MDA5Q8Kzw6XCuFx1MDA4MsOlXHUwMDg3wq_DpcKmXHUwMDgyw6fCp1x1MDA5McOmXHUwMDhBXHUwMDgww6ZcdTAwOUNcdTAwODnDqVx1MDA5OVx1MDA5MMOlXHUwMDg1wqzDpVx1MDA4RsK4Iiwibmlja25hbWUiOiJ6b3VqZiIsImlkIjoiVVNFUi0wMDAwMDQ3MzkiLCJleHAiOjE0OTc5Mjg3NzYsImlhdCI6MTQ5Nzg0MjM3NiwianRpIjoiYTE0MjZlMjUtOTU1NC00MDAwLTkyMjQtMDYzODZkMzg5ZjdjIn0.enXvxIgzKUw7YD4c9Y7o6hOgCCl2Tzy3DoMMHjlvxWHXBEUyGMcBegAQwssTUhul-Fk3eT79M_mBx8ZNchaw7Q', 'Accept': 'application/json'}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</si>
</sst>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30:8000/es/login" TargetMode="External"/><Relationship Id="rId2" Type="http://schemas.openxmlformats.org/officeDocument/2006/relationships/hyperlink" Target="http://192.168.50.230:8000/group-rest/groupmembers/GMBt0000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2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2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/>
      <c r="J4" s="5" t="s">
        <v>68</v>
      </c>
      <c r="K4" s="5" t="s">
        <v>69</v>
      </c>
      <c r="L4" s="14" t="s">
        <v>48</v>
      </c>
      <c r="M4" s="5" t="s">
        <v>70</v>
      </c>
      <c r="N4" s="5" t="s">
        <v>24</v>
      </c>
      <c r="O4" s="5" t="s">
        <v>67</v>
      </c>
      <c r="P4" s="5" t="s">
        <v>67</v>
      </c>
      <c r="Q4" s="5" t="s">
        <v>71</v>
      </c>
      <c r="R4" s="5"/>
    </row>
  </sheetData>
  <mergeCells count="1">
    <mergeCell ref="A1:R1"/>
  </mergeCells>
  <hyperlinks>
    <hyperlink ref="F3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2017-06-19T03:19:29Z</dcterms:created>
  <dcterms:modified xsi:type="dcterms:W3CDTF">2017-06-19T03:19:29Z</dcterms:modified>
</cp:coreProperties>
</file>