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<sst xmlns="http://schemas.openxmlformats.org/spreadsheetml/2006/main" count="83" uniqueCount="61">
  <si>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</si>
  <si>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</si>
  <si>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</si>
  <si>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</si>
  <si>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</si>
  <si>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</si>
  <si>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</si>
  <si>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</si>
  <si>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</si>
  <si>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</si>
  <si>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</si>
  <si>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</si>
  <si>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</si>
  <si>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</si>
  <si>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</si>
  <si>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</si>
  <si>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</si>
  <si>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</si>
  <si>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</si>
  <si>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</si>
  <si>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00:00:00</t>
  </si>
  <si>
    <t>100.00%</t>
  </si>
  <si>
    <t>0.00%</t>
  </si>
  <si>
    <t>['login_zoujingfeng']</t>
  </si>
  <si>
    <t>[]</t>
  </si>
  <si>
    <t>323</t>
  </si>
  <si>
    <t xml:space="preserve">2323
</t>
  </si>
  <si>
    <t>['API_修改接入应用']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</si>
  <si>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</si>
  <si>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</si>
  <si>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</si>
  <si>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</si>
  <si>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</si>
  <si>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</si>
  <si>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</si>
  <si>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</si>
  <si>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</si>
  <si>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</si>
  <si>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</si>
  <si>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</si>
  <si>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</si>
  <si>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</si>
  <si>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</si>
  <si>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</si>
  <si>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</si>
  <si>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</si>
  <si>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</si>
  <si>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</si>
  <si>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</si>
  <si>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</si>
  <si>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</si>
  <si>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</si>
  <si>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</si>
  <si>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</si>
  <si>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</si>
  <si>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"QyoMKt9CGW" }</t>
  </si>
  <si>
    <t>single</t>
  </si>
  <si>
    <t>{"data": {"user_info": {}, "user_orgs": [], "thirdpart_token": "ab827f3b4f0acfb4ebba9a3f229648b9",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"success", "code": "200"}</t>
  </si>
  <si>
    <t>['code']</t>
  </si>
  <si>
    <t>{"data": {"user_info": {"description": "", "avatar": "", "mobile": "13538496966", "loginName": "zoujf", "nickname": "zoujf", "gender": "未知", "id": "USER-000004739", "realName": "", "email": "zoujf@kairutech.com"}, "user_orgs": [{"ownerUserId": "", "modTime": "2017-06-19 13:45:31", "status": 1, "type": "SCHOOL", "id": "ORG-00002330", "leaf": False, "creator": "np-school", "name": "pingtest学校001", "comment": "", "code": "", "description": "自动化测试pingtest001", "parentId": "0", "district": "230305", "province": "440000", "crtTime": "2017-06-07 13:39:31", "parentIds": "0", "address": "自动化pingtest001", "city": "440300", "websiteURI": "", "modifier": "np-school", "childOrgs": [], "logoURI": "/schoolpic/shcool.png", "cert": True}, {"ownerUserId": "", "modTime": "2017-06-09 16:16:08", "status": 1, "type": "SCHOOL", "id": "ORG-00002477", "leaf": False, "creator": "np-school", "name": "pingtest学校002", "comment": "", "code": "", "description": "自动化测试pingtest001update", "parentId": "0", "district": "230301", "province": "440001", "crtTime": "2017-06-09 16:12:43", "parentIds": "0", "address": "自动化pingtest001update", "city": "440301", "websiteURI": "", "modifier": "np-school", "childOrgs": [], "logoURI": "aaaa", "cert": False}, {"ownerUserId": "", "modTime": "2017-06-13 16:06:04", "status": 1, "type": "SCHOOL", "id": "ORG-00002569", "leaf": False, "creator": "np-school", "name": "pingtest学校002", "comment": "", "code": "", "description": "自动化测试pingtest001update", "parentId": "0", "district": "230301", "province": "440001", "crtTime": "2017-06-13 14:02:51", "parentIds": "0", "address": "自动化pingtest001update", "city": "440301", "websiteURI": "", "modifier": "np-school", "childOrgs": [], "logoURI": "/schoolpic/shcoolupdate.png", "cert": True}, {"ownerUserId": "", "modTime": "2017-06-13 16:07:39", "status": 1, "type": "SCHOOL", "id": "ORG-00002570", "leaf": False, "creator": "np-school", "name": "pingtest学校002", "comment": "", "code": "", "description": "自动化测试pingtest001update", "parentId": "0", "district": "230301", "province": "440001", "crtTime": "2017-06-13 16:07:31", "parentIds": "0", "address": "自动化pingtest001update", "city": "440301", "websiteURI": "", "modifier": "np-school", "childOrgs": [], "logoURI": "/schoolpic/shcoolupdate.png", "cert": True}, {"ownerUserId": "", "modTime": "2017-06-13 16:14:36", "status": 1, "type": "SCHOOL", "id": "ORG-00002575", "leaf": False, "creator": "np-school", "name": "pingtest学校002", "comment": "", "code": "", "description": "自动化测试pingtest001update", "parentId": "0", "district": "230301", "province": "440001", "crtTime": "2017-06-13 16:14:23", "parentIds": "0", "address": "自动化pingtest001update", "city": "440301", "websiteURI": "", "modifier": "np-school", "childOrgs": [], "logoURI": "/schoolpic/shcoolupdate.png", "cert": True}, {"ownerUserId": "", "modTime": "2017-06-13 16:16:23", "status": 1, "type": "SCHOOL", "id": "ORG-00002576", "leaf": False, "creator": "np-school", "name": "pingtest学校002", "comment": "", "code": "", "description": "自动化测试pingtest001update", "parentId": "0", "district": "230301", "province": "440001", "crtTime": "2017-06-13 16:16:15", "parentIds": "0", "address": "自动化pingtest001update", "city": "440301", "websiteURI": "", "modifier": "np-school", "childOrgs": [], "logoURI": "/schoolpic/shcoolupdate.png", "cert": True}, {"ownerUserId": "", "modTime": "2017-06-13 17:21:50", "status": 1, "type": "SCHOOL", "id": "ORG-00002585", "leaf": False, "creator": "np-school", "name": "pingtest学校002", "comment": "", "code": "", "description": "自动化测试pingtest001update", "parentId": "0", "district": "230301", "province": "440001", "crtTime": "2017-06-13 17:21:16", "parentIds": "0", "address": "自动化pingtest001update", "city": "440301", "websiteURI": "", "modifier": "np-school", "childOrgs": [], "logoURI": "/schoolpic/shcoolupdate.png", "cert": True}, {"ownerUserId": "", "modTime": "2017-06-13 17:38:14", "status": 1, "type": "SCHOOL", "id": "ORG-00002590", "leaf": False, "creator": "np-school", "name": "pingtest学校002", "comment": "", "code": "", "description": "自动化测试pingtest001update", "parentId": "0", "district": "230301", "province": "440001", "crtTime": "2017-06-13 17:38:05", "parentIds": "0", "address": "自动化pingtest001update", "city": "440301", "websiteURI": "", "modifier": "np-school", "childOrgs": [], "logoURI": "/schoolpic/shcoolupdate.png", "cert": True}, {"ownerUserId": "", "modTime": "2017-06-13 17:39:35", "status": 1, "type": "SCHOOL", "id": "ORG-00002591", "leaf": False, "creator": "np-school", "name": "pingtest学校002", "comment": "", "code": "", "description": "自动化测试pingtest001update", "parentId": "0", "district": "230301", "province": "440001", "crtTime": "2017-06-13 17:39:28", "parentIds": "0", "address": "自动化pingtest001update", "city": "440301", "websiteURI": "", "modifier": "np-school", "childOrgs": [], "logoURI": "/schoolpic/shcoolupdate.png", "cert": True}, {"ownerUserId": "", "modTime": "2017-06-13 17:50:04", "status": 1, "type": "SCHOOL", "id": "ORG-00002596", "leaf": False, "creator": "np-school", "name": "pingtest学校002", "comment": "", "code": "", "description": "自动化测试pingtest001update", "parentId": "0", "district": "230301", "province": "440001", "crtTime": "2017-06-13 17:49:48", "parentIds": "0", "address": "自动化pingtest001update", "city": "440301", "websiteURI": "", "modifier": "np-school", "childOrgs": [], "logoURI": "/schoolpic/shcoolupdate.png", "cert": True}, {"ownerUserId": "", "modTime": "2017-06-14 09:28:38", "status": 1, "type": "SCHOOL", "id": "ORG-00002621", "leaf": False, "creator": "np-school", "name": "pingtest学校002", "comment": "", "code": "", "description": "自动化测试pingtest001update", "parentId": "0", "district": "230301", "province": "440001", "crtTime": "2017-06-14 09:28:31", "parentIds": "0", "address": "自动化pingtest001update", "city": "440301", "websiteURI": "", "modifier": "np-school", "childOrgs": [], "logoURI": "/schoolpic/shcoolupdate.png", "cert": True}, {"ownerUserId": "", "modTime": "2017-06-14 09:29:34", "status": 1, "type": "SCHOOL", "id": "ORG-00002622", "leaf": False, "creator": "np-school", "name": "pingtest学校002", "comment": "", "code": "", "description": "自动化测试pingtest001update", "parentId": "0", "district": "230301", "province": "440001", "crtTime": "2017-06-14 09:29:28", "parentIds": "0", "address": "自动化pingtest001update", "city": "440301", "websiteURI": "", "modifier": "np-school", "childOrgs": [], "logoURI": "/schoolpic/shcoolupdate.png", "cert": True}, {"ownerUserId": "", "modTime": "2017-06-14 09:42:10", "status": 1, "type": "SCHOOL", "id": "ORG-00002623", "leaf": False, "creator": "np-school", "name": "pingtest学校002", "comment": "", "code": "", "description": "自动化测试pingtest001update", "parentId": "0", "district": "230301", "province": "440001", "crtTime": "2017-06-14 09:42:04", "parentIds": "0", "address": "自动化pingtest001update", "city": "440301", "websiteURI": "", "modifier": "np-school", "childOrgs": [], "logoURI": "/schoolpic/shcoolupdate.png", "cert": True}, {"ownerUserId": "", "modTime": "2017-06-14 11:49:43", "status": 1, "type": "SCHOOL", "id": "ORG-00002632", "leaf": False, "creator": "np-school", "name": "pingtest学校002", "comment": "", "code": "", "description": "自动化测试pingtest001update", "parentId": "0", "district": "230301", "province": "440001", "crtTime": "2017-06-14 11:49:36", "parentIds": "0", "address": "自动化pingtest001update", "city": "440301", "websiteURI": "", "modifier": "np-school", "childOrgs": [], "logoURI": "/schoolpic/shcoolupdate.png", "cert": True}, {"ownerUserId": "", "modTime": "2017-06-14 11:51:37", "status": 1, "type": "SCHOOL", "id": "ORG-00002633", "leaf": False, "creator": "np-school", "name": "pingtest学校002", "comment": "", "code": "", "description": "自动化测试pingtest001update", "parentId": "0", "district": "230301", "province": "440001", "crtTime": "2017-06-14 11:51:31", "parentIds": "0", "address": "自动化pingtest001update", "city": "440301", "websiteURI": "", "modifier": "np-school", "childOrgs": [], "logoURI": "/schoolpic/shcoolupdate.png", "cert": True}, {"ownerUserId": "", "modTime": "2017-06-14 11:52:47", "status": 1, "type": "SCHOOL", "id": "ORG-00002634", "leaf": False, "creator": "np-school", "name": "pingtest学校002", "comment": "", "code": "", "description": "自动化测试pingtest001update", "parentId": "0", "district": "230301", "province": "440001", "crtTime": "2017-06-14 11:52:41", "parentIds": "0", "address": "自动化pingtest001update", "city": "440301", "websiteURI": "", "modifier": "np-school", "childOrgs": [], "logoURI": "/schoolpic/shcoolupdate.png", "cert": True}, {"ownerUserId": "", "modTime": "2017-06-14 11:54:10", "status": 1, "type": "SCHOOL", "id": "ORG-00002635", "leaf": False, "creator": "np-school", "name": "pingtest学校002", "comment": "", "code": "", "description": "自动化测试pingtest001update", "parentId": "0", "district": "230301", "province": "440001", "crtTime": "2017-06-14 11:54:04", "parentIds": "0", "address": "自动化pingtest001update", "city": "440301", "websiteURI": "", "modifier": "np-school", "childOrgs": [], "logoURI": "/schoolpic/shcoolupdate.png", "cert": True}, {"ownerUserId": "", "modTime": "2017-06-14 11:55:29", "status": 1, "type": "SCHOOL", "id": "ORG-00002636", "leaf": False, "creator": "np-school", "name": "pingtest学校002", "comment": "", "code": "", "description": "自动化测试pingtest001update", "parentId": "0", "district": "230301", "province": "440001", "crtTime": "2017-06-14 11:55:22", "parentIds": "0", "address": "自动化pingtest001update", "city": "440301", "websiteURI": "", "modifier": "np-school", "childOrgs": [], "logoURI": "/schoolpic/shcoolupdate.png", "cert": True}, {"ownerUserId": "", "modTime": "2017-06-14 14:07:43", "status": 1, "type": "SCHOOL", "id": "ORG-00002637", "leaf": False, "creator": "np-school", "name": "pingtest学校002", "comment": "", "code": "", "description": "自动化测试pingtest001update", "parentId": "0", "district": "230301", "province": "440001", "crtTime": "2017-06-14 14:07:36", "parentIds": "0", "address": "自动化pingtest001update", "city": "440301", "websiteURI": "", "modifier": "np-school", "childOrgs": [], "logoURI": "/schoolpic/shcoolupdate.png", "cert": True}, {"ownerUserId": "", "modTime": "2017-06-14 16:01:31", "status": 1, "type": "SCHOOL", "id": "ORG-00002638", "leaf": False, "creator": "np-school", "name": "pingtest学校002", "comment": "", "code": "", "description": "自动化测试pingtest001update", "parentId": "0", "district": "230301", "province": "440001", "crtTime": "2017-06-14 16:01:19", "parentIds": "0", "address": "自动化pingtest001update", "city": "440301", "websiteURI": "", "modifier": "np-school", "childOrgs": [], "logoURI": "/schoolpic/shcoolupdate.png", "cert": True}, {"ownerUserId": "", "modTime": "2017-06-14 16:03:40", "status": 1, "type": "SCHOOL", "id": "ORG-00002639", "leaf": False, "creator": "np-school", "name": "pingtest学校002", "comment": "", "code": "", "description": "自动化测试pingtest001update", "parentId": "0", "district": "230301", "province": "440001", "crtTime": "2017-06-14 16:03:33", "parentIds": "0", "address": "自动化pingtest001update", "city": "440301", "websiteURI": "", "modifier": "np-school", "childOrgs": [], "logoURI": "/schoolpic/shcoolupdate.png", "cert": True}, {"ownerUserId": "", "modTime": "2017-06-14 16:04:39", "status": 1, "type": "SCHOOL", "id": "ORG-00002640", "leaf": False, "creator": "np-school", "name": "pingtest学校002", "comment": "", "code": "", "description": "自动化测试pingtest001update", "parentId": "0", "district": "230301", "province": "440001", "crtTime": "2017-06-14 16:04:33", "parentIds": "0", "address": "自动化pingtest001update", "city": "440301", "websiteURI": "", "modifier": "np-school", "childOrgs": [], "logoURI": "/schoolpic/shcoolupdate.png", "cert": True}, {"ownerUserId": "", "modTime": "2017-06-14 16:09:55", "status": 1, "type": "SCHOOL", "id": "ORG-00002641", "leaf": False, "creator": "np-school", "name": "pingtest学校002", "comment": "", "code": "", "description": "自动化测试pingtest001update", "parentId": "0", "district": "230301", "province": "440001", "crtTime": "2017-06-14 16:09:48", "parentIds": "0", "address": "自动化pingtest001update", "city": "440301", "websiteURI": "", "modifier": "np-school", "childOrgs": [], "logoURI": "/schoolpic/shcoolupdate.png", "cert": True}, {"ownerUserId": "", "modTime": "2017-06-14 16:15:16", "status": 1, "type": "SCHOOL", "id": "ORG-00002642", "leaf": False, "creator": "np-school", "name": "pingtest学校002", "comment": "", "code": "", "description": "自动化测试pingtest001update", "parentId": "0", "district": "230301", "province": "440001", "crtTime": "2017-06-14 16:15:09", "parentIds": "0", "address": "自动化pingtest001update", "city": "440301", "websiteURI": "", "modifier": "np-school", "childOrgs": [], "logoURI": "/schoolpic/shcoolupdate.png", "cert": True}, {"ownerUserId": "", "modTime": "2017-06-14 17:34:45", "status": 1, "type": "SCHOOL", "id": "ORG-00002646", "leaf": False, "creator": "np-school", "name": "pingtest学校002", "comment": "", "code": "", "description": "自动化测试pingtest001update", "parentId": "0", "district": "230301", "province": "440001", "crtTime": "2017-06-14 17:34:39", "parentIds": "0", "address": "自动化pingtest001update", "city": "440301", "websiteURI": "", "modifier": "np-school", "childOrgs": [], "logoURI": "/schoolpic/shcoolupdate.png", "cert": True}, {"ownerUserId": "", "modTime": "2017-06-14 17:35:41", "status": 1, "type": "SCHOOL", "id": "ORG-00002647", "leaf": False, "creator": "np-school", "name": "pingtest学校002", "comment": "", "code": "", "description": "自动化测试pingtest001update", "parentId": "0", "district": "230301", "province": "440001", "crtTime": "2017-06-14 17:35:35", "parentIds": "0", "address": "自动化pingtest001update", "city": "440301", "websiteURI": "", "modifier": "np-school", "childOrgs": [], "logoURI": "/schoolpic/shcoolupdate.png", "cert": True}, {"ownerUserId": "", "modTime": "2017-06-14 18:11:52", "status": 1, "type": "SCHOOL", "id": "ORG-00002653", "leaf": False, "creator": "np-school", "name": "pingtest学校002", "comment": "", "code": "", "description": "自动化测试pingtest001update", "parentId": "0", "district": "230301", "province": "440001", "crtTime": "2017-06-14 18:11:46", "parentIds": "0", "address": "自动化pingtest001update", "city": "440301", "websiteURI": "", "modifier": "np-school", "childOrgs": [], "logoURI": "/schoolpic/shcoolupdate.png", "cert": True}, {"ownerUserId": "", "modTime": "2017-06-14 19:07:28", "status": 1, "type": "SCHOOL", "id": "ORG-00002661", "leaf": False, "creator": "np-school", "name": "pingtest学校002", "comment": "", "code": "", "description": "自动化测试pingtest001update", "parentId": "0", "district": "230301", "province": "440001", "crtTime": "2017-06-14 19:07:19", "parentIds": "0", "address": "自动化pingtest001update", "city": "440301", "websiteURI": "", "modifier": "np-school", "childOrgs": [], "logoURI": "/schoolpic/shcoolupdate.png", "cert": True}, {"ownerUserId": "", "modTime": "2017-06-14 19:16:24", "status": 1, "type": "SCHOOL", "id": "ORG-00002662", "leaf": False, "creator": "np-school", "name": "pingtest学校002", "comment": "", "code": "", "description": "自动化测试pingtest001update", "parentId": "0", "district": "230301", "province": "440001", "crtTime": "2017-06-14 19:15:45", "parentIds": "0", "address": "自动化pingtest001update", "city": "440301", "websiteURI": "", "modifier": "np-school", "childOrgs": [], "logoURI": "/schoolpic/shcoolupdate.png", "cert": True}, {"ownerUserId": "", "modTime": "2017-06-14 19:27:22", "status": 1, "type": "SCHOOL", "id": "ORG-00002663", "leaf": False, "creator": "np-school", "name": "pingtest学校002", "comment": "", "code": "", "description": "自动化测试pingtest001update", "parentId": "0", "district": "230301", "province": "440001", "crtTime": "2017-06-14 19:27:16", "parentIds": "0", "address": "自动化pingtest001update", "city": "440301", "websiteURI": "", "modifier": "np-school", "childOrgs": [], "logoURI": "/schoolpic/shcoolupdate.png", "cert": True}, {"ownerUserId": "", "modTime": "2017-06-14 19:28:40", "status": 1, "type": "SCHOOL", "id": "ORG-00002666", "leaf": False, "creator": "np-school", "name": "pingtest学校002", "comment": "", "code": "", "description": "自动化测试pingtest001update", "parentId": "0", "district": "230301", "province": "440001", "crtTime": "2017-06-14 19:28:34", "parentIds": "0", "address": "自动化pingtest001update", "city": "440301", "websiteURI": "", "modifier": "np-school", "childOrgs": [], "logoURI": "/schoolpic/shcoolupdate.png", "cert": True}, {"ownerUserId": "", "modTime": "2017-06-14 19:30:37", "status": 1, "type": "SCHOOL", "id": "ORG-00002667", "leaf": False, "creator": "np-school", "name": "pingtest学校002", "comment": "", "code": "", "description": "自动化测试pingtest001update", "parentId": "0", "district": "230301", "province": "440001", "crtTime": "2017-06-14 19:30:26", "parentIds": "0", "address": "自动化pingtest001update", "city": "440301", "websiteURI": "", "modifier": "np-school", "childOrgs": [], "logoURI": "/schoolpic/shcoolupdate.png", "cert": True}, {"ownerUserId": "", "modTime": "2017-06-14 19:39:51", "status": 1, "type": "SCHOOL", "id": "ORG-00002668", "leaf": False, "creator": "np-school", "name": "pingtest学校002", "comment": "", "code": "", "description": "自动化测试pingtest001update", "parentId": "0", "district": "230301", "province": "440001", "crtTime": "2017-06-14 19:39:45", "parentIds": "0", "address": "自动化pingtest001update", "city": "440301", "websiteURI": "", "modifier": "np-school", "childOrgs": [], "logoURI": "/schoolpic/shcoolupdate.png", "cert": True}, {"ownerUserId": "", "modTime": "2017-06-15 15:56:31", "status": 1, "type": "SCHOOL", "id": "ORG-00002740", "leaf": False, "creator": "np-school", "name": "pingtest学校002", "comment": "", "code": "", "description": "自动化测试pingtest001update", "parentId": "0", "district": "230301", "province": "440001", "crtTime": "2017-06-15 15:56:26", "parentIds": "0", "address": "自动化pingtest001update", "city": "440301", "websiteURI": "", "modifier": "np-school", "childOrgs": [], "logoURI": "/schoolpic/shcoolupdate.png", "cert": True}, {"ownerUserId": "", "modTime": "2017-06-15 16:00:57", "status": 1, "type": "SCHOOL", "id": "ORG-00002741", "leaf": False, "creator": "np-school", "name": "pingtest学校002", "comment": "", "code": "", "description": "自动化测试pingtest001update", "parentId": "0", "district": "230301", "province": "440001", "crtTime": "2017-06-15 16:00:53", "parentIds": "0", "address": "自动化pingtest001update", "city": "440301", "websiteURI": "", "modifier": "np-school", "childOrgs": [], "logoURI": "/schoolpic/shcoolupdate.png", "cert": True}, {"ownerUserId": "", "modTime": "2017-06-15 16:02:20", "status": 1, "type": "SCHOOL", "id": "ORG-00002742", "leaf": False, "creator": "np-school", "name": "pingtest学校002", "comment": "", "code": "", "description": "自动化测试pingtest001update", "parentId": "0", "district": "230301", "province": "440001", "crtTime": "2017-06-15 16:02:15", "parentIds": "0", "address": "自动化pingtest001update", "city": "440301", "websiteURI": "", "modifier": "np-school", "childOrgs": [], "logoURI": "/schoolpic/shcoolupdate.png", "cert": True}, {"ownerUserId": "", "modTime": "2017-06-15 16:27:40", "status": 1, "type": "SCHOOL", "id": "ORG-00002743", "leaf": False, "creator": "np-school", "name": "pingtest学校002", "comment": "", "code": "", "description": "自动化测试pingtest001update", "parentId": "0", "district": "230301", "province": "440001", "crtTime": "2017-06-15 16:27:36", "parentIds": "0", "address": "自动化pingtest001update", "city": "440301", "websiteURI": "", "modifier": "np-school", "childOrgs": [], "logoURI": "/schoolpic/shcoolupdate.png", "cert": True}, {"ownerUserId": "", "modTime": "2017-06-15 16:28:05", "status": 1, "type": "SCHOOL", "id": "ORG-00002744", "leaf": False, "creator": "np-school", "name": "pingtest学校002", "comment": "", "code": "", "description": "自动化测试pingtest001update", "parentId": "0", "district": "230301", "province": "440001", "crtTime": "2017-06-15 16:28:01", "parentIds": "0", "address": "自动化pingtest001update", "city": "440301", "websiteURI": "", "modifier": "np-school", "childOrgs": [], "logoURI": "/schoolpic/shcoolupdate.png", "cert": True}, {"ownerUserId": "", "modTime": "2017-06-15 19:59:32", "status": 1, "type": "SCHOOL", "id": "ORG-00002757", "leaf": False, "creator": "np-school", "name": "pingtest学校002", "comment": "", "code": "", "description": "自动化测试pingtest001update", "parentId": "0", "district": "230301", "province": "440001", "crtTime": "2017-06-15 19:59:25", "parentIds": "0", "address": "自动化pingtest001update", "city": "440301", "websiteURI": "", "modifier": "np-school", "childOrgs": [], "logoURI": "/schoolpic/shcoolupdate.png", "cert": True}, {"ownerUserId": "", "modTime": "2017-06-16 09:15:16", "status": 1, "type": "SCHOOL", "id": "ORG-00002773", "leaf": False, "creator": "np-school", "name": "pingtest学校002", "comment": "", "code": "", "description": "自动化测试pingtest001update", "parentId": "0", "district": "230301", "province": "440001", "crtTime": "2017-06-16 09:15:12", "parentIds": "0", "address": "自动化pingtest001update", "city": "440301", "websiteURI": "", "modifier": "np-school", "childOrgs": [], "logoURI": "/schoolpic/shcoolupdate.png", "cert": True}, {"ownerUserId": "", "modTime": "2017-06-17 14:10:30", "status": 1, "type": "SCHOOL", "id": "ORG-00002988", "leaf": False, "creator": "np-school", "name": "pingtest学校002", "comment": "", "code": "", "description": "自动化测试pingtest001update", "parentId": "0", "district": "230301", "province": "440001", "crtTime": "2017-06-17 14:08:10", "parentIds": "0", "address": "自动化pingtest001update", "city": "440301", "websiteURI": "", "modifier": "np-school", "childOrgs": [], "logoURI": "aaaa", "cert": False}, {"ownerUserId": "", "modTime": "2017-06-17 14:27:19", "status": 1, "type": "SCHOOL", "id": "ORG-00002989", "leaf": False, "creator": "np-school", "name": "pingtest学校002", "comment": "", "code": "", "description": "自动化测试pingtest001update", "parentId": "0", "district": "230301", "province": "440001", "crtTime": "2017-06-17 14:18:03", "parentIds": "0", "address": "自动化pingtest001update", "city": "440301", "websiteURI": "", "modifier": "np-school", "childOrgs": [], "logoURI": "/schoolpic/shcoolupdate.png", "cert": True}, {"ownerUserId": "", "modTime": "2017-06-19 09:57:11", "status": 1, "type": "SCHOOL", "id": "ORG-00003117", "leaf": False, "creator": "np-school", "name": "pingtest学校002", "comment": "", "code": "", "description": "自动化测试pingtest001update", "parentId": "0", "district": "230301", "province": "440001", "crtTime": "2017-06-19 09:54:47", "parentIds": "0", "address": "自动化pingtest001update", "city": "440301", "websiteURI": "", "modifier": "np-school", "childOrgs": [], "logoURI": "aaaa", "cert": False}], "user_perms": ["recon:batch:edit", "dc:dit:byLevel", "mall:feedback:view", "mall:output:checkingin", "mall:create0006:*", "mall:output:execorder", "es:menu:*", "dc:school:*", "mall:create0002:*", "pay:product:view", "mall:create001:*",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"group:member:classlist", "mall:create0007:*", "mall:service:leafSave", "mall:create0003:*", "pay:way:add", "comment:content:list", "app-004:1000000001:*", "user:messages:*", "mall:order:orderCredits",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"comment:create003:*", "trade:record:edit", "trade:order:add", "mall:manager:page", "pay:config:delete", "group:invitation:*", "mall:manager:handle", "es:user:select8", "es:user:select7", "es:user:select4", "group:member:addpatc", "es:user:select6", "recon:batch:add", "es:user:select5", "group:member:children", "trade:order:edit", "recon:mistake:add", "pay:way:view", "pay:config:add", "es:app:*", "mall:order:create", "user:favorites:delete", "mall:create0008:*", "mall:order:dlist", "mall:order:orderInfo", "user:messages:list", "mall:order:tsysOrdRst", "user:point:update", "mall:order:userInfos", "mall:create0004:*",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"mall:create0011:*",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"es:user:select29", "es:org:*", "group:groupmain:update", "es:user:select28", "dc:school:list", "mall:create0005:*", "user:userInfo:delete", "trade:refund:view", "mall:order:take", "group:member:getdetail", "group:create002:*", "mall:message:credit", "mall:output:*", "group:groupmain:list", "mall:feedback:*", "comment:content:*", "user:info:list", "trade:order:view", "es:user:select30",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"group:member:checklead", "user:userInfo:add", "recon:scratchPool:delete", "user:likes:listByR", "es:user:*", "user", "mall:feedback:cancel"], "access_token": "eyJhbGciOiJIUzUxMiJ9.eyJzdWIiOiJBdXRoZW50aWNhdGlvbiIsImF1ZCI6IlVTRVItMDAwMDA0NzM5IiwiY2xpZW50SWQiOiJReW9NS3Q5Q0dXIiwibG9naW5OYW1lIjoiem91amYiLCJpc3MiOiLDpsK3wrHDpVx1MDA5Q8Kzw6XCuFx1MDA4MsOlXHUwMDg3wq_DpcKmXHUwMDgyw6fCp1x1MDA5McOmXHUwMDhBXHUwMDgww6ZcdTAwOUNcdTAwODnDqVx1MDA5OVx1MDA5MMOlXHUwMDg1wqzDpVx1MDA4RsK4Iiwibmlja25hbWUiOiJ6b3VqZiIsImlkIjoiVVNFUi0wMDAwMDQ3MzkiLCJleHAiOjE0OTgwMzEwNzYsImlhdCI6MTQ5Nzk0NDY3NiwianRpIjoiZjY4MTkxZDItY2EwNC00NWI4LTkxMmMtMTFhNDJlOTFhMzJlIn0.7_M__M74xlOXxd9Blvz71KUgB6YkWqL8Wd0bMWcRC0ugLpErTCkCci1xXFt_JMCw_yxYDelNF8eChKaKcLXt6A", "user_roles": "SADM", "refresh_token": "eyJhbGciOiJIUzUxMiJ9.eyJzdWIiOiJBdXRoZW50aWNhdGlvbiIsImF1ZCI6IlVTRVItMDAwMDA0NzM5IiwiY2xpZW50SWQiOiJReW9NS3Q5Q0dXIiwibG9naW5OYW1lIjoiem91amYiLCJpc3MiOiLDpsK3wrHDpVx1MDA5Q8Kzw6XCuFx1MDA4MsOlXHUwMDg3wq_DpcKmXHUwMDgyw6fCp1x1MDA5McOmXHUwMDhBXHUwMDgww6ZcdTAwOUNcdTAwODnDqVx1MDA5OVx1MDA5MMOlXHUwMDg1wqzDpVx1MDA4RsK4Iiwibmlja25hbWUiOiJ6b3VqZiIsImlkIjoiVVNFUi0wMDAwMDQ3MzkiLCJleHAiOjE1MDAwMTgyNzYsImlhdCI6MTQ5Nzk0NDY3NiwianRpIjoiZmNhMWQ5ODktYzA4Yy00ODczLWEzNWUtNjMxMGE2Mjc4YmQ0In0.U2w77fFHt3ghjYIre0SIFaXAQmWHornTGxgZ4bjNnqtn1ALOsp5aRjS0Zg-nAppocfqpJDY1GLcXALBmfCmQMg"}, "message": "success", "code": "200"}</t>
  </si>
  <si>
    <t>{'Accept': 'application/json', 'Content-Type': 'application/json;charset=utf-8'}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</si>
</sst>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</sheetData>
  <mergeCells count="1">
    <mergeCell ref="A1:R1"/>
  </mergeCells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2017-06-20T07:44:31Z</dcterms:created>
  <dcterms:modified xsi:type="dcterms:W3CDTF">2017-06-20T07:44:31Z</dcterms:modified>
</cp:coreProperties>
</file>