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<sst xmlns="http://schemas.openxmlformats.org/spreadsheetml/2006/main" count="506" uniqueCount="130">
  <si>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</si>
  <si>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</si>
  <si>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</si>
  <si>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</si>
  <si>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</si>
  <si>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</si>
  <si>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</si>
  <si>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</si>
  <si>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</si>
  <si>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</si>
  <si>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</si>
  <si>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</si>
  <si>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</si>
  <si>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</si>
  <si>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</si>
  <si>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</si>
  <si>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</si>
  <si>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</si>
  <si>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</si>
  <si>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</si>
  <si>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00:00:10</t>
  </si>
  <si>
    <t>100.00%</t>
  </si>
  <si>
    <t>0.00%</t>
  </si>
  <si>
    <t>['login_ww', 'createRole_001', 'createRole_002', 'createRole_003', 'updateRole_001', 'updateRole_002', 'updateRole_003', 'queryRole_001', 'queryRole_002', 'queryRole_003', 'deleteRole_001', 'deleteRole_002', 'deleteRole_003']</t>
  </si>
  <si>
    <t>[]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</si>
  <si>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</si>
  <si>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</si>
  <si>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</si>
  <si>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</si>
  <si>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</si>
  <si>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</si>
  <si>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</si>
  <si>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</si>
  <si>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</si>
  <si>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</si>
  <si>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</si>
  <si>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</si>
  <si>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</si>
  <si>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</si>
  <si>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</si>
  <si>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</si>
  <si>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</si>
  <si>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</si>
  <si>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</si>
  <si>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</si>
  <si>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</si>
  <si>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</si>
  <si>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</si>
  <si>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</si>
  <si>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</si>
  <si>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</si>
  <si>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</si>
  <si>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</si>
  <si>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</si>
  <si>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</si>
  <si>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"ufzV2Q097g" }</t>
  </si>
  <si>
    <t>single</t>
  </si>
  <si>
    <t>{"message":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{"id": "USER-000004740", "email": "wangw@kairutech.com", "mobile": "15889788630", "loginName": "wangw", "description": "", "nickname": "ww"},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"ab827f3b4f0acfb4ebba9a3f229648b9", "user_perms": ["es:resource:*", "es:app:*", "es:role:*", "es:org:*", "dc:dict:*", "es:menu:*", "APP-065:dict:getById", "es:user:*", "es:resource:list"]}, "code": "200"}</t>
  </si>
  <si>
    <t>['message']</t>
  </si>
  <si>
    <t>{"message": "success", "data": {"access_token": "eyJhbGciOiJIUzUxMiJ9.eyJzdWIiOiJBdXRoZW50aWNhdGlvbiIsImF1ZCI6IlVTRVItMDAwMDA0NzQwIiwiY2xpZW50SWQiOiJ1ZnpWMlEwOTdnIiwibG9naW5OYW1lIjoid2FuZ3ciLCJpc3MiOiLDpsK3wrHDpVx1MDA5Q8Kzw6XCuFx1MDA4MsOlXHUwMDg3wq_DpcKmXHUwMDgyw6fCp1x1MDA5McOmXHUwMDhBXHUwMDgww6ZcdTAwOUNcdTAwODnDqVx1MDA5OVx1MDA5MMOlXHUwMDg1wqzDpVx1MDA4RsK4Iiwibmlja25hbWUiOiJ3dyIsImlkIjoiVVNFUi0wMDAwMDQ3NDAiLCJleHAiOjE0OTk4MzE4NTksImlhdCI6MTQ5OTc0NTQ1OSwianRpIjoiOTc2NDc3OTUtODUyZC00NzE3LTg4ZGQtODAzNzZjMzhiOTA0In0.NnzyyY6XxjcvXnLoADIsQFDqXeyblqzf1XfujCSn8_aoreUxD_Fg1fQLmWXm6nuPJSFdKx-ns49nIDhj5swNSQ", "user_roles": "U", "user_orgs": [{"name": "pingtest001", "modifier": "ESConsumer:np-school", "websiteURI": "", "cityCode": "230300", "district": "梨树区", "logoURI": "/schoolpic/shcool.png", "address": "南山科兴科学园", "provinceCode": "440000", "crtTime": "2017-06-07 14:40:52", "description": "pingtest001测试平台", "province": "黑龙江省", "id": "ORG-00002332", "cert": True, "creator": "ESConsumer:np-school", "type": "SCHOOL", "leaf": False, "modTime": "2017-06-13 11:08:11", "comment": "", "status": 1, "city": "鸡西市", "districtCode": "230305", "parentId": "0", "ownerUserId": "", "bizLicense": "", "code": "", "memberCertStatus": 0}], "user_info": {"id": "USER-000004740", "gender": "未知", "email": "wangw@kairutech.com", "loginName": "wangw", "avatar": "", "loveNum": 0, "nickname": "ww", "grownNum": 0, "mobile": "15889788630", "description": "", "realName": "", "credit": 0}, "refresh_token": "eyJhbGciOiJIUzUxMiJ9.eyJzdWIiOiJBdXRoZW50aWNhdGlvbiIsImF1ZCI6IlVTRVItMDAwMDA0NzQwIiwiY2xpZW50SWQiOiJ1ZnpWMlEwOTdnIiwibG9naW5OYW1lIjoid2FuZ3ciLCJpc3MiOiLDpsK3wrHDpVx1MDA5Q8Kzw6XCuFx1MDA4MsOlXHUwMDg3wq_DpcKmXHUwMDgyw6fCp1x1MDA5McOmXHUwMDhBXHUwMDgww6ZcdTAwOUNcdTAwODnDqVx1MDA5OVx1MDA5MMOlXHUwMDg1wqzDpVx1MDA4RsK4Iiwibmlja25hbWUiOiJ3dyIsImlkIjoiVVNFUi0wMDAwMDQ3NDAiLCJleHAiOjE1MDE4MTkwNTksImlhdCI6MTQ5OTc0NTQ1OSwianRpIjoiOTc3OGFlMDktMjZiMi00NmVjLTgxNDctNjE0OWYwZWM3ZWExIn0.3_QZJqzC4w-OF0QgBVTM8wfbQTN2LDojt4JY34joaD2guDbhPqMoBi3xx8VFUO5Pg-uHsDXQdD-rg0MBsCEHxA"}, "code": "200"}</t>
  </si>
  <si>
    <t>{'Content-Type': 'application/json;charset=utf-8', 'Accept-Language': 'zh-cn,zh;q=0.5', 'Accept': 'application/json'}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</si>
  <si>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</si>
  <si>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</si>
  <si>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</si>
  <si>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</si>
  <si>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</si>
  <si>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{"description": "es管理员", "name": "家长2101", "code": "ROLE_21001"}</t>
  </si>
  <si>
    <t>{"message": "success", "code": "200"}</t>
  </si>
  <si>
    <t>['code', 'message']</t>
  </si>
  <si>
    <t>{"message": "success", "data": {"id": "ROLE_001"}, "code": "200"}</t>
  </si>
  <si>
    <t>{"description": "es管理员", "role_code": "ROLE_21001", "role_name": "家长2101"}</t>
  </si>
  <si>
    <t>{'Content-Type': 'application/json;charset=utf-8', 'Accept-Language': 'zh-cn,zh;q=0.5', 'Accept': 'application/json', 'Authentication': 'eyJhbGciOiJIUzUxMiJ9.eyJzdWIiOiJBdXRoZW50aWNhdGlvbiIsImF1ZCI6IlVTRVItMDAwMDA0NzQwIiwiY2xpZW50SWQiOiJ1ZnpWMlEwOTdnIiwibG9naW5OYW1lIjoid2FuZ3ciLCJpc3MiOiLDpsK3wrHDpVx1MDA5Q8Kzw6XCuFx1MDA4MsOlXHUwMDg3wq_DpcKmXHUwMDgyw6fCp1x1MDA5McOmXHUwMDhBXHUwMDgww6ZcdTAwOUNcdTAwODnDqVx1MDA5OVx1MDA5MMOlXHUwMDg1wqzDpVx1MDA4RsK4Iiwibmlja25hbWUiOiJ3dyIsImlkIjoiVVNFUi0wMDAwMDQ3NDAiLCJleHAiOjE0OTk4MzE4NTksImlhdCI6MTQ5OTc0NTQ1OSwianRpIjoiOTc2NDc3OTUtODUyZC00NzE3LTg4ZGQtODAzNzZjMzhiOTA0In0.NnzyyY6XxjcvXnLoADIsQFDqXeyblqzf1XfujCSn8_aoreUxD_Fg1fQLmWXm6nuPJSFdKx-ns49nIDhj5swNSQ'}</t>
  </si>
  <si>
    <t>createRole_002</t>
  </si>
  <si>
    <t>创建角色成功-填写必填信息（description不传）</t>
  </si>
  <si>
    <t>{"name": "家长2102", "code": "ROLE_21002"}</t>
  </si>
  <si>
    <t>{"message": "success", "data": {"id": "ROLE-1642"}, "code": "200"}</t>
  </si>
  <si>
    <t>{"message": "success", "data": {"id": "ROLE_002"}, "code": "200"}</t>
  </si>
  <si>
    <t>{"role_code": "ROLE_21002", "role_name": "家长2102"}</t>
  </si>
  <si>
    <t>createRole_003</t>
  </si>
  <si>
    <t>创建角色成功-填写必填信息（description为空）</t>
  </si>
  <si>
    <t>{"description": "", "name": "家长2103", "code": "ROLE_21003"}</t>
  </si>
  <si>
    <t>{"message": "success", "data": {"id": "ROLE-1643"}, "code": "200"}</t>
  </si>
  <si>
    <t>{"message": "success", "data": {"id": "ROLE_003"}, "code": "200"}</t>
  </si>
  <si>
    <t>{"role_code": "ROLE_21003", "role_name": "家长2103"}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</si>
  <si>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</si>
  <si>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</si>
  <si>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</si>
  <si>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</si>
  <si>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</si>
  <si>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{"description": "合理长度", "name": "家长20", "code": "ROLE_10020"}</t>
  </si>
  <si>
    <t>{"description": "合理长度", "role_code": "ROLE_10020", "id": "ROLE-862", "role_name": "家长20"}</t>
  </si>
  <si>
    <t>updateRole_002</t>
  </si>
  <si>
    <t>修改角色成功-修改输入必填项（id已存在，description为空）</t>
  </si>
  <si>
    <t>{"description": "", "name": "家长121", "code": "ROLE_10121"}</t>
  </si>
  <si>
    <t>{"description": "", "role_code": "ROLE_10121", "id": "ROLE-862", "role_name": "家长121"}</t>
  </si>
  <si>
    <t>updateRole_003</t>
  </si>
  <si>
    <t>修改角色成功-修改输入必填项（id已存在，description不传）</t>
  </si>
  <si>
    <t>{"name": "家长221", "code": "ROLE_10221"}</t>
  </si>
  <si>
    <t>{"description": "", "role_code": "ROLE_10221", "id": "ROLE-862", "role_name": "家长221"}</t>
  </si>
  <si>
    <t>API_分页查看角色列表</t>
  </si>
  <si>
    <t>queryRole_001</t>
  </si>
  <si>
    <t>GET</t>
  </si>
  <si>
    <t>查询成功-无分页条件</t>
  </si>
  <si>
    <t>{}</t>
  </si>
  <si>
    <t>multiple</t>
  </si>
  <si>
    <t>{"message": "success", "data": {"pageNum": 1, "pageSize": 50, "records": [{"name": "测试测试-管理员", "modifier": "USER-000003619", "id": "ROLE-850", "creator": "USER-000003619", "type": "", "modTime": "2017-05-25 17:39:22", "creatorName": "黄纯子", "status": 1, "crtTime": "2017-05-25 17:39:22", "description": "", "modifierName": "黄纯子", "comment": "测试测试-管理员", "code": "ROLE-850"}, {"name": "测试app子系统-管理员", "modifier": "USER-000003619", "id": "ROLE-849", "creator": "USER-000003619", "type": "", "modTime": "2017-05-25 17:30:29", "creatorName": "黄纯子", "status": 1, "crtTime": "2017-05-25 17:30:29", "description": "", "modifierName": "黄纯子", "comment": "测试app子系统-管理员", "code": "ROLE-849"}, {"name": "普通用户", "modifier": "dddd", "id": "ROLE-848", "creator": "dddd", "type": "", "modTime": "2017-05-25 16:39:34", "creatorName": "何帆", "status": 1, "crtTime": "2017-05-25 16:39:34", "description": "普通用户", "modifierName": "何帆", "comment": "", "code": "normal"}, {"name": "Super-赛亚人Ⅶ", "modifier": "dddd", "id": "ROLE-847", "creator": "dddd", "type": "", "modTime": "2017-05-25 16:13:11", "creatorName": "何帆", "status": 1, "crtTime": "2017-05-25 16:13:11", "description": "", "modifierName": "何帆", "comment": "", "code": "super_sya"}, {"name": "Super-赛亚人", "modifier": "dddd", "id": "ROLE-846", "creator": "dddd", "type": "", "modTime": "2017-05-25 16:09:46", "creatorName": "何帆", "status": 1, "crtTime": "2017-05-25 16:09:46", "description": "", "modifierName": "何帆", "comment": "", "code": "super_man"}, {"name": "jiazhang01", "modifier": "USER-000001991", "id": "ROLE-844", "creator": "USER-000001991", "type": "", "modTime": "2017-05-25 15:03:10", "creatorName": "Echo", "status": 1, "crtTime": "2017-05-25 15:03:10", "description": "", "modifierName": "Echo", "comment": "", "code": "APP_076"}, {"name": "家长30", "modifier": "USER-000001993", "id": "ROLE-843", "creator": "USER-000001993", "type": "", "modTime": "2017-05-25 11:41:13", "creatorName": "Summon", "status": 1, "crtTime": "2017-05-25 11:41:13", "description": "", "modifierName": "Summon", "comment": "", "code": "ROLE_030"}, {"name": "家长02", "modifier": "USER-000001993", "id": "ROLE-836", "creator": "USER-000001993", "type": "", "modTime": "2017-05-25 11:37:21", "creatorName": "Summon", "status": 1, "crtTime": "2017-05-25 11:33:05", "description": "", "modifierName": "Summon", "comment": "", "code": "ROLE_200"}, {"name": "家长19", "modifier": "USER-000001993", "id": "ROLE-835", "creator": "USER-000001993", "type": "", "modTime": "2017-05-25 10:45:25", "creatorName": "Summon", "status": 1, "crtTime": "2017-05-25 10:45:18", "description": "", "modifierName": "Summon", "comment": "", "code": "ROLE_019"}, {"name": "家长09", "modifier": "USER-000001993", "id": "ROLE-824", "creator": "USER-000001993", "type": "", "modTime": "2017-05-24 11:25:34", "creatorName": "Summon", "status": 1, "crtTime": "2017-05-24 11:25:34", "description": "", "modifierName": "Summon", "comment": "", "code": "ROLE-008"}, {"name": "家长05", "modifier": "USER-000001993", "id": "ROLE-818", "creator": "USER-000001993", "type": "", "modTime": "2017-05-24 11:32:12", "creatorName": "Summon", "status": 1, "crtTime": "2017-05-24 10:50:02", "description": "", "modifierName": "Summon", "comment": "", "code": "ROLE-004"}, {"name": "校长", "modifier": "System", "id": "ROLE-815", "creator": "System", "type": "", "modTime": "2017-05-23 17:47:52", "creatorName": "System", "status": 1, "crtTime": "2017-05-23 17:47:52", "description": "", "modifierName": "System", "comment": "校长", "code": "ROLE-815"}, {"name": "学校管理员", "modifier": "System", "id": "ROLE-812", "creator": "System", "type": "", "modTime": "2017-05-23 10:13:29", "creatorName": "System", "status": 1, "crtTime": "2017-05-23 10:13:29", "description": "", "modifierName": "System", "comment": "学校管理员", "code": "ROLE-812"}, {"name": "评论管理-管理员", "modifier": "dddd", "id": "ROLE-811", "creator": "dddd", "type": "", "modTime": "2017-05-22 18:41:50", "creatorName": "何帆", "status": 1, "crtTime": "2017-05-22 18:41:50", "description": "", "modifierName": "何帆", "comment": "评论管理-管理员", "code": "ROLE-811"}, {"name": "服务订单管理-管理员", "modifier": "USER-000001963", "id": "ROLE-810", "creator": "USER-000001963", "type": "", "modTime": "2017-05-21 16:15:44", "creatorName": "扶纯友", "status": 1, "crtTime": "2017-05-21 16:15:44", "description": "", "modifierName": "扶纯友", "comment": "服务订单管理-管理员", "code": "ROLE-810"}, {"name": "群组管理-管理员", "modifier": "USER-000001963", "id": "ROLE-809", "creator": "USER-000001963", "type": "", "modTime": "2017-05-21 16:14:50", "creatorName": "扶纯友", "status": 1, "crtTime": "2017-05-21 16:14:50", "description": "", "modifierName": "扶纯友", "comment": "群组管理-管理员", "code": "ROLE-809"}, {"name": "我的-管理员", "modifier": "dddd", "id": "ROLE-808", "creator": "dddd", "type": "", "modTime": "2017-05-18 21:20:49", "creatorName": "何帆", "status": 1, "crtTime": "2017-05-18 21:20:49", "description": "", "modifierName": "何帆", "comment": "我的-管理员", "code": "ROLE-808"}, {"name": "支付管理系统-管理员", "modifier": "USER-000001961", "id": "ROLE-807", "creator": "USER-000001961", "type": "", "modTime": "2017-05-18 15:53:06", "creatorName": "陈达峰", "status": 1, "crtTime": "2017-05-18 15:53:06", "description": "", "modifierName": "陈达峰", "comment": "支付管理系统-管理员", "code": "ROLE-807"}, {"name": "s-管理员", "modifier": "dddd", "id": "ROLE-806", "creator": "dddd", "type": "", "modTime": "2017-05-18 15:48:30", "creatorName": "何帆", "status": 1, "crtTime": "2017-05-18 15:48:30", "description": "", "modifierName": "何帆", "comment": "s-管理员", "code": "ROLE-806"}, {"name": "家长", "modifier": "System", "id": "ROLE-771", "creator": "System", "type": "", "modTime": "2017-05-22 10:22:40", "creatorName": "System", "status": 1, "crtTime": "2017-05-15 10:50:39", "description": "", "modifierName": "System", "comment": "家长", "code": "ROLE-771"}, {"name": "学生", "modifier": "System", "id": "ROLE-770", "creator": "System", "type": "", "modTime": "2017-05-15 10:50:39", "creatorName": "System", "status": 1, "crtTime": "2017-05-15 10:50:39", "description": "", "modifierName": "System", "comment": "学生", "code": "ROLE-770"}, {"name": "爱公益项目管理-管理员", "modifier": "USER-000001961", "id": "ROLE-757", "creator": "USER-000001961", "type": "", "modTime": "2017-05-13 16:10:05", "creatorName": "陈达峰", "status": 1, "crtTime": "2017-05-13 16:10:05", "description": "", "modifierName": "陈达峰", "comment": "爱公益项目管理-管理员", "code": "ROLE-757"}, {"name": "学校管理-管理员", "modifier": "USER-000001961", "id": "ROLE-756", "creator": "USER-000001961", "type": "", "modTime": "2017-05-13 16:08:17", "creatorName": "陈达峰", "status": 1, "crtTime": "2017-05-13 16:08:17", "description": "", "modifierName": "陈达峰", "comment": "学校管理-管理员", "code": "ROLE-756"}, {"name": "基础数据-管理员", "modifier": "USER-000001963", "id": "ROLE-743", "creator": "USER-000001963", "type": "", "modTime": "2017-05-13 14:39:37", "creatorName": "扶纯友", "status": 1, "crtTime": "2017-05-13 14:39:37", "description": "", "modifierName": "扶纯友", "comment": "基础数据-管理员", "code": "ROLE-743"}, {"name": "班主任", "modifier": "System", "id": "ROLE-734", "creator": "System", "type": "", "modTime": "2017-05-13 10:24:06", "creatorName": "System", "status": 1, "crtTime": "2017-05-13 10:24:06", "description": "", "modifierName": "System", "comment": "班主任", "code": "ROLE-734"}, {"name": "教师", "modifier": "System", "id": "ROLE-733", "creator": "System", "type": "", "modTime": "2017-05-13 10:15:35", "creatorName": "System", "status": 1, "crtTime": "2017-05-13 10:15:35", "description": "", "modifierName": "System", "comment": "教师", "code": "ROLE-733"}, {"name": "积分管理系统-管理员", "modifier": "dddd", "id": "ROLE-697", "creator": "dddd", "type": "", "modTime": "2017-05-12 17:01:40", "creatorName": "何帆", "status": 1, "crtTime": "2017-05-12 17:01:40", "description": "", "modifierName": "何帆", "comment": "积分管理系统-管理员", "code": "ROLE-697"}, {"name": "ES管理员", "modifier": "dddd", "id": "ROLE-297", "creator": "dddd", "type": "", "modTime": "2017-05-11 14:05:40", "creatorName": "何帆", "status": 1, "crtTime": "2017-05-11 14:05:40", "description": "ES管理员", "modifierName": "何帆", "comment": "", "code": "es_admin"}, {"name": "凯如后台管理系统-管理员", "modifier": "cccc", "id": "ROLE-289", "creator": "cccc", "type": "", "modTime": "2017-05-11 11:37:39", "creatorName": "二", "status": 1, "crtTime": "2017-05-11 11:37:39", "description": "", "modifierName": "二", "comment": "凯如后台管理系统-管理员", "code": "ROLE-289"}, {"name": "超级管理员", "modifier": "USER000001173", "id": "INIT_ROLE001", "creator": "System", "type": "", "modTime": "2017-05-04 11:49:02", "creatorName": "System", "status": 1, "crtTime": "2017-04-24 10:15:53", "description": "", "modifierName": "USER000001173", "comment": "", "code": "super_admin"}], "total": 30}, "code": "200"}</t>
  </si>
  <si>
    <t>{"message": "success", "data": {"pageNum": 1, "pageSize": 50, "records": [{"name": "家长2103", "modifier": "USER-000004740", "id": "ROLE_003", "creator": "USER-000004740", "type": "", "modTime": "2017-07-11 11:57:42", "creatorName": "ww", "status": 1, "crtTime": "2017-07-11 11:57:42", "description": "", "modifierName": "ww", "comment": "", "code": "ROLE_21003"}, {"name": "家长2102", "modifier": "USER-000004740", "id": "ROLE_002", "creator": "USER-000004740", "type": "", "modTime": "2017-07-11 11:57:41", "creatorName": "ww", "status": 1, "crtTime": "2017-07-11 11:57:41", "description": "", "modifierName": "ww", "comment": "", "code": "ROLE_21002"}, {"name": "家长2101", "modifier": "USER-000004740", "id": "ROLE_001", "creator": "USER-000004740", "type": "", "modTime": "2017-07-11 11:57:41", "creatorName": "ww", "status": 1, "crtTime": "2017-07-11 11:57:41", "description": "es管理员", "modifierName": "ww", "comment": "", "code": "ROLE_21001"}, {"name": "家长221", "modifier": "USER-000004740", "id": "ROLE-862", "creator": "USER-000004740", "type": "", "modTime": "2017-07-11 11:57:44", "creatorName": "ww", "status": 1, "crtTime": "2017-07-11 11:57:39", "description": "", "modifierName": "ww", "comment": "", "code": "ROLE_10221"}, {"name": "pingtest测试app024管理员", "modifier": "USER-000004739", "id": "ROLE-293", "creator": "USER-000004739", "type": "", "modTime": "2017-07-03 21:25:11", "creatorName": "zoujf", "status": 1, "crtTime": "2017-07-03 21:25:11", "description": "", "modifierName": "zoujf", "comment": "", "code": "pingtest24_admin"}, {"name": "pingtest测试app023管理员", "modifier": "USER-000004739", "id": "ROLE-292", "creator": "USER-000004739", "type": "", "modTime": "2017-07-03 21:25:08", "creatorName": "zoujf", "status": 1, "crtTime": "2017-07-03 21:25:08", "description": "", "modifierName": "zoujf", "comment": "", "code": "pingtest23_admin"}, {"name": "pingtest测试app022管理员", "modifier": "USER-000004739", "id": "ROLE-291", "creator": "USER-000004739", "type": "", "modTime": "2017-07-03 21:25:07", "creatorName": "zoujf", "status": 1, "crtTime": "2017-07-03 21:25:07", "description": "", "modifierName": "zoujf", "comment": "", "code": "pingtest22_admin"}, {"name": "pingtest测试app021管理员", "modifier": "USER-000004739", "id": "ROLE-290", "creator": "USER-000004739", "type": "", "modTime": "2017-07-03 21:25:05", "creatorName": "zoujf", "status": 1, "crtTime": "2017-07-03 21:25:05", "description": "", "modifierName": "zoujf", "comment": "", "code": "pingtest21_admin"}, {"name": "pingtest测试app020管理员", "modifier": "USER-000004739", "id": "ROLE-289", "creator": "USER-000004739", "type": "", "modTime": "2017-07-03 21:25:03", "creatorName": "zoujf", "status": 1, "crtTime": "2017-07-03 21:25:03", "description": "", "modifierName": "zoujf", "comment": "", "code": "pingtest20_admin"}, {"name": "pingtest测试app013管理员", "modifier": "USER-000004739", "id": "ROLE-288", "creator": "USER-000004739", "type": "", "modTime": "2017-07-03 21:24:54", "creatorName": "zoujf", "status": 1, "crtTime": "2017-07-03 21:24:54", "description": "", "modifierName": "zoujf", "comment": "", "code": "pingtest13_admin"}, {"name": "pingtest测试app012管理员", "modifier": "USER-000004739", "id": "ROLE-287", "creator": "USER-000004739", "type": "", "modTime": "2017-07-03 21:24:52", "creatorName": "zoujf", "status": 1, "crtTime": "2017-07-03 21:24:52", "description": "", "modifierName": "zoujf", "comment": "", "code": "pingtest12_admin"}, {"name": "测试测试12管理员", "modifier": "USER-000004739", "id": "ROLE-286", "creator": "USER-000004739", "type": "", "modTime": "2017-07-03 21:24:48", "creatorName": "zoujf", "status": 1, "crtTime": "2017-07-03 21:24:48", "description": "", "modifierName": "zoujf", "comment": "", "code": "~!@#%^&amp;(_admin"}, {"name": "pingtest测试app005管理员", "modifier": "USER-000004739", "id": "ROLE-285", "creator": "USER-000004739", "type": "", "modTime": "2017-07-03 21:24:40", "creatorName": "zoujf", "status": 1, "crtTime": "2017-07-03 21:24:40", "description": "", "modifierName": "zoujf", "comment": "", "code": "pingtest5_admin"}, {"name": "pingtest测试app001管理员", "modifier": "USER-000004739", "id": "ROLE-284", "creator": "USER-000004739", "type": "", "modTime": "2017-07-03 21:24:38", "creatorName": "zoujf", "status": 1, "crtTime": "2017-07-03 21:24:38", "description": "", "modifierName": "zoujf", "comment": "", "code": "pingtest4_admin"}, {"name": "删除app子系统管理员", "modifier": "USER-000004739", "id": "ROLE-283", "creator": "USER-000004739", "type": "", "modTime": "2017-07-03 21:24:35", "creatorName": "zoujf", "status": 1, "crtTime": "2017-07-03 21:24:35", "description": "", "modifierName": "zoujf", "comment": "", "code": "delapp_admin"}, {"name": "pingtest测试app003管理员", "modifier": "USER-000004739", "id": "ROLE-282", "creator": "USER-000004739", "type": "", "modTime": "2017-07-03 21:24:33", "creatorName": "zoujf", "status": 1, "crtTime": "2017-07-03 21:24:33", "description": "", "modifierName": "zoujf", "comment": "", "code": "pingtest3_admin"}, {"name": "pingtest测试app002管理员", "modifier": "USER-000004739", "id": "ROLE-281", "creator": "USER-000004739", "type": "", "modTime": "2017-07-03 21:24:31", "creatorName": "zoujf", "status": 1, "crtTime": "2017-07-03 21:24:31", "description": "", "modifierName": "zoujf", "comment": "", "code": "pingtest2_admin"}, {"name": "pingtest测试app001管理员", "modifier": "USER-000004739", "id": "ROLE-280", "creator": "USER-000004739", "type": "", "modTime": "2017-07-03 21:24:28", "creatorName": "zoujf", "status": 1, "crtTime": "2017-07-03 21:24:28", "description": "", "modifierName": "zoujf", "comment": "", "code": "pingtest1_admin"}, {"name": "学生", "modifier": "System", "id": "ROLE-254", "creator": "System", "type": "", "modTime": "2017-06-26 18:20:12", "creatorName": "System", "status": 1, "crtTime": "2017-06-26 18:20:12", "description": "", "modifierName": "System", "comment": "", "code": "STUDENT"}, {"name": "我的管理-管理员", "modifier": "INIT_USER-001", "id": "ROLE-1578", "creator": "INIT_USER-001", "type": "", "modTime": "2017-06-14 17:50:12", "creatorName": "超级管理员", "status": 1, "crtTime": "2017-06-14 17:50:12", "description": "", "modifierName": "超级管理员", "comment": "我的管理-管理员", "code": "ROLE-1578"}, {"name": "学生", "modifier": "System", "id": "ROLE-1169", "creator": "System", "type": "", "modTime": "2017-06-02 15:13:31", "creatorName": "System", "status": 1, "crtTime": "2017-06-02 15:13:31", "description": "", "modifierName": "System", "comment": "学生", "code": "ROLE-1169"}, {"name": "~!@#!%^&amp;()_+{}|:?&gt;&lt;,./;[]\\-=-管理员", "modifier": "USER-000004739", "id": "ROLE-022", "creator": "USER-000004739", "type": "", "modTime": "2017-06-23 10:34:27", "creatorName": "zoujf", "status": 1, "crtTime": "2017-06-23 10:34:27", "description": "", "modifierName": "zoujf", "comment": "~!@#!%^&amp;()_+{}|:?&gt;&lt;,./;[]\\-=-管理员", "code": "ROLE-022"}, {"name": "pingtest测试app012-管理员", "modifier": "USER-000004739", "id": "ROLE-015", "creator": "USER-000004739", "type": "", "modTime": "2017-06-23 10:34:15", "creatorName": "zoujf", "status": 1, "crtTime": "2017-06-23 10:34:15", "description": "", "modifierName": "zoujf", "comment": "pingtest测试app012-管理员", "code": "ROLE-015"}, {"name": "班主任", "modifier": "INIT_USER-001", "id": "INIT_ROLE-009", "creator": "System", "type": "", "modTime": "2017-06-20 16:33:24", "creatorName": "System", "status": 1, "crtTime": "2017-06-20 16:33:24", "description": "", "modifierName": "超级管理员", "comment": "", "code": "TEACHER_HEAD"}, {"name": "学校后台管理员", "modifier": "INIT_USER-001", "id": "INIT_ROLE-008", "creator": "System", "type": "", "modTime": "2017-06-20 16:33:24", "creatorName": "System", "status": 1, "crtTime": "2017-06-20 16:33:24", "description": "", "modifierName": "超级管理员", "comment": "", "code": "SCHOOL_ADMIN"}, {"name": "保险后台管理员", "modifier": "INIT_USER-001", "id": "INIT_ROLE-007", "creator": "System", "type": "", "modTime": "2017-06-20 16:33:24", "creatorName": "System", "status": 1, "crtTime": "2017-06-20 16:33:24", "description": "", "modifierName": "超级管理员", "comment": "", "code": "INSURANCE_ADMIN"}, {"name": "基金后台管理员", "modifier": "INIT_USER-001", "id": "INIT_ROLE-006", "creator": "System", "type": "", "modTime": "2017-06-20 16:33:24", "creatorName": "System", "status": 1, "crtTime": "2017-06-20 16:33:24", "description": "", "modifierName": "超级管理员", "comment": "", "code": "FUND_ADMIN"}, {"name": "爱心企业", "modifier": "INIT_USER-001", "id": "INIT_ROLE-005", "creator": "System", "type": "", "modTime": "2017-06-20 16:33:24", "creatorName": "System", "status": 1, "crtTime": "2017-06-20 16:33:24", "description": "", "modifierName": "超级管理员", "comment": "", "code": "ENTERPRISE"}, {"name": "普通用户", "modifier": "INIT_USER-001", "id": "INIT_ROLE-004", "creator": "System", "type": "", "modTime": "2017-06-20 16:33:24", "creatorName": "System", "status": 1, "crtTime": "2017-06-20 16:33:24", "description": "", "modifierName": "超级管理员", "comment": "", "code": "USER"}, {"name": "家长", "modifier": "INIT_USER-001", "id": "INIT_ROLE-003", "creator": "System", "type": "", "modTime": "2017-06-20 16:33:24", "creatorName": "System", "status": 1, "crtTime": "2017-06-20 16:33:24", "description": "", "modifierName": "超级管理员", "comment": "", "code": "PARENT"}, {"name": "教师", "modifier": "INIT_USER-001", "id": "INIT_ROLE-002", "creator": "System", "type": "", "modTime": "2017-06-20 16:33:24", "creatorName": "System", "status": 1, "crtTime": "2017-06-20 16:33:24", "description": "", "modifierName": "超级管理员", "comment": "", "code": "TEACHER"}, {"name": "超级管理员", "modifier": "INIT_USER-001", "id": "INIT_ROLE-001", "creator": "System", "type": "", "modTime": "2017-06-20 16:33:24", "creatorName": "System", "status": 1, "crtTime": "2017-06-20 16:33:24", "description": "", "modifierName": "超级管理员", "comment": "", "code": "super_admin"}], "total": 32}, "code": "200"}</t>
  </si>
  <si>
    <t>queryRole_002</t>
  </si>
  <si>
    <t>http://192.168.50.215:80/es/roles?filter={pageNum:1,pageSize:1}</t>
  </si>
  <si>
    <t xml:space="preserve">查询成功-无查询条件，查询第一页，每页显示1条
</t>
  </si>
  <si>
    <t>{"message": "success", "data": {"pageNum": 1, "pageSize": 1, "records": [{"name": "家长20", "modifier": "USER-000004740", "id": "ROLE-862", "type": "", "creator": "USER-000004740", "modTime": "2017-07-03 21:10:22", "creatorName": "ww", "status": 1, "crtTime": "2017-07-03 21:09:09", "description": "~!@%^&amp;B()_+{}|:?&gt;&lt;,./[][]\\-=", "modifierName": "ww", "comment": "", "code": "ROLE_10513"}], "total": 20}, "code": "200"}</t>
  </si>
  <si>
    <t>{"message": "success", "data": {"pageNum": 1, "pageSize": 1, "records": [{"name": "家长2103", "modifier": "USER-000004740", "id": "ROLE_003", "creator": "USER-000004740", "type": "", "modTime": "2017-07-11 11:57:42", "creatorName": "ww", "status": 1, "crtTime": "2017-07-11 11:57:42", "description": "", "modifierName": "ww", "comment": "", "code": "ROLE_21003"}], "total": 32}, "code": "200"}</t>
  </si>
  <si>
    <t>queryRole_003</t>
  </si>
  <si>
    <t>http://192.168.50.215:80/es/roles?filter={pageNum:1,pageSize:31}</t>
  </si>
  <si>
    <t>查询成功-查询第一页，每页显示max条</t>
  </si>
  <si>
    <t>{"message": "success", "data": {"pageNum": 1, "pageSize": 31, "records": [{"name": "测试测试-管理员", "modifier": "USER-000003619", "id": "ROLE-850", "creator": "USER-000003619", "type": "", "modTime": "2017-05-25 17:39:22", "creatorName": "黄纯子", "status": 1, "crtTime": "2017-05-25 17:39:22", "description": "", "modifierName": "黄纯子", "comment": "测试测试-管理员", "code": "ROLE-850"}, {"name": "测试app子系统-管理员", "modifier": "USER-000003619", "id": "ROLE-849", "creator": "USER-000003619", "type": "", "modTime": "2017-05-25 17:30:29", "creatorName": "黄纯子", "status": 1, "crtTime": "2017-05-25 17:30:29", "description": "", "modifierName": "黄纯子", "comment": "测试app子系统-管理员", "code": "ROLE-849"}, {"name": "普通用户", "modifier": "dddd", "id": "ROLE-848", "creator": "dddd", "type": "", "modTime": "2017-05-25 16:39:34", "creatorName": "何帆", "status": 1, "crtTime": "2017-05-25 16:39:34", "description": "普通用户", "modifierName": "何帆", "comment": "", "code": "normal"}, {"name": "Super-赛亚人Ⅶ", "modifier": "dddd", "id": "ROLE-847", "creator": "dddd", "type": "", "modTime": "2017-05-25 16:13:11", "creatorName": "何帆", "status": 1, "crtTime": "2017-05-25 16:13:11", "description": "", "modifierName": "何帆", "comment": "", "code": "super_sya"}, {"name": "Super-赛亚人", "modifier": "dddd", "id": "ROLE-846", "creator": "dddd", "type": "", "modTime": "2017-05-25 16:09:46", "creatorName": "何帆", "status": 1, "crtTime": "2017-05-25 16:09:46", "description": "", "modifierName": "何帆", "comment": "", "code": "super_man"}, {"name": "jiazhang01", "modifier": "USER-000001991", "id": "ROLE-844", "creator": "USER-000001991", "type": "", "modTime": "2017-05-25 15:03:10", "creatorName": "Echo", "status": 1, "crtTime": "2017-05-25 15:03:10", "description": "", "modifierName": "Echo", "comment": "", "code": "APP_076"}, {"name": "家长30", "modifier": "USER-000001993", "id": "ROLE-843", "creator": "USER-000001993", "type": "", "modTime": "2017-05-25 11:41:13", "creatorName": "Summon", "status": 1, "crtTime": "2017-05-25 11:41:13", "description": "", "modifierName": "Summon", "comment": "", "code": "ROLE_030"}, {"name": "家长02", "modifier": "USER-000001993", "id": "ROLE-836", "creator": "USER-000001993", "type": "", "modTime": "2017-05-25 11:37:21", "creatorName": "Summon", "status": 1, "crtTime": "2017-05-25 11:33:05", "description": "", "modifierName": "Summon", "comment": "", "code": "ROLE_200"}, {"name": "家长19", "modifier": "USER-000001993", "id": "ROLE-835", "creator": "USER-000001993", "type": "", "modTime": "2017-05-25 10:45:25", "creatorName": "Summon", "status": 1, "crtTime": "2017-05-25 10:45:18", "description": "", "modifierName": "Summon", "comment": "", "code": "ROLE_019"}, {"name": "家长09", "modifier": "USER-000001993", "id": "ROLE-824", "creator": "USER-000001993", "type": "", "modTime": "2017-05-24 11:25:34", "creatorName": "Summon", "status": 1, "crtTime": "2017-05-24 11:25:34", "description": "", "modifierName": "Summon", "comment": "", "code": "ROLE-008"}, {"name": "家长05", "modifier": "USER-000001993", "id": "ROLE-818", "creator": "USER-000001993", "type": "", "modTime": "2017-05-24 11:32:12", "creatorName": "Summon", "status": 1, "crtTime": "2017-05-24 10:50:02", "description": "", "modifierName": "Summon", "comment": "", "code": "ROLE-004"}, {"name": "校长", "modifier": "System", "id": "ROLE-815", "creator": "System", "type": "", "modTime": "2017-05-23 17:47:52", "creatorName": "System", "status": 1, "crtTime": "2017-05-23 17:47:52", "description": "", "modifierName": "System", "comment": "校长", "code": "ROLE-815"}, {"name": "学校管理员", "modifier": "System", "id": "ROLE-812", "creator": "System", "type": "", "modTime": "2017-05-23 10:13:29", "creatorName": "System", "status": 1, "crtTime": "2017-05-23 10:13:29", "description": "", "modifierName": "System", "comment": "学校管理员", "code": "ROLE-812"}, {"name": "评论管理-管理员", "modifier": "dddd", "id": "ROLE-811", "creator": "dddd", "type": "", "modTime": "2017-05-22 18:41:50", "creatorName": "何帆", "status": 1, "crtTime": "2017-05-22 18:41:50", "description": "", "modifierName": "何帆", "comment": "评论管理-管理员", "code": "ROLE-811"}, {"name": "服务订单管理-管理员", "modifier": "USER-000001963", "id": "ROLE-810", "creator": "USER-000001963", "type": "", "modTime": "2017-05-21 16:15:44", "creatorName": "扶纯友", "status": 1, "crtTime": "2017-05-21 16:15:44", "description": "", "modifierName": "扶纯友", "comment": "服务订单管理-管理员", "code": "ROLE-810"}, {"name": "群组管理-管理员", "modifier": "USER-000001963", "id": "ROLE-809", "creator": "USER-000001963", "type": "", "modTime": "2017-05-21 16:14:50", "creatorName": "扶纯友", "status": 1, "crtTime": "2017-05-21 16:14:50", "description": "", "modifierName": "扶纯友", "comment": "群组管理-管理员", "code": "ROLE-809"}, {"name": "我的-管理员", "modifier": "dddd", "id": "ROLE-808", "creator": "dddd", "type": "", "modTime": "2017-05-18 21:20:49", "creatorName": "何帆", "status": 1, "crtTime": "2017-05-18 21:20:49", "description": "", "modifierName": "何帆", "comment": "我的-管理员", "code": "ROLE-808"}, {"name": "支付管理系统-管理员", "modifier": "USER-000001961", "id": "ROLE-807", "creator": "USER-000001961", "type": "", "modTime": "2017-05-18 15:53:06", "creatorName": "陈达峰", "status": 1, "crtTime": "2017-05-18 15:53:06", "description": "", "modifierName": "陈达峰", "comment": "支付管理系统-管理员", "code": "ROLE-807"}, {"name": "s-管理员", "modifier": "dddd", "id": "ROLE-806", "creator": "dddd", "type": "", "modTime": "2017-05-18 15:48:30", "creatorName": "何帆", "status": 1, "crtTime": "2017-05-18 15:48:30", "description": "", "modifierName": "何帆", "comment": "s-管理员", "code": "ROLE-806"}, {"name": "家长", "modifier": "System", "id": "ROLE-771", "creator": "System", "type": "", "modTime": "2017-05-22 10:22:40", "creatorName": "System", "status": 1, "crtTime": "2017-05-15 10:50:39", "description": "", "modifierName": "System", "comment": "家长", "code": "ROLE-771"}, {"name": "学生", "modifier": "System", "id": "ROLE-770", "creator": "System", "type": "", "modTime": "2017-05-15 10:50:39", "creatorName": "System", "status": 1, "crtTime": "2017-05-15 10:50:39", "description": "", "modifierName": "System", "comment": "学生", "code": "ROLE-770"}, {"name": "爱公益项目管理-管理员", "modifier": "USER-000001961", "id": "ROLE-757", "creator": "USER-000001961", "type": "", "modTime": "2017-05-13 16:10:05", "creatorName": "陈达峰", "status": 1, "crtTime": "2017-05-13 16:10:05", "description": "", "modifierName": "陈达峰", "comment": "爱公益项目管理-管理员", "code": "ROLE-757"}, {"name": "学校管理-管理员", "modifier": "USER-000001961", "id": "ROLE-756", "creator": "USER-000001961", "type": "", "modTime": "2017-05-13 16:08:17", "creatorName": "陈达峰", "status": 1, "crtTime": "2017-05-13 16:08:17", "description": "", "modifierName": "陈达峰", "comment": "学校管理-管理员", "code": "ROLE-756"}, {"name": "基础数据-管理员", "modifier": "USER-000001963", "id": "ROLE-743", "creator": "USER-000001963", "type": "", "modTime": "2017-05-13 14:39:37", "creatorName": "扶纯友", "status": 1, "crtTime": "2017-05-13 14:39:37", "description": "", "modifierName": "扶纯友", "comment": "基础数据-管理员", "code": "ROLE-743"}, {"name": "班主任", "modifier": "System", "id": "ROLE-734", "creator": "System", "type": "", "modTime": "2017-05-13 10:24:06", "creatorName": "System", "status": 1, "crtTime": "2017-05-13 10:24:06", "description": "", "modifierName": "System", "comment": "班主任", "code": "ROLE-734"}, {"name": "教师", "modifier": "System", "id": "ROLE-733", "creator": "System", "type": "", "modTime": "2017-05-13 10:15:35", "creatorName": "System", "status": 1, "crtTime": "2017-05-13 10:15:35", "description": "", "modifierName": "System", "comment": "教师", "code": "ROLE-733"}, {"name": "积分管理系统-管理员", "modifier": "dddd", "id": "ROLE-697", "creator": "dddd", "type": "", "modTime": "2017-05-12 17:01:40", "creatorName": "何帆", "status": 1, "crtTime": "2017-05-12 17:01:40", "description": "", "modifierName": "何帆", "comment": "积分管理系统-管理员", "code": "ROLE-697"}, {"name": "ES管理员", "modifier": "dddd", "id": "ROLE-297", "creator": "dddd", "type": "", "modTime": "2017-05-11 14:05:40", "creatorName": "何帆", "status": 1, "crtTime": "2017-05-11 14:05:40", "description": "ES管理员", "modifierName": "何帆", "comment": "", "code": "es_admin"}, {"name": "凯如后台管理系统-管理员", "modifier": "cccc", "id": "ROLE-289", "creator": "cccc", "type": "", "modTime": "2017-05-11 11:37:39", "creatorName": "二", "status": 1, "crtTime": "2017-05-11 11:37:39", "description": "", "modifierName": "二", "comment": "凯如后台管理系统-管理员", "code": "ROLE-289"}, {"name": "超级管理员", "modifier": "USER000001173", "id": "INIT_ROLE001", "creator": "System", "type": "", "modTime": "2017-05-04 11:49:02", "creatorName": "System", "status": 1, "crtTime": "2017-04-24 10:15:53", "description": "", "modifierName": "USER000001173", "comment": "", "code": "super_admin"}], "total": 30}, "code": "200"}</t>
  </si>
  <si>
    <t>{"message": "success", "data": {"pageNum": 1, "pageSize": 31, "records": [{"name": "家长2103", "modifier": "USER-000004740", "id": "ROLE_003", "creator": "USER-000004740", "type": "", "modTime": "2017-07-11 11:57:42", "creatorName": "ww", "status": 1, "crtTime": "2017-07-11 11:57:42", "description": "", "modifierName": "ww", "comment": "", "code": "ROLE_21003"}, {"name": "家长2102", "modifier": "USER-000004740", "id": "ROLE_002", "creator": "USER-000004740", "type": "", "modTime": "2017-07-11 11:57:41", "creatorName": "ww", "status": 1, "crtTime": "2017-07-11 11:57:41", "description": "", "modifierName": "ww", "comment": "", "code": "ROLE_21002"}, {"name": "家长2101", "modifier": "USER-000004740", "id": "ROLE_001", "creator": "USER-000004740", "type": "", "modTime": "2017-07-11 11:57:41", "creatorName": "ww", "status": 1, "crtTime": "2017-07-11 11:57:41", "description": "es管理员", "modifierName": "ww", "comment": "", "code": "ROLE_21001"}, {"name": "家长221", "modifier": "USER-000004740", "id": "ROLE-862", "creator": "USER-000004740", "type": "", "modTime": "2017-07-11 11:57:44", "creatorName": "ww", "status": 1, "crtTime": "2017-07-11 11:57:39", "description": "", "modifierName": "ww", "comment": "", "code": "ROLE_10221"}, {"name": "pingtest测试app024管理员", "modifier": "USER-000004739", "id": "ROLE-293", "creator": "USER-000004739", "type": "", "modTime": "2017-07-03 21:25:11", "creatorName": "zoujf", "status": 1, "crtTime": "2017-07-03 21:25:11", "description": "", "modifierName": "zoujf", "comment": "", "code": "pingtest24_admin"}, {"name": "pingtest测试app023管理员", "modifier": "USER-000004739", "id": "ROLE-292", "creator": "USER-000004739", "type": "", "modTime": "2017-07-03 21:25:08", "creatorName": "zoujf", "status": 1, "crtTime": "2017-07-03 21:25:08", "description": "", "modifierName": "zoujf", "comment": "", "code": "pingtest23_admin"}, {"name": "pingtest测试app022管理员", "modifier": "USER-000004739", "id": "ROLE-291", "creator": "USER-000004739", "type": "", "modTime": "2017-07-03 21:25:07", "creatorName": "zoujf", "status": 1, "crtTime": "2017-07-03 21:25:07", "description": "", "modifierName": "zoujf", "comment": "", "code": "pingtest22_admin"}, {"name": "pingtest测试app021管理员", "modifier": "USER-000004739", "id": "ROLE-290", "creator": "USER-000004739", "type": "", "modTime": "2017-07-03 21:25:05", "creatorName": "zoujf", "status": 1, "crtTime": "2017-07-03 21:25:05", "description": "", "modifierName": "zoujf", "comment": "", "code": "pingtest21_admin"}, {"name": "pingtest测试app020管理员", "modifier": "USER-000004739", "id": "ROLE-289", "creator": "USER-000004739", "type": "", "modTime": "2017-07-03 21:25:03", "creatorName": "zoujf", "status": 1, "crtTime": "2017-07-03 21:25:03", "description": "", "modifierName": "zoujf", "comment": "", "code": "pingtest20_admin"}, {"name": "pingtest测试app013管理员", "modifier": "USER-000004739", "id": "ROLE-288", "creator": "USER-000004739", "type": "", "modTime": "2017-07-03 21:24:54", "creatorName": "zoujf", "status": 1, "crtTime": "2017-07-03 21:24:54", "description": "", "modifierName": "zoujf", "comment": "", "code": "pingtest13_admin"}, {"name": "pingtest测试app012管理员", "modifier": "USER-000004739", "id": "ROLE-287", "creator": "USER-000004739", "type": "", "modTime": "2017-07-03 21:24:52", "creatorName": "zoujf", "status": 1, "crtTime": "2017-07-03 21:24:52", "description": "", "modifierName": "zoujf", "comment": "", "code": "pingtest12_admin"}, {"name": "测试测试12管理员", "modifier": "USER-000004739", "id": "ROLE-286", "creator": "USER-000004739", "type": "", "modTime": "2017-07-03 21:24:48", "creatorName": "zoujf", "status": 1, "crtTime": "2017-07-03 21:24:48", "description": "", "modifierName": "zoujf", "comment": "", "code": "~!@#%^&amp;(_admin"}, {"name": "pingtest测试app005管理员", "modifier": "USER-000004739", "id": "ROLE-285", "creator": "USER-000004739", "type": "", "modTime": "2017-07-03 21:24:40", "creatorName": "zoujf", "status": 1, "crtTime": "2017-07-03 21:24:40", "description": "", "modifierName": "zoujf", "comment": "", "code": "pingtest5_admin"}, {"name": "pingtest测试app001管理员", "modifier": "USER-000004739", "id": "ROLE-284", "creator": "USER-000004739", "type": "", "modTime": "2017-07-03 21:24:38", "creatorName": "zoujf", "status": 1, "crtTime": "2017-07-03 21:24:38", "description": "", "modifierName": "zoujf", "comment": "", "code": "pingtest4_admin"}, {"name": "删除app子系统管理员", "modifier": "USER-000004739", "id": "ROLE-283", "creator": "USER-000004739", "type": "", "modTime": "2017-07-03 21:24:35", "creatorName": "zoujf", "status": 1, "crtTime": "2017-07-03 21:24:35", "description": "", "modifierName": "zoujf", "comment": "", "code": "delapp_admin"}, {"name": "pingtest测试app003管理员", "modifier": "USER-000004739", "id": "ROLE-282", "creator": "USER-000004739", "type": "", "modTime": "2017-07-03 21:24:33", "creatorName": "zoujf", "status": 1, "crtTime": "2017-07-03 21:24:33", "description": "", "modifierName": "zoujf", "comment": "", "code": "pingtest3_admin"}, {"name": "pingtest测试app002管理员", "modifier": "USER-000004739", "id": "ROLE-281", "creator": "USER-000004739", "type": "", "modTime": "2017-07-03 21:24:31", "creatorName": "zoujf", "status": 1, "crtTime": "2017-07-03 21:24:31", "description": "", "modifierName": "zoujf", "comment": "", "code": "pingtest2_admin"}, {"name": "pingtest测试app001管理员", "modifier": "USER-000004739", "id": "ROLE-280", "creator": "USER-000004739", "type": "", "modTime": "2017-07-03 21:24:28", "creatorName": "zoujf", "status": 1, "crtTime": "2017-07-03 21:24:28", "description": "", "modifierName": "zoujf", "comment": "", "code": "pingtest1_admin"}, {"name": "学生", "modifier": "System", "id": "ROLE-254", "creator": "System", "type": "", "modTime": "2017-06-26 18:20:12", "creatorName": "System", "status": 1, "crtTime": "2017-06-26 18:20:12", "description": "", "modifierName": "System", "comment": "", "code": "STUDENT"}, {"name": "我的管理-管理员", "modifier": "INIT_USER-001", "id": "ROLE-1578", "creator": "INIT_USER-001", "type": "", "modTime": "2017-06-14 17:50:12", "creatorName": "超级管理员", "status": 1, "crtTime": "2017-06-14 17:50:12", "description": "", "modifierName": "超级管理员", "comment": "我的管理-管理员", "code": "ROLE-1578"}, {"name": "学生", "modifier": "System", "id": "ROLE-1169", "creator": "System", "type": "", "modTime": "2017-06-02 15:13:31", "creatorName": "System", "status": 1, "crtTime": "2017-06-02 15:13:31", "description": "", "modifierName": "System", "comment": "学生", "code": "ROLE-1169"}, {"name": "~!@#!%^&amp;()_+{}|:?&gt;&lt;,./;[]\\-=-管理员", "modifier": "USER-000004739", "id": "ROLE-022", "creator": "USER-000004739", "type": "", "modTime": "2017-06-23 10:34:27", "creatorName": "zoujf", "status": 1, "crtTime": "2017-06-23 10:34:27", "description": "", "modifierName": "zoujf", "comment": "~!@#!%^&amp;()_+{}|:?&gt;&lt;,./;[]\\-=-管理员", "code": "ROLE-022"}, {"name": "pingtest测试app012-管理员", "modifier": "USER-000004739", "id": "ROLE-015", "creator": "USER-000004739", "type": "", "modTime": "2017-06-23 10:34:15", "creatorName": "zoujf", "status": 1, "crtTime": "2017-06-23 10:34:15", "description": "", "modifierName": "zoujf", "comment": "pingtest测试app012-管理员", "code": "ROLE-015"}, {"name": "班主任", "modifier": "INIT_USER-001", "id": "INIT_ROLE-009", "creator": "System", "type": "", "modTime": "2017-06-20 16:33:24", "creatorName": "System", "status": 1, "crtTime": "2017-06-20 16:33:24", "description": "", "modifierName": "超级管理员", "comment": "", "code": "TEACHER_HEAD"}, {"name": "学校后台管理员", "modifier": "INIT_USER-001", "id": "INIT_ROLE-008", "creator": "System", "type": "", "modTime": "2017-06-20 16:33:24", "creatorName": "System", "status": 1, "crtTime": "2017-06-20 16:33:24", "description": "", "modifierName": "超级管理员", "comment": "", "code": "SCHOOL_ADMIN"}, {"name": "保险后台管理员", "modifier": "INIT_USER-001", "id": "INIT_ROLE-007", "creator": "System", "type": "", "modTime": "2017-06-20 16:33:24", "creatorName": "System", "status": 1, "crtTime": "2017-06-20 16:33:24", "description": "", "modifierName": "超级管理员", "comment": "", "code": "INSURANCE_ADMIN"}, {"name": "基金后台管理员", "modifier": "INIT_USER-001", "id": "INIT_ROLE-006", "creator": "System", "type": "", "modTime": "2017-06-20 16:33:24", "creatorName": "System", "status": 1, "crtTime": "2017-06-20 16:33:24", "description": "", "modifierName": "超级管理员", "comment": "", "code": "FUND_ADMIN"}, {"name": "爱心企业", "modifier": "INIT_USER-001", "id": "INIT_ROLE-005", "creator": "System", "type": "", "modTime": "2017-06-20 16:33:24", "creatorName": "System", "status": 1, "crtTime": "2017-06-20 16:33:24", "description": "", "modifierName": "超级管理员", "comment": "", "code": "ENTERPRISE"}, {"name": "普通用户", "modifier": "INIT_USER-001", "id": "INIT_ROLE-004", "creator": "System", "type": "", "modTime": "2017-06-20 16:33:24", "creatorName": "System", "status": 1, "crtTime": "2017-06-20 16:33:24", "description": "", "modifierName": "超级管理员", "comment": "", "code": "USER"}, {"name": "家长", "modifier": "INIT_USER-001", "id": "INIT_ROLE-003", "creator": "System", "type": "", "modTime": "2017-06-20 16:33:24", "creatorName": "System", "status": 1, "crtTime": "2017-06-20 16:33:24", "description": "", "modifierName": "超级管理员", "comment": "", "code": "PARENT"}, {"name": "教师", "modifier": "INIT_USER-001", "id": "INIT_ROLE-002", "creator": "System", "type": "", "modTime": "2017-06-20 16:33:24", "creatorName": "System", "status": 1, "crtTime": "2017-06-20 16:33:24", "description": "", "modifierName": "超级管理员", "comment": "", "code": "TEACHER"}], "total": 32}, "code": "200"}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</si>
  <si>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</si>
  <si>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</si>
  <si>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</si>
  <si>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</si>
  <si>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</si>
  <si>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>deleteRole_002</t>
  </si>
  <si>
    <t>http://192.168.50.215:80/es/roles?batch={id:["ROLE-867","ROLE-868"]}</t>
  </si>
  <si>
    <t>删除角色成功-多个（id已存在）</t>
  </si>
  <si>
    <t>deleteRole_003</t>
  </si>
  <si>
    <t>http://192.168.50.215:80/es/roles?batch={id:"ROLE-830"}</t>
  </si>
  <si>
    <t>删除角色失败-使用已过期的Authentication</t>
  </si>
  <si>
    <t>{"message": "登录已过期, 请重新登录", "code": "40104"}</t>
  </si>
  <si>
    <t>{'Content-Type': 'application/json;charset=utf-8', 'Accept-Language': 'zh-cn,zh;q=0.5',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</si>
</sst>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13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69</v>
      </c>
      <c r="N4" s="5" t="s">
        <v>24</v>
      </c>
      <c r="O4" s="5" t="s">
        <v>70</v>
      </c>
      <c r="P4" s="5" t="s">
        <v>70</v>
      </c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52</v>
      </c>
      <c r="F5" s="5" t="s">
        <v>64</v>
      </c>
      <c r="G5" s="5" t="s">
        <v>73</v>
      </c>
      <c r="H5" s="5" t="s">
        <v>74</v>
      </c>
      <c r="I5" s="5" t="s">
        <v>56</v>
      </c>
      <c r="J5" s="5" t="s">
        <v>75</v>
      </c>
      <c r="K5" s="5" t="s">
        <v>68</v>
      </c>
      <c r="L5" s="14" t="s">
        <v>48</v>
      </c>
      <c r="M5" s="5" t="s">
        <v>76</v>
      </c>
      <c r="N5" s="5" t="s">
        <v>24</v>
      </c>
      <c r="O5" s="5" t="s">
        <v>77</v>
      </c>
      <c r="P5" s="5" t="s">
        <v>77</v>
      </c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52</v>
      </c>
      <c r="F6" s="5" t="s">
        <v>64</v>
      </c>
      <c r="G6" s="5" t="s">
        <v>79</v>
      </c>
      <c r="H6" s="5" t="s">
        <v>80</v>
      </c>
      <c r="I6" s="5" t="s">
        <v>56</v>
      </c>
      <c r="J6" s="5" t="s">
        <v>81</v>
      </c>
      <c r="K6" s="5" t="s">
        <v>68</v>
      </c>
      <c r="L6" s="14" t="s">
        <v>48</v>
      </c>
      <c r="M6" s="5" t="s">
        <v>82</v>
      </c>
      <c r="N6" s="5" t="s">
        <v>24</v>
      </c>
      <c r="O6" s="5" t="s">
        <v>83</v>
      </c>
      <c r="P6" s="5" t="s">
        <v>83</v>
      </c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84</v>
      </c>
      <c r="D7" s="5" t="s">
        <v>85</v>
      </c>
      <c r="E7" s="5" t="s">
        <v>86</v>
      </c>
      <c r="F7" s="5" t="s">
        <v>87</v>
      </c>
      <c r="G7" s="5" t="s">
        <v>88</v>
      </c>
      <c r="H7" s="5" t="s">
        <v>89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67</v>
      </c>
      <c r="N7" s="5" t="s">
        <v>24</v>
      </c>
      <c r="O7" s="5" t="s">
        <v>90</v>
      </c>
      <c r="P7" s="5" t="s">
        <v>90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84</v>
      </c>
      <c r="D8" s="5" t="s">
        <v>91</v>
      </c>
      <c r="E8" s="5" t="s">
        <v>86</v>
      </c>
      <c r="F8" s="5" t="s">
        <v>87</v>
      </c>
      <c r="G8" s="5" t="s">
        <v>92</v>
      </c>
      <c r="H8" s="5" t="s">
        <v>93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67</v>
      </c>
      <c r="N8" s="5" t="s">
        <v>24</v>
      </c>
      <c r="O8" s="5" t="s">
        <v>94</v>
      </c>
      <c r="P8" s="5" t="s">
        <v>94</v>
      </c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84</v>
      </c>
      <c r="D9" s="5" t="s">
        <v>95</v>
      </c>
      <c r="E9" s="5" t="s">
        <v>86</v>
      </c>
      <c r="F9" s="5" t="s">
        <v>87</v>
      </c>
      <c r="G9" s="5" t="s">
        <v>96</v>
      </c>
      <c r="H9" s="5" t="s">
        <v>97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67</v>
      </c>
      <c r="N9" s="5" t="s">
        <v>24</v>
      </c>
      <c r="O9" s="5" t="s">
        <v>98</v>
      </c>
      <c r="P9" s="5" t="s">
        <v>98</v>
      </c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99</v>
      </c>
      <c r="D10" s="5" t="s">
        <v>100</v>
      </c>
      <c r="E10" s="5" t="s">
        <v>101</v>
      </c>
      <c r="F10" s="5" t="s">
        <v>64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68</v>
      </c>
      <c r="L10" s="14" t="s">
        <v>48</v>
      </c>
      <c r="M10" s="5" t="s">
        <v>106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99</v>
      </c>
      <c r="D11" s="5" t="s">
        <v>107</v>
      </c>
      <c r="E11" s="5" t="s">
        <v>101</v>
      </c>
      <c r="F11" s="5" t="s">
        <v>108</v>
      </c>
      <c r="G11" s="5" t="s">
        <v>109</v>
      </c>
      <c r="H11" s="5" t="s">
        <v>103</v>
      </c>
      <c r="I11" s="5"/>
      <c r="J11" s="5" t="s">
        <v>110</v>
      </c>
      <c r="K11" s="5" t="s">
        <v>68</v>
      </c>
      <c r="L11" s="14" t="s">
        <v>48</v>
      </c>
      <c r="M11" s="5" t="s">
        <v>111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99</v>
      </c>
      <c r="D12" s="5" t="s">
        <v>112</v>
      </c>
      <c r="E12" s="5" t="s">
        <v>101</v>
      </c>
      <c r="F12" s="5" t="s">
        <v>113</v>
      </c>
      <c r="G12" s="5" t="s">
        <v>114</v>
      </c>
      <c r="H12" s="5" t="s">
        <v>103</v>
      </c>
      <c r="I12" s="5"/>
      <c r="J12" s="5" t="s">
        <v>115</v>
      </c>
      <c r="K12" s="5" t="s">
        <v>68</v>
      </c>
      <c r="L12" s="14" t="s">
        <v>48</v>
      </c>
      <c r="M12" s="5" t="s">
        <v>116</v>
      </c>
      <c r="N12" s="5" t="s">
        <v>24</v>
      </c>
      <c r="O12" s="5"/>
      <c r="P12" s="5"/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117</v>
      </c>
      <c r="D13" s="5" t="s">
        <v>118</v>
      </c>
      <c r="E13" s="5" t="s">
        <v>119</v>
      </c>
      <c r="F13" s="5" t="s">
        <v>120</v>
      </c>
      <c r="G13" s="5" t="s">
        <v>121</v>
      </c>
      <c r="H13" s="5" t="s">
        <v>103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67</v>
      </c>
      <c r="N13" s="5" t="s">
        <v>24</v>
      </c>
      <c r="O13" s="5" t="s">
        <v>103</v>
      </c>
      <c r="P13" s="5" t="s">
        <v>103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117</v>
      </c>
      <c r="D14" s="5" t="s">
        <v>122</v>
      </c>
      <c r="E14" s="5" t="s">
        <v>119</v>
      </c>
      <c r="F14" s="5" t="s">
        <v>123</v>
      </c>
      <c r="G14" s="5" t="s">
        <v>124</v>
      </c>
      <c r="H14" s="5" t="s">
        <v>103</v>
      </c>
      <c r="I14" s="5" t="s">
        <v>104</v>
      </c>
      <c r="J14" s="5" t="s">
        <v>67</v>
      </c>
      <c r="K14" s="5" t="s">
        <v>68</v>
      </c>
      <c r="L14" s="14" t="s">
        <v>48</v>
      </c>
      <c r="M14" s="5" t="s">
        <v>67</v>
      </c>
      <c r="N14" s="5" t="s">
        <v>24</v>
      </c>
      <c r="O14" s="5" t="s">
        <v>103</v>
      </c>
      <c r="P14" s="5" t="s">
        <v>103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117</v>
      </c>
      <c r="D15" s="5" t="s">
        <v>125</v>
      </c>
      <c r="E15" s="5" t="s">
        <v>119</v>
      </c>
      <c r="F15" s="5" t="s">
        <v>126</v>
      </c>
      <c r="G15" s="5" t="s">
        <v>127</v>
      </c>
      <c r="H15" s="5" t="s">
        <v>103</v>
      </c>
      <c r="I15" s="5" t="s">
        <v>56</v>
      </c>
      <c r="J15" s="5" t="s">
        <v>128</v>
      </c>
      <c r="K15" s="5" t="s">
        <v>68</v>
      </c>
      <c r="L15" s="14" t="s">
        <v>48</v>
      </c>
      <c r="M15" s="5" t="s">
        <v>128</v>
      </c>
      <c r="N15" s="5" t="s">
        <v>24</v>
      </c>
      <c r="O15" s="5"/>
      <c r="P15" s="5"/>
      <c r="Q15" s="5" t="s">
        <v>129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2017-07-11T03:57:47Z</dcterms:created>
  <dcterms:modified xsi:type="dcterms:W3CDTF">2017-07-11T03:57:47Z</dcterms:modified>
</cp:coreProperties>
</file>