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<sst xmlns="http://schemas.openxmlformats.org/spreadsheetml/2006/main" count="498" uniqueCount="129">
  <si>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</si>
  <si>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</si>
  <si>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</si>
  <si>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</si>
  <si>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</si>
  <si>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</si>
  <si>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</si>
  <si>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</si>
  <si>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</si>
  <si>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</si>
  <si>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</si>
  <si>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</si>
  <si>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</si>
  <si>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</si>
  <si>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</si>
  <si>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</si>
  <si>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</si>
  <si>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</si>
  <si>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</si>
  <si>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</si>
  <si>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00:00:04</t>
  </si>
  <si>
    <t>0.00%</t>
  </si>
  <si>
    <t>100.00%</t>
  </si>
  <si>
    <t>[]</t>
  </si>
  <si>
    <t>['login_ww', 'createRole_001', 'createRole_002', 'createRole_003', 'updateRole_001', 'updateRole_002', 'updateRole_003', 'queryRole_001', 'queryRole_002', 'queryRole_003', 'deleteRole_001', 'deleteRole_002', 'deleteRole_003']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</si>
  <si>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</si>
  <si>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</si>
  <si>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</si>
  <si>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</si>
  <si>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</si>
  <si>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</si>
  <si>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</si>
  <si>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</si>
  <si>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</si>
  <si>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</si>
  <si>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</si>
  <si>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</si>
  <si>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</si>
  <si>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</si>
  <si>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</si>
  <si>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</si>
  <si>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</si>
  <si>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</si>
  <si>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</si>
  <si>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</si>
  <si>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</si>
  <si>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</si>
  <si>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</si>
  <si>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</si>
  <si>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</si>
  <si>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</si>
  <si>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</si>
  <si>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</si>
  <si>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</si>
  <si>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</si>
  <si>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"B6iH4a28WC"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</si>
  <si>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</si>
  <si>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</si>
  <si>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</si>
  <si>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请求失败:None</t>
  </si>
  <si>
    <t>{'Content-Type': 'application/json;charset=utf-8', 'Accept': 'application/json', 'Accept-Language': 'zh-cn,zh;q=0.5'}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</si>
  <si>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</si>
  <si>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</si>
  <si>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</si>
  <si>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</si>
  <si>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</si>
  <si>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{"code":"ROLE_21001","name":"家长2101","description":"es管理员"}</t>
  </si>
  <si>
    <t>{"message": "success", "code": "200"}</t>
  </si>
  <si>
    <t>['code', 'message']</t>
  </si>
  <si>
    <t>{
  "description": "es管理员",
  "role_name": "家长2101",
  "role_code": "ROLE_21001"
}</t>
  </si>
  <si>
    <t>{'Content-Type': 'application/json;charset=utf-8', 'Accept': 'application/json', 'Authentication': '', 'Accept-Language': 'zh-cn,zh;q=0.5'}</t>
  </si>
  <si>
    <t>createRole_002</t>
  </si>
  <si>
    <t>创建角色成功-填写必填信息（description不传）</t>
  </si>
  <si>
    <t>{"code":"ROLE_21002","name":"家长2102"}</t>
  </si>
  <si>
    <t>{"data": {"id": "ROLE-1642"}, "message": "success", "code": "200"}</t>
  </si>
  <si>
    <t xml:space="preserve">{
  "role_code": "ROLE_21002",
  "role_name": "家长2102"
}
</t>
  </si>
  <si>
    <t>createRole_003</t>
  </si>
  <si>
    <t>创建角色成功-填写必填信息（description为空）</t>
  </si>
  <si>
    <t>{"code":"ROLE_21003","name":"家长2103","description":""}</t>
  </si>
  <si>
    <t>{"data": {"id": "ROLE-1643"}, "message": "success", "code": "200"}</t>
  </si>
  <si>
    <t xml:space="preserve">{
  "role_code": "ROLE_21003",
  "role_name": "家长2103"
}
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</si>
  <si>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</si>
  <si>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</si>
  <si>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</si>
  <si>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</si>
  <si>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</si>
  <si>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{"code":"ROLE_10020","description":"合理长度","name":"家长20"}</t>
  </si>
  <si>
    <t xml:space="preserve">{
  "role_code": "ROLE_10020",
  "description": "合理长度",
  "role_name": "家长20",
  "id": "ROLE-862"
}
</t>
  </si>
  <si>
    <t>updateRole_002</t>
  </si>
  <si>
    <t>修改角色成功-修改输入必填项（id已存在，description为空）</t>
  </si>
  <si>
    <t>{"code":"ROLE_10121","description":"","name":"家长121"}</t>
  </si>
  <si>
    <t>{"role_code": "ROLE_10121", "role_name": "家长121", "description": "", "id": "ROLE-862"}</t>
  </si>
  <si>
    <t>updateRole_003</t>
  </si>
  <si>
    <t>修改角色成功-修改输入必填项（id已存在，description不传）</t>
  </si>
  <si>
    <t>{"code":"ROLE_10221","name":"家长221"}</t>
  </si>
  <si>
    <t>{"role_code": "ROLE_10221", "role_name": "家长221", "description": "", "id": "ROLE-862"}</t>
  </si>
  <si>
    <t>API_分页查看角色列表</t>
  </si>
  <si>
    <t>queryRole_001</t>
  </si>
  <si>
    <t>GET</t>
  </si>
  <si>
    <t>查询成功-无分页条件</t>
  </si>
  <si>
    <t>{}</t>
  </si>
  <si>
    <t>multiple</t>
  </si>
  <si>
    <t>{"data": {"records": [{"status": 1, "code": "ROLE-850", "id": "ROLE-850", "creator": "USER-000003619", "type": "", "comment": "测试测试-管理员", "modifierName": "黄纯子", "crtTime": "2017-05-25 17:39:22", "description": "", "modifier": "USER-000003619", "modTime": "2017-05-25 17:39:22", "creatorName": "黄纯子", "name": "测试测试-管理员"}, {"status": 1, "code": "ROLE-849", "id": "ROLE-849", "creator": "USER-000003619", "type": "", "comment": "测试app子系统-管理员", "modifierName": "黄纯子", "crtTime": "2017-05-25 17:30:29", "description": "", "modifier": "USER-000003619", "modTime": "2017-05-25 17:30:29", "creatorName": "黄纯子", "name": "测试app子系统-管理员"}, {"status": 1, "code": "normal", "id": "ROLE-848", "creator": "dddd", "type": "", "comment": "", "modifierName": "何帆", "crtTime": "2017-05-25 16:39:34", "description": "普通用户", "modifier": "dddd", "modTime": "2017-05-25 16:39:34", "creatorName": "何帆", "name": "普通用户"}, {"status": 1, "code": "super_sya", "id": "ROLE-847", "creator": "dddd", "type": "", "comment": "", "modifierName": "何帆", "crtTime": "2017-05-25 16:13:11", "description": "", "modifier": "dddd", "modTime": "2017-05-25 16:13:11", "creatorName": "何帆", "name": "Super-赛亚人Ⅶ"}, {"status": 1, "code": "super_man", "id": "ROLE-846", "creator": "dddd", "type": "", "comment": "", "modifierName": "何帆", "crtTime": "2017-05-25 16:09:46", "description": "", "modifier": "dddd", "modTime": "2017-05-25 16:09:46", "creatorName": "何帆", "name": "Super-赛亚人"}, {"status": 1, "code": "APP_076", "id": "ROLE-844", "creator": "USER-000001991", "type": "", "comment": "", "modifierName": "Echo", "crtTime": "2017-05-25 15:03:10", "description": "", "modifier": "USER-000001991", "modTime": "2017-05-25 15:03:10", "creatorName": "Echo", "name": "jiazhang01"}, {"status": 1, "code": "ROLE_030", "id": "ROLE-843", "creator": "USER-000001993", "type": "", "comment": "", "modifierName": "Summon", "crtTime": "2017-05-25 11:41:13", "description": "", "modifier": "USER-000001993", "modTime": "2017-05-25 11:41:13", "creatorName": "Summon", "name": "家长30"}, {"status": 1, "code": "ROLE_200", "id": "ROLE-836", "creator": "USER-000001993", "type": "", "comment": "", "modifierName": "Summon", "crtTime": "2017-05-25 11:33:05", "description": "", "modifier": "USER-000001993", "modTime": "2017-05-25 11:37:21", "creatorName": "Summon", "name": "家长02"}, {"status": 1, "code": "ROLE_019", "id": "ROLE-835", "creator": "USER-000001993", "type": "", "comment": "", "modifierName": "Summon", "crtTime": "2017-05-25 10:45:18", "description": "", "modifier": "USER-000001993", "modTime": "2017-05-25 10:45:25", "creatorName": "Summon", "name": "家长19"}, {"status": 1, "code": "ROLE-008", "id": "ROLE-824", "creator": "USER-000001993", "type": "", "comment": "", "modifierName": "Summon", "crtTime": "2017-05-24 11:25:34", "description": "", "modifier": "USER-000001993", "modTime": "2017-05-24 11:25:34", "creatorName": "Summon", "name": "家长09"}, {"status": 1, "code": "ROLE-004", "id": "ROLE-818", "creator": "USER-000001993", "type": "", "comment": "", "modifierName": "Summon", "crtTime": "2017-05-24 10:50:02", "description": "", "modifier": "USER-000001993", "modTime": "2017-05-24 11:32:12", "creatorName": "Summon", "name": "家长05"}, {"status": 1, "code": "ROLE-815", "id": "ROLE-815", "creator": "System", "type": "", "comment": "校长", "modifierName": "System", "crtTime": "2017-05-23 17:47:52", "description": "", "modifier": "System", "modTime": "2017-05-23 17:47:52", "creatorName": "System", "name": "校长"}, {"status": 1, "code": "ROLE-812", "id": "ROLE-812", "creator": "System", "type": "", "comment": "学校管理员", "modifierName": "System", "crtTime": "2017-05-23 10:13:29", "description": "", "modifier": "System", "modTime": "2017-05-23 10:13:29", "creatorName": "System", "name": "学校管理员"}, {"status": 1, "code": "ROLE-811", "id": "ROLE-811", "creator": "dddd", "type": "", "comment": "评论管理-管理员", "modifierName": "何帆", "crtTime": "2017-05-22 18:41:50", "description": "", "modifier": "dddd", "modTime": "2017-05-22 18:41:50", "creatorName": "何帆", "name": "评论管理-管理员"}, {"status": 1, "code": "ROLE-810", "id": "ROLE-810", "creator": "USER-000001963", "type": "", "comment": "服务订单管理-管理员", "modifierName": "扶纯友", "crtTime": "2017-05-21 16:15:44", "description": "", "modifier": "USER-000001963", "modTime": "2017-05-21 16:15:44", "creatorName": "扶纯友", "name": "服务订单管理-管理员"}, {"status": 1, "code": "ROLE-809", "id": "ROLE-809", "creator": "USER-000001963", "type": "", "comment": "群组管理-管理员", "modifierName": "扶纯友", "crtTime": "2017-05-21 16:14:50", "description": "", "modifier": "USER-000001963", "modTime": "2017-05-21 16:14:50", "creatorName": "扶纯友", "name": "群组管理-管理员"}, {"status": 1, "code": "ROLE-808", "id": "ROLE-808", "creator": "dddd", "type": "", "comment": "我的-管理员", "modifierName": "何帆", "crtTime": "2017-05-18 21:20:49", "description": "", "modifier": "dddd", "modTime": "2017-05-18 21:20:49", "creatorName": "何帆", "name": "我的-管理员"}, {"status": 1, "code": "ROLE-807", "id": "ROLE-807", "creator": "USER-000001961", "type": "", "comment": "支付管理系统-管理员", "modifierName": "陈达峰", "crtTime": "2017-05-18 15:53:06", "description": "", "modifier": "USER-000001961", "modTime": "2017-05-18 15:53:06", "creatorName": "陈达峰", "name": "支付管理系统-管理员"}, {"status": 1, "code": "ROLE-806", "id": "ROLE-806", "creator": "dddd", "type": "", "comment": "s-管理员", "modifierName": "何帆", "crtTime": "2017-05-18 15:48:30", "description": "", "modifier": "dddd", "modTime": "2017-05-18 15:48:30", "creatorName": "何帆", "name": "s-管理员"}, {"status": 1, "code": "ROLE-771", "id": "ROLE-771", "creator": "System", "type": "", "comment": "家长", "modifierName": "System", "crtTime": "2017-05-15 10:50:39", "description": "", "modifier": "System", "modTime": "2017-05-22 10:22:40", "creatorName": "System", "name": "家长"}, {"status": 1, "code": "ROLE-770", "id": "ROLE-770", "creator": "System", "type": "", "comment": "学生", "modifierName": "System", "crtTime": "2017-05-15 10:50:39", "description": "", "modifier": "System", "modTime": "2017-05-15 10:50:39", "creatorName": "System", "name": "学生"}, {"status": 1, "code": "ROLE-757", "id": "ROLE-757", "creator": "USER-000001961", "type": "", "comment": "爱公益项目管理-管理员", "modifierName": "陈达峰", "crtTime": "2017-05-13 16:10:05", "description": "", "modifier": "USER-000001961", "modTime": "2017-05-13 16:10:05", "creatorName": "陈达峰", "name": "爱公益项目管理-管理员"}, {"status": 1, "code": "ROLE-756", "id": "ROLE-756", "creator": "USER-000001961", "type": "", "comment": "学校管理-管理员", "modifierName": "陈达峰", "crtTime": "2017-05-13 16:08:17", "description": "", "modifier": "USER-000001961", "modTime": "2017-05-13 16:08:17", "creatorName": "陈达峰", "name": "学校管理-管理员"}, {"status": 1, "code": "ROLE-743", "id": "ROLE-743", "creator": "USER-000001963", "type": "", "comment": "基础数据-管理员", "modifierName": "扶纯友", "crtTime": "2017-05-13 14:39:37", "description": "", "modifier": "USER-000001963", "modTime": "2017-05-13 14:39:37", "creatorName": "扶纯友", "name": "基础数据-管理员"}, {"status": 1, "code": "ROLE-734", "id": "ROLE-734", "creator": "System", "type": "", "comment": "班主任", "modifierName": "System", "crtTime": "2017-05-13 10:24:06", "description": "", "modifier": "System", "modTime": "2017-05-13 10:24:06", "creatorName": "System", "name": "班主任"}, {"status": 1, "code": "ROLE-733", "id": "ROLE-733", "creator": "System", "type": "", "comment": "教师", "modifierName": "System", "crtTime": "2017-05-13 10:15:35", "description": "", "modifier": "System", "modTime": "2017-05-13 10:15:35", "creatorName": "System", "name": "教师"}, {"status": 1, "code": "ROLE-697", "id": "ROLE-697", "creator": "dddd", "type": "", "comment": "积分管理系统-管理员", "modifierName": "何帆", "crtTime": "2017-05-12 17:01:40", "description": "", "modifier": "dddd", "modTime": "2017-05-12 17:01:40", "creatorName": "何帆", "name": "积分管理系统-管理员"}, {"status": 1, "code": "es_admin", "id": "ROLE-297", "creator": "dddd", "type": "", "comment": "", "modifierName": "何帆", "crtTime": "2017-05-11 14:05:40", "description": "ES管理员", "modifier": "dddd", "modTime": "2017-05-11 14:05:40", "creatorName": "何帆", "name": "ES管理员"}, {"status": 1, "code": "ROLE-289", "id": "ROLE-289", "creator": "cccc", "type": "", "comment": "凯如后台管理系统-管理员", "modifierName": "二", "crtTime": "2017-05-11 11:37:39", "description": "", "modifier": "cccc", "modTime": "2017-05-11 11:37:39", "creatorName": "二", "name": "凯如后台管理系统-管理员"}, {"status": 1, "code": "super_admin", "id": "INIT_ROLE001", "creator": "System", "type": "", "comment": "", "modifierName": "USER000001173", "crtTime": "2017-04-24 10:15:53", "description": "", "modifier": "USER000001173", "modTime": "2017-05-04 11:49:02", "creatorName": "System", "name": "超级管理员"}], "pageSize": 50, "pageNum": 1, "total": 30}, "message": "success", "code": "200"}</t>
  </si>
  <si>
    <t>请求失败:not a valid non-string sequence or mapping object</t>
  </si>
  <si>
    <t>queryRole_002</t>
  </si>
  <si>
    <t>http://192.168.50.215:80/es/roles?filter={pageNum:1,pageSize:1}</t>
  </si>
  <si>
    <t xml:space="preserve">查询成功-无查询条件，查询第一页，每页显示1条
</t>
  </si>
  <si>
    <t>{"data": {"records": [{"status": 1, "code": "ROLE_10513", "name": "家长20", "type": "", "description": "~!@%^&amp;B()_+{}|:?&gt;&lt;,./[][]\\-=", "id": "ROLE-862", "comment": "", "modifierName": "ww", "creatorName": "ww", "crtTime": "2017-07-03 21:09:09", "modifier": "USER-000004740", "modTime": "2017-07-03 21:10:22", "creator": "USER-000004740"}], "pageSize": 1, "pageNum": 1, "total": 20}, "message": "success", "code": "200"}</t>
  </si>
  <si>
    <t>queryRole_003</t>
  </si>
  <si>
    <t>http://192.168.50.215:80/es/roles?filter={pageNum:1,pageSize:31}</t>
  </si>
  <si>
    <t>查询成功-查询第一页，每页显示max条</t>
  </si>
  <si>
    <t>{"data": {"records": [{"status": 1, "code": "ROLE-850", "id": "ROLE-850", "creator": "USER-000003619", "type": "", "comment": "测试测试-管理员", "modifierName": "黄纯子", "crtTime": "2017-05-25 17:39:22", "description": "", "modifier": "USER-000003619", "modTime": "2017-05-25 17:39:22", "creatorName": "黄纯子", "name": "测试测试-管理员"}, {"status": 1, "code": "ROLE-849", "id": "ROLE-849", "creator": "USER-000003619", "type": "", "comment": "测试app子系统-管理员", "modifierName": "黄纯子", "crtTime": "2017-05-25 17:30:29", "description": "", "modifier": "USER-000003619", "modTime": "2017-05-25 17:30:29", "creatorName": "黄纯子", "name": "测试app子系统-管理员"}, {"status": 1, "code": "normal", "id": "ROLE-848", "creator": "dddd", "type": "", "comment": "", "modifierName": "何帆", "crtTime": "2017-05-25 16:39:34", "description": "普通用户", "modifier": "dddd", "modTime": "2017-05-25 16:39:34", "creatorName": "何帆", "name": "普通用户"}, {"status": 1, "code": "super_sya", "id": "ROLE-847", "creator": "dddd", "type": "", "comment": "", "modifierName": "何帆", "crtTime": "2017-05-25 16:13:11", "description": "", "modifier": "dddd", "modTime": "2017-05-25 16:13:11", "creatorName": "何帆", "name": "Super-赛亚人Ⅶ"}, {"status": 1, "code": "super_man", "id": "ROLE-846", "creator": "dddd", "type": "", "comment": "", "modifierName": "何帆", "crtTime": "2017-05-25 16:09:46", "description": "", "modifier": "dddd", "modTime": "2017-05-25 16:09:46", "creatorName": "何帆", "name": "Super-赛亚人"}, {"status": 1, "code": "APP_076", "id": "ROLE-844", "creator": "USER-000001991", "type": "", "comment": "", "modifierName": "Echo", "crtTime": "2017-05-25 15:03:10", "description": "", "modifier": "USER-000001991", "modTime": "2017-05-25 15:03:10", "creatorName": "Echo", "name": "jiazhang01"}, {"status": 1, "code": "ROLE_030", "id": "ROLE-843", "creator": "USER-000001993", "type": "", "comment": "", "modifierName": "Summon", "crtTime": "2017-05-25 11:41:13", "description": "", "modifier": "USER-000001993", "modTime": "2017-05-25 11:41:13", "creatorName": "Summon", "name": "家长30"}, {"status": 1, "code": "ROLE_200", "id": "ROLE-836", "creator": "USER-000001993", "type": "", "comment": "", "modifierName": "Summon", "crtTime": "2017-05-25 11:33:05", "description": "", "modifier": "USER-000001993", "modTime": "2017-05-25 11:37:21", "creatorName": "Summon", "name": "家长02"}, {"status": 1, "code": "ROLE_019", "id": "ROLE-835", "creator": "USER-000001993", "type": "", "comment": "", "modifierName": "Summon", "crtTime": "2017-05-25 10:45:18", "description": "", "modifier": "USER-000001993", "modTime": "2017-05-25 10:45:25", "creatorName": "Summon", "name": "家长19"}, {"status": 1, "code": "ROLE-008", "id": "ROLE-824", "creator": "USER-000001993", "type": "", "comment": "", "modifierName": "Summon", "crtTime": "2017-05-24 11:25:34", "description": "", "modifier": "USER-000001993", "modTime": "2017-05-24 11:25:34", "creatorName": "Summon", "name": "家长09"}, {"status": 1, "code": "ROLE-004", "id": "ROLE-818", "creator": "USER-000001993", "type": "", "comment": "", "modifierName": "Summon", "crtTime": "2017-05-24 10:50:02", "description": "", "modifier": "USER-000001993", "modTime": "2017-05-24 11:32:12", "creatorName": "Summon", "name": "家长05"}, {"status": 1, "code": "ROLE-815", "id": "ROLE-815", "creator": "System", "type": "", "comment": "校长", "modifierName": "System", "crtTime": "2017-05-23 17:47:52", "description": "", "modifier": "System", "modTime": "2017-05-23 17:47:52", "creatorName": "System", "name": "校长"}, {"status": 1, "code": "ROLE-812", "id": "ROLE-812", "creator": "System", "type": "", "comment": "学校管理员", "modifierName": "System", "crtTime": "2017-05-23 10:13:29", "description": "", "modifier": "System", "modTime": "2017-05-23 10:13:29", "creatorName": "System", "name": "学校管理员"}, {"status": 1, "code": "ROLE-811", "id": "ROLE-811", "creator": "dddd", "type": "", "comment": "评论管理-管理员", "modifierName": "何帆", "crtTime": "2017-05-22 18:41:50", "description": "", "modifier": "dddd", "modTime": "2017-05-22 18:41:50", "creatorName": "何帆", "name": "评论管理-管理员"}, {"status": 1, "code": "ROLE-810", "id": "ROLE-810", "creator": "USER-000001963", "type": "", "comment": "服务订单管理-管理员", "modifierName": "扶纯友", "crtTime": "2017-05-21 16:15:44", "description": "", "modifier": "USER-000001963", "modTime": "2017-05-21 16:15:44", "creatorName": "扶纯友", "name": "服务订单管理-管理员"}, {"status": 1, "code": "ROLE-809", "id": "ROLE-809", "creator": "USER-000001963", "type": "", "comment": "群组管理-管理员", "modifierName": "扶纯友", "crtTime": "2017-05-21 16:14:50", "description": "", "modifier": "USER-000001963", "modTime": "2017-05-21 16:14:50", "creatorName": "扶纯友", "name": "群组管理-管理员"}, {"status": 1, "code": "ROLE-808", "id": "ROLE-808", "creator": "dddd", "type": "", "comment": "我的-管理员", "modifierName": "何帆", "crtTime": "2017-05-18 21:20:49", "description": "", "modifier": "dddd", "modTime": "2017-05-18 21:20:49", "creatorName": "何帆", "name": "我的-管理员"}, {"status": 1, "code": "ROLE-807", "id": "ROLE-807", "creator": "USER-000001961", "type": "", "comment": "支付管理系统-管理员", "modifierName": "陈达峰", "crtTime": "2017-05-18 15:53:06", "description": "", "modifier": "USER-000001961", "modTime": "2017-05-18 15:53:06", "creatorName": "陈达峰", "name": "支付管理系统-管理员"}, {"status": 1, "code": "ROLE-806", "id": "ROLE-806", "creator": "dddd", "type": "", "comment": "s-管理员", "modifierName": "何帆", "crtTime": "2017-05-18 15:48:30", "description": "", "modifier": "dddd", "modTime": "2017-05-18 15:48:30", "creatorName": "何帆", "name": "s-管理员"}, {"status": 1, "code": "ROLE-771", "id": "ROLE-771", "creator": "System", "type": "", "comment": "家长", "modifierName": "System", "crtTime": "2017-05-15 10:50:39", "description": "", "modifier": "System", "modTime": "2017-05-22 10:22:40", "creatorName": "System", "name": "家长"}, {"status": 1, "code": "ROLE-770", "id": "ROLE-770", "creator": "System", "type": "", "comment": "学生", "modifierName": "System", "crtTime": "2017-05-15 10:50:39", "description": "", "modifier": "System", "modTime": "2017-05-15 10:50:39", "creatorName": "System", "name": "学生"}, {"status": 1, "code": "ROLE-757", "id": "ROLE-757", "creator": "USER-000001961", "type": "", "comment": "爱公益项目管理-管理员", "modifierName": "陈达峰", "crtTime": "2017-05-13 16:10:05", "description": "", "modifier": "USER-000001961", "modTime": "2017-05-13 16:10:05", "creatorName": "陈达峰", "name": "爱公益项目管理-管理员"}, {"status": 1, "code": "ROLE-756", "id": "ROLE-756", "creator": "USER-000001961", "type": "", "comment": "学校管理-管理员", "modifierName": "陈达峰", "crtTime": "2017-05-13 16:08:17", "description": "", "modifier": "USER-000001961", "modTime": "2017-05-13 16:08:17", "creatorName": "陈达峰", "name": "学校管理-管理员"}, {"status": 1, "code": "ROLE-743", "id": "ROLE-743", "creator": "USER-000001963", "type": "", "comment": "基础数据-管理员", "modifierName": "扶纯友", "crtTime": "2017-05-13 14:39:37", "description": "", "modifier": "USER-000001963", "modTime": "2017-05-13 14:39:37", "creatorName": "扶纯友", "name": "基础数据-管理员"}, {"status": 1, "code": "ROLE-734", "id": "ROLE-734", "creator": "System", "type": "", "comment": "班主任", "modifierName": "System", "crtTime": "2017-05-13 10:24:06", "description": "", "modifier": "System", "modTime": "2017-05-13 10:24:06", "creatorName": "System", "name": "班主任"}, {"status": 1, "code": "ROLE-733", "id": "ROLE-733", "creator": "System", "type": "", "comment": "教师", "modifierName": "System", "crtTime": "2017-05-13 10:15:35", "description": "", "modifier": "System", "modTime": "2017-05-13 10:15:35", "creatorName": "System", "name": "教师"}, {"status": 1, "code": "ROLE-697", "id": "ROLE-697", "creator": "dddd", "type": "", "comment": "积分管理系统-管理员", "modifierName": "何帆", "crtTime": "2017-05-12 17:01:40", "description": "", "modifier": "dddd", "modTime": "2017-05-12 17:01:40", "creatorName": "何帆", "name": "积分管理系统-管理员"}, {"status": 1, "code": "es_admin", "id": "ROLE-297", "creator": "dddd", "type": "", "comment": "", "modifierName": "何帆", "crtTime": "2017-05-11 14:05:40", "description": "ES管理员", "modifier": "dddd", "modTime": "2017-05-11 14:05:40", "creatorName": "何帆", "name": "ES管理员"}, {"status": 1, "code": "ROLE-289", "id": "ROLE-289", "creator": "cccc", "type": "", "comment": "凯如后台管理系统-管理员", "modifierName": "二", "crtTime": "2017-05-11 11:37:39", "description": "", "modifier": "cccc", "modTime": "2017-05-11 11:37:39", "creatorName": "二", "name": "凯如后台管理系统-管理员"}, {"status": 1, "code": "super_admin", "id": "INIT_ROLE001", "creator": "System", "type": "", "comment": "", "modifierName": "USER000001173", "crtTime": "2017-04-24 10:15:53", "description": "", "modifier": "USER000001173", "modTime": "2017-05-04 11:49:02", "creatorName": "System", "name": "超级管理员"}], "pageSize": 31, "pageNum": 1, "total": 30}, "message": "success", "code": "200"}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</si>
  <si>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</si>
  <si>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</si>
  <si>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</si>
  <si>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</si>
  <si>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</si>
  <si>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 xml:space="preserve"> {}</t>
  </si>
  <si>
    <t>请求失败:403 Client Error:  for url: http://192.168.50.215:80/es/roles?batch=%7Bid:[%22ROLE-877%22]%7D</t>
  </si>
  <si>
    <t>deleteRole_002</t>
  </si>
  <si>
    <t>http://192.168.50.215:80/es/roles?batch={id:["ROLE-867","ROLE-868"]}</t>
  </si>
  <si>
    <t>删除角色成功-多个（id已存在）</t>
  </si>
  <si>
    <t>请求失败:403 Client Error:  for url: http://192.168.50.215:80/es/roles?batch=%7Bid:[%22ROLE-867%22,%22ROLE-868%22]%7D</t>
  </si>
  <si>
    <t>deleteRole_003</t>
  </si>
  <si>
    <t>http://192.168.50.215:80/es/roles?batch={id:"ROLE-830"}</t>
  </si>
  <si>
    <t>删除角色失败-使用已过期的Authentication</t>
  </si>
  <si>
    <t>{"message": "登录已过期, 请重新登录", "code": "40104"}</t>
  </si>
  <si>
    <t>请求失败:403 Client Error:  for url: http://192.168.50.215:80/es/roles?batch=%7Bid:%22ROLE-830%22%7D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</si>
  <si>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'Accept-Language': 'zh-cn,zh;q=0.5'}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</si>
</sst>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13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74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75</v>
      </c>
      <c r="P5" s="5"/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76</v>
      </c>
      <c r="E6" s="5" t="s">
        <v>52</v>
      </c>
      <c r="F6" s="5" t="s">
        <v>64</v>
      </c>
      <c r="G6" s="5" t="s">
        <v>77</v>
      </c>
      <c r="H6" s="5" t="s">
        <v>78</v>
      </c>
      <c r="I6" s="5" t="s">
        <v>56</v>
      </c>
      <c r="J6" s="5" t="s">
        <v>79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80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81</v>
      </c>
      <c r="D7" s="5" t="s">
        <v>82</v>
      </c>
      <c r="E7" s="5" t="s">
        <v>83</v>
      </c>
      <c r="F7" s="5" t="s">
        <v>84</v>
      </c>
      <c r="G7" s="5" t="s">
        <v>85</v>
      </c>
      <c r="H7" s="5" t="s">
        <v>86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87</v>
      </c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81</v>
      </c>
      <c r="D8" s="5" t="s">
        <v>88</v>
      </c>
      <c r="E8" s="5" t="s">
        <v>83</v>
      </c>
      <c r="F8" s="5" t="s">
        <v>84</v>
      </c>
      <c r="G8" s="5" t="s">
        <v>89</v>
      </c>
      <c r="H8" s="5" t="s">
        <v>90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91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81</v>
      </c>
      <c r="D9" s="5" t="s">
        <v>92</v>
      </c>
      <c r="E9" s="5" t="s">
        <v>83</v>
      </c>
      <c r="F9" s="5" t="s">
        <v>84</v>
      </c>
      <c r="G9" s="5" t="s">
        <v>93</v>
      </c>
      <c r="H9" s="5" t="s">
        <v>94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95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96</v>
      </c>
      <c r="D10" s="5" t="s">
        <v>97</v>
      </c>
      <c r="E10" s="5" t="s">
        <v>98</v>
      </c>
      <c r="F10" s="5" t="s">
        <v>64</v>
      </c>
      <c r="G10" s="5" t="s">
        <v>99</v>
      </c>
      <c r="H10" s="5" t="s">
        <v>100</v>
      </c>
      <c r="I10" s="5" t="s">
        <v>101</v>
      </c>
      <c r="J10" s="5" t="s">
        <v>102</v>
      </c>
      <c r="K10" s="5" t="s">
        <v>68</v>
      </c>
      <c r="L10" s="14" t="s">
        <v>48</v>
      </c>
      <c r="M10" s="5" t="s">
        <v>103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96</v>
      </c>
      <c r="D11" s="5" t="s">
        <v>104</v>
      </c>
      <c r="E11" s="5" t="s">
        <v>98</v>
      </c>
      <c r="F11" s="5" t="s">
        <v>105</v>
      </c>
      <c r="G11" s="5" t="s">
        <v>106</v>
      </c>
      <c r="H11" s="5" t="s">
        <v>100</v>
      </c>
      <c r="I11" s="5"/>
      <c r="J11" s="5" t="s">
        <v>107</v>
      </c>
      <c r="K11" s="5" t="s">
        <v>68</v>
      </c>
      <c r="L11" s="14" t="s">
        <v>48</v>
      </c>
      <c r="M11" s="5" t="s">
        <v>103</v>
      </c>
      <c r="N11" s="5" t="s">
        <v>23</v>
      </c>
      <c r="O11" s="5"/>
      <c r="P11" s="5"/>
      <c r="Q11" s="5" t="s">
        <v>70</v>
      </c>
      <c r="R11" s="5"/>
      <c r="S11" s="5"/>
    </row>
    <row r="12" spans="1:19">
      <c r="A12" s="5" t="s">
        <v>47</v>
      </c>
      <c r="B12" s="5" t="s">
        <v>61</v>
      </c>
      <c r="C12" s="5" t="s">
        <v>96</v>
      </c>
      <c r="D12" s="5" t="s">
        <v>108</v>
      </c>
      <c r="E12" s="5" t="s">
        <v>98</v>
      </c>
      <c r="F12" s="5" t="s">
        <v>109</v>
      </c>
      <c r="G12" s="5" t="s">
        <v>110</v>
      </c>
      <c r="H12" s="5" t="s">
        <v>100</v>
      </c>
      <c r="I12" s="5"/>
      <c r="J12" s="5" t="s">
        <v>111</v>
      </c>
      <c r="K12" s="5" t="s">
        <v>68</v>
      </c>
      <c r="L12" s="14" t="s">
        <v>48</v>
      </c>
      <c r="M12" s="5" t="s">
        <v>103</v>
      </c>
      <c r="N12" s="5" t="s">
        <v>23</v>
      </c>
      <c r="O12" s="5"/>
      <c r="P12" s="5"/>
      <c r="Q12" s="5" t="s">
        <v>70</v>
      </c>
      <c r="R12" s="5"/>
      <c r="S12" s="5"/>
    </row>
    <row r="13" spans="1:19">
      <c r="A13" s="5" t="s">
        <v>47</v>
      </c>
      <c r="B13" s="5" t="s">
        <v>61</v>
      </c>
      <c r="C13" s="5" t="s">
        <v>112</v>
      </c>
      <c r="D13" s="5" t="s">
        <v>113</v>
      </c>
      <c r="E13" s="5" t="s">
        <v>114</v>
      </c>
      <c r="F13" s="5" t="s">
        <v>115</v>
      </c>
      <c r="G13" s="5" t="s">
        <v>116</v>
      </c>
      <c r="H13" s="5" t="s">
        <v>117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118</v>
      </c>
      <c r="N13" s="5" t="s">
        <v>23</v>
      </c>
      <c r="O13" s="5" t="s">
        <v>100</v>
      </c>
      <c r="P13" s="5"/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112</v>
      </c>
      <c r="D14" s="5" t="s">
        <v>119</v>
      </c>
      <c r="E14" s="5" t="s">
        <v>114</v>
      </c>
      <c r="F14" s="5" t="s">
        <v>120</v>
      </c>
      <c r="G14" s="5" t="s">
        <v>121</v>
      </c>
      <c r="H14" s="5" t="s">
        <v>117</v>
      </c>
      <c r="I14" s="5" t="s">
        <v>101</v>
      </c>
      <c r="J14" s="5" t="s">
        <v>67</v>
      </c>
      <c r="K14" s="5" t="s">
        <v>68</v>
      </c>
      <c r="L14" s="14" t="s">
        <v>48</v>
      </c>
      <c r="M14" s="5" t="s">
        <v>122</v>
      </c>
      <c r="N14" s="5" t="s">
        <v>23</v>
      </c>
      <c r="O14" s="5" t="s">
        <v>100</v>
      </c>
      <c r="P14" s="5"/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112</v>
      </c>
      <c r="D15" s="5" t="s">
        <v>123</v>
      </c>
      <c r="E15" s="5" t="s">
        <v>114</v>
      </c>
      <c r="F15" s="5" t="s">
        <v>124</v>
      </c>
      <c r="G15" s="5" t="s">
        <v>125</v>
      </c>
      <c r="H15" s="5" t="s">
        <v>100</v>
      </c>
      <c r="I15" s="5" t="s">
        <v>56</v>
      </c>
      <c r="J15" s="5" t="s">
        <v>126</v>
      </c>
      <c r="K15" s="5" t="s">
        <v>68</v>
      </c>
      <c r="L15" s="14" t="s">
        <v>48</v>
      </c>
      <c r="M15" s="5" t="s">
        <v>127</v>
      </c>
      <c r="N15" s="5" t="s">
        <v>23</v>
      </c>
      <c r="O15" s="5"/>
      <c r="P15" s="5"/>
      <c r="Q15" s="5" t="s">
        <v>128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2017-07-11T05:57:41Z</dcterms:created>
  <dcterms:modified xsi:type="dcterms:W3CDTF">2017-07-11T05:57:41Z</dcterms:modified>
</cp:coreProperties>
</file>