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C:\Users\Accounts\Downloads\"/>
    </mc:Choice>
  </mc:AlternateContent>
  <xr:revisionPtr revIDLastSave="0" documentId="8_{000DD378-B36E-4B22-A09D-AB88B4FC7BA2}" xr6:coauthVersionLast="47" xr6:coauthVersionMax="47" xr10:uidLastSave="{00000000-0000-0000-0000-000000000000}"/>
  <bookViews>
    <workbookView xWindow="-28920" yWindow="-120" windowWidth="29040" windowHeight="15720" tabRatio="339" xr2:uid="{00000000-000D-0000-FFFF-FFFF00000000}"/>
  </bookViews>
  <sheets>
    <sheet name="B Company" sheetId="2" r:id="rId1"/>
  </sheets>
  <definedNames>
    <definedName name="_xlnm.Print_Area" localSheetId="0">'B Company'!$A$1:$T$56</definedName>
  </definedNames>
  <calcPr calcId="1790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<sst xmlns="http://schemas.openxmlformats.org/spreadsheetml/2006/main" count="349" uniqueCount="112">
  <si>
    <t>"B" Company</t>
  </si>
  <si>
    <t>CALL SIGNS</t>
  </si>
  <si>
    <t>NAMES</t>
  </si>
  <si>
    <t>ADDRESS</t>
  </si>
  <si>
    <t>Zebra-24</t>
  </si>
  <si>
    <t>A 16 Eping Ave,Bel Air</t>
  </si>
  <si>
    <t>Off Duty</t>
  </si>
  <si>
    <t>Beacon</t>
  </si>
  <si>
    <t>Allison Howell</t>
  </si>
  <si>
    <t>47 High Street Kingstown</t>
  </si>
  <si>
    <t>7 - 3</t>
  </si>
  <si>
    <t>11 - 7</t>
  </si>
  <si>
    <t>3 - 11</t>
  </si>
  <si>
    <t>Marvina Browne</t>
  </si>
  <si>
    <t>Numbers</t>
  </si>
  <si>
    <t>87 Carmichael Street</t>
  </si>
  <si>
    <t>Relief Security Officers</t>
  </si>
  <si>
    <t>Reserve</t>
  </si>
  <si>
    <t>Karen Mc Calmont</t>
  </si>
  <si>
    <t>Ruschama Guillaume</t>
  </si>
  <si>
    <t>Kaye Moore</t>
  </si>
  <si>
    <t>Kim Gordon</t>
  </si>
  <si>
    <t>(Reserve 11-7)</t>
  </si>
  <si>
    <t>Prepared By:</t>
  </si>
  <si>
    <t>Ms. Roslyn A Pearson</t>
  </si>
  <si>
    <t xml:space="preserve">  </t>
  </si>
  <si>
    <t>Date:</t>
  </si>
  <si>
    <t>Call Signs</t>
  </si>
  <si>
    <t>Duty</t>
  </si>
  <si>
    <t>Shift</t>
  </si>
  <si>
    <t>Star</t>
  </si>
  <si>
    <t>Zelus-22</t>
  </si>
  <si>
    <t>Diamond-1</t>
  </si>
  <si>
    <t>Diamond-2</t>
  </si>
  <si>
    <t>2 - 10</t>
  </si>
  <si>
    <t>Diamond-3</t>
  </si>
  <si>
    <t>10 - 6</t>
  </si>
  <si>
    <t>Diamond-4</t>
  </si>
  <si>
    <t>6 - 2</t>
  </si>
  <si>
    <t>Zebra-5</t>
  </si>
  <si>
    <t>Crown</t>
  </si>
  <si>
    <t>NPL</t>
  </si>
  <si>
    <t>Crown-1</t>
  </si>
  <si>
    <t>A/L</t>
  </si>
  <si>
    <t>Zebra-7</t>
  </si>
  <si>
    <t>M/L</t>
  </si>
  <si>
    <t>Zelus-11</t>
  </si>
  <si>
    <t>C/S</t>
  </si>
  <si>
    <t>Zebra-12</t>
  </si>
  <si>
    <t>07:00 - 15:00 SHIFT</t>
  </si>
  <si>
    <t>Zelus-49 P1</t>
  </si>
  <si>
    <t>15:00 - 23:00 SHIFT</t>
  </si>
  <si>
    <t>Zelus-49 P2</t>
  </si>
  <si>
    <t>23:00 - 07:00 SHIFT</t>
  </si>
  <si>
    <t>Horizon</t>
  </si>
  <si>
    <t>Horizon-1</t>
  </si>
  <si>
    <t>Z-22</t>
  </si>
  <si>
    <t>Taurus</t>
  </si>
  <si>
    <t>Dia</t>
  </si>
  <si>
    <t>Saturn</t>
  </si>
  <si>
    <t>Z-5</t>
  </si>
  <si>
    <t>Unicorn</t>
  </si>
  <si>
    <t>Crw</t>
  </si>
  <si>
    <t>Star-1</t>
  </si>
  <si>
    <t>Crw-1</t>
  </si>
  <si>
    <t>Vision</t>
  </si>
  <si>
    <t>Z-7</t>
  </si>
  <si>
    <t>Vision-1</t>
  </si>
  <si>
    <t>Z-11</t>
  </si>
  <si>
    <t>Vision-2</t>
  </si>
  <si>
    <t>Z-49</t>
  </si>
  <si>
    <t>Hor</t>
  </si>
  <si>
    <t>Hor-1</t>
  </si>
  <si>
    <t>Tau</t>
  </si>
  <si>
    <t>Sat</t>
  </si>
  <si>
    <t>Uni</t>
  </si>
  <si>
    <t>Vis-1</t>
  </si>
  <si>
    <t>Vis-2</t>
  </si>
  <si>
    <t xml:space="preserve">   </t>
  </si>
  <si>
    <t xml:space="preserve"> </t>
  </si>
  <si>
    <t>i</t>
  </si>
  <si>
    <t>`</t>
  </si>
  <si>
    <t>120 Laluni &amp; Peter Rose St Q/town</t>
  </si>
  <si>
    <t>Sunrise</t>
  </si>
  <si>
    <t>Sunrise-1</t>
  </si>
  <si>
    <t>Laluni Street Q/town</t>
  </si>
  <si>
    <t>(Reserve 7-3)</t>
  </si>
  <si>
    <t>Arlene Joseph</t>
  </si>
  <si>
    <t>Krystle Woolford</t>
  </si>
  <si>
    <t>20/05:00</t>
  </si>
  <si>
    <t>8--4</t>
  </si>
  <si>
    <t>Vital Jn Charles</t>
  </si>
  <si>
    <t>Yvette Joe</t>
  </si>
  <si>
    <t>Venitta Edi</t>
  </si>
  <si>
    <t>February 17th, 2026.</t>
  </si>
  <si>
    <t>Sun-01st</t>
  </si>
  <si>
    <t>Mon-02nd</t>
  </si>
  <si>
    <t>Tue-03rd</t>
  </si>
  <si>
    <t>Wed-04th</t>
  </si>
  <si>
    <t>Thur-05th</t>
  </si>
  <si>
    <t>Fri-06th</t>
  </si>
  <si>
    <t>Sat-07th</t>
  </si>
  <si>
    <t>Sun-08th</t>
  </si>
  <si>
    <t>Mon-09th</t>
  </si>
  <si>
    <t>Tue-10th</t>
  </si>
  <si>
    <t>Wed-11th</t>
  </si>
  <si>
    <t>Thur-12th</t>
  </si>
  <si>
    <t>Fri-13th</t>
  </si>
  <si>
    <t>Sat-14th</t>
  </si>
  <si>
    <t>Sun-15th</t>
  </si>
  <si>
    <t>Herman Bullen</t>
  </si>
  <si>
    <t>Duties For The Period Sunday March 01st, 2026 thru Sunday March 15th,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</si>
</sst>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Calibri"/>
      <family val="2"/>
      <scheme val="minor"/>
    </font>
    <font>
      <b/>
      <sz val="14"/>
      <color rgb="FF000000"/>
      <name val="Calibri"/>
      <family val="2"/>
      <scheme val="minor"/>
    </font>
    <font>
      <sz val="14"/>
      <name val="Monotype Corsiva"/>
      <family val="4"/>
    </font>
    <font>
      <b/>
      <i/>
      <sz val="18"/>
      <color rgb="FFFF0000"/>
      <name val="Calibri"/>
      <family val="2"/>
      <scheme val="minor"/>
    </font>
    <font>
      <sz val="14"/>
      <color rgb="FFFF0000"/>
      <name val="Monotype Corsiva"/>
      <family val="4"/>
    </font>
    <font>
      <b/>
      <sz val="16"/>
      <color rgb="FF000000"/>
      <name val="Calibri"/>
      <family val="2"/>
      <scheme val="minor"/>
    </font>
    <font>
      <b/>
      <i/>
      <sz val="26"/>
      <color theme="1"/>
      <name val="Calibri"/>
      <family val="2"/>
      <scheme val="minor"/>
    </font>
    <font>
      <b/>
      <sz val="26"/>
      <color theme="1"/>
      <name val="Calibri"/>
      <family val="2"/>
      <scheme val="minor"/>
    </font>
    <font>
      <sz val="26"/>
      <name val="Calibri"/>
      <family val="2"/>
      <scheme val="minor"/>
    </font>
    <font>
      <sz val="26"/>
      <name val="Monotype Corsiva"/>
      <family val="4"/>
    </font>
    <font>
      <sz val="26"/>
      <color rgb="FFFF0000"/>
      <name val="Monotype Corsiva"/>
      <family val="4"/>
    </font>
    <font>
      <sz val="26"/>
      <color theme="1"/>
      <name val="Calibri"/>
      <family val="2"/>
      <scheme val="minor"/>
    </font>
    <font>
      <sz val="26"/>
      <color theme="1"/>
      <name val="Monotype Corsiva"/>
      <family val="4"/>
    </font>
    <font>
      <b/>
      <sz val="36"/>
      <color rgb="FFC00000"/>
      <name val="Monotype Corsiva"/>
      <family val="4"/>
    </font>
    <font>
      <b/>
      <sz val="26"/>
      <color rgb="FF008000"/>
      <name val="Monotype Corsiva"/>
      <family val="4"/>
    </font>
    <font>
      <b/>
      <i/>
      <sz val="48"/>
      <color rgb="FFFF0000"/>
      <name val="Calibri"/>
      <family val="2"/>
      <scheme val="minor"/>
    </font>
    <font>
      <sz val="36"/>
      <color theme="1"/>
      <name val="Monotype Corsiva"/>
      <family val="4"/>
    </font>
    <font>
      <b/>
      <i/>
      <sz val="48"/>
      <color rgb="FF00823B"/>
      <name val="Calibri"/>
      <family val="2"/>
      <scheme val="minor"/>
    </font>
    <font>
      <b/>
      <sz val="36"/>
      <color theme="3"/>
      <name val="Calibri"/>
      <family val="2"/>
      <scheme val="minor"/>
    </font>
    <font>
      <b/>
      <sz val="26"/>
      <color rgb="FF008000"/>
      <name val="Calibri"/>
      <family val="2"/>
      <scheme val="minor"/>
    </font>
    <font>
      <b/>
      <sz val="26"/>
      <color rgb="FFC00000"/>
      <name val="Calibri"/>
      <family val="2"/>
      <scheme val="minor"/>
    </font>
    <font>
      <b/>
      <sz val="48"/>
      <color rgb="FFC00000"/>
      <name val="Monotype Corsiva"/>
      <family val="4"/>
    </font>
    <font>
      <i/>
      <sz val="36"/>
      <color theme="1"/>
      <name val="Calibri"/>
      <family val="2"/>
      <scheme val="minor"/>
    </font>
    <font>
      <i/>
      <sz val="33"/>
      <name val="Calibri"/>
      <family val="2"/>
      <scheme val="minor"/>
    </font>
    <font>
      <b/>
      <sz val="30"/>
      <color rgb="FF008000"/>
      <name val="Monotype Corsiva"/>
      <family val="4"/>
    </font>
    <font>
      <sz val="36"/>
      <name val="Monotype Corsiva"/>
      <family val="4"/>
    </font>
    <font>
      <sz val="33"/>
      <name val="Calibri"/>
      <family val="2"/>
      <scheme val="minor"/>
    </font>
    <font>
      <b/>
      <sz val="33"/>
      <color theme="1"/>
      <name val="Calibri"/>
      <family val="2"/>
      <scheme val="minor"/>
    </font>
    <font>
      <i/>
      <sz val="33"/>
      <color theme="1"/>
      <name val="Calibri"/>
      <family val="2"/>
      <scheme val="minor"/>
    </font>
    <font>
      <sz val="30"/>
      <name val="Calibri"/>
      <family val="2"/>
      <scheme val="minor"/>
    </font>
    <font>
      <sz val="48"/>
      <color indexed="8"/>
      <name val="Monotype Corsiva"/>
      <family val="4"/>
    </font>
    <font>
      <sz val="72"/>
      <color theme="1"/>
      <name val="Monotype Corsiva"/>
      <family val="4"/>
    </font>
    <font>
      <sz val="11"/>
      <color theme="1"/>
      <name val="Monotype Corsiva"/>
      <family val="4"/>
    </font>
    <font>
      <b/>
      <sz val="36"/>
      <color theme="1"/>
      <name val="Monotype Corsiva"/>
      <family val="4"/>
    </font>
    <font>
      <b/>
      <sz val="36"/>
      <color rgb="FF008000"/>
      <name val="Monotype Corsiva"/>
      <family val="4"/>
    </font>
    <font>
      <b/>
      <i/>
      <sz val="33"/>
      <color rgb="FF008000"/>
      <name val="Calibri"/>
      <family val="2"/>
      <scheme val="minor"/>
    </font>
    <font>
      <b/>
      <sz val="36"/>
      <color rgb="FF006600"/>
      <name val="Monotype Corsiva"/>
      <family val="4"/>
    </font>
    <font>
      <b/>
      <sz val="36"/>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76">
    <xf numFmtId="0" fontId="0" fillId="0" borderId="0" xfId="0"/>
    <xf numFmtId="0" fontId="1" fillId="3" borderId="0" xfId="0" applyFont="1" applyFill="1"/>
    <xf numFmtId="0" fontId="0" fillId="3" borderId="0" xfId="0" applyFill="1"/>
    <xf numFmtId="0" fontId="1" fillId="3" borderId="0" xfId="0" quotePrefix="1" applyFont="1" applyFill="1"/>
    <xf numFmtId="16" fontId="1" fillId="3" borderId="0" xfId="0" quotePrefix="1" applyNumberFormat="1" applyFont="1" applyFill="1"/>
    <xf numFmtId="16" fontId="0" fillId="3" borderId="0" xfId="0" quotePrefix="1" applyNumberFormat="1" applyFill="1"/>
    <xf numFmtId="0" fontId="0" fillId="3" borderId="0" xfId="0" quotePrefix="1" applyFill="1"/>
    <xf numFmtId="0" fontId="4" fillId="0" borderId="0" xfId="0" applyFont="1" applyAlignment="1">
      <alignment horizontal="center" vertical="center"/>
    </xf>
    <xf numFmtId="0" fontId="2" fillId="0" borderId="0" xfId="0" applyFont="1" applyAlignment="1">
      <alignment horizontal="center" vertical="center"/>
    </xf>
    <xf numFmtId="0" fontId="8" fillId="0" borderId="1" xfId="0" applyFont="1" applyBorder="1" applyAlignment="1">
      <alignment horizontal="center" vertical="center"/>
    </xf>
    <xf numFmtId="0" fontId="9" fillId="0" borderId="1" xfId="0" applyFont="1" applyBorder="1" applyAlignment="1">
      <alignment horizontal="center" vertical="center"/>
    </xf>
    <xf numFmtId="0" fontId="10" fillId="0" borderId="1" xfId="0" applyFont="1" applyBorder="1" applyAlignment="1">
      <alignment horizontal="center" vertical="center"/>
    </xf>
    <xf numFmtId="0" fontId="11" fillId="0" borderId="1" xfId="0" applyFont="1" applyBorder="1"/>
    <xf numFmtId="0" fontId="7" fillId="0" borderId="1" xfId="0" applyFont="1" applyBorder="1" applyAlignment="1">
      <alignment horizontal="center" vertical="center"/>
    </xf>
    <xf numFmtId="0" fontId="12" fillId="0" borderId="1" xfId="0" applyFont="1" applyBorder="1" applyAlignment="1">
      <alignment horizontal="center" vertical="center"/>
    </xf>
    <xf numFmtId="0" fontId="1" fillId="0" borderId="0" xfId="0" applyFont="1" applyAlignment="1">
      <alignment horizontal="center"/>
    </xf>
    <xf numFmtId="0" fontId="9" fillId="4" borderId="1" xfId="0" applyFont="1" applyFill="1" applyBorder="1" applyAlignment="1">
      <alignment horizontal="center" vertical="center"/>
    </xf>
    <xf numFmtId="0" fontId="0" fillId="4" borderId="1" xfId="0" applyFill="1" applyBorder="1"/>
    <xf numFmtId="0" fontId="13" fillId="4" borderId="1" xfId="0" applyFont="1" applyFill="1" applyBorder="1" applyAlignment="1">
      <alignment horizontal="center"/>
    </xf>
    <xf numFmtId="0" fontId="16" fillId="0" borderId="1" xfId="0" applyFont="1" applyBorder="1"/>
    <xf numFmtId="0" fontId="19" fillId="4" borderId="1" xfId="0" applyFont="1" applyFill="1" applyBorder="1" applyAlignment="1">
      <alignment horizontal="center" vertical="center" wrapText="1"/>
    </xf>
    <xf numFmtId="0" fontId="20" fillId="4" borderId="1" xfId="0" applyFont="1" applyFill="1" applyBorder="1" applyAlignment="1">
      <alignment horizontal="center" vertical="center" wrapText="1"/>
    </xf>
    <xf numFmtId="0" fontId="21" fillId="4" borderId="1" xfId="0" applyFont="1" applyFill="1" applyBorder="1" applyAlignment="1">
      <alignment horizontal="center"/>
    </xf>
    <xf numFmtId="0" fontId="23" fillId="0" borderId="1" xfId="0" applyFont="1" applyBorder="1" applyAlignment="1">
      <alignment horizontal="center" vertical="center"/>
    </xf>
    <xf numFmtId="0" fontId="24" fillId="0" borderId="1" xfId="0" applyFont="1" applyBorder="1" applyAlignment="1">
      <alignment horizontal="center" vertical="center"/>
    </xf>
    <xf numFmtId="0" fontId="25" fillId="0" borderId="1" xfId="0" applyFont="1" applyBorder="1" applyAlignment="1">
      <alignment horizontal="center" vertical="center"/>
    </xf>
    <xf numFmtId="0" fontId="23" fillId="2" borderId="1" xfId="0" applyFont="1" applyFill="1" applyBorder="1" applyAlignment="1">
      <alignment horizontal="center" vertical="center"/>
    </xf>
    <xf numFmtId="0" fontId="26" fillId="0" borderId="1" xfId="0" applyFont="1" applyBorder="1" applyAlignment="1">
      <alignment horizontal="center" vertical="center"/>
    </xf>
    <xf numFmtId="0" fontId="28" fillId="2" borderId="1" xfId="0" applyFont="1" applyFill="1" applyBorder="1" applyAlignment="1">
      <alignment horizontal="center" vertical="center"/>
    </xf>
    <xf numFmtId="0" fontId="29" fillId="0" borderId="1" xfId="0" applyFont="1" applyBorder="1" applyAlignment="1">
      <alignment horizontal="center" vertical="center"/>
    </xf>
    <xf numFmtId="0" fontId="12" fillId="0" borderId="1" xfId="0" applyFont="1" applyBorder="1" applyAlignment="1">
      <alignment horizontal="center"/>
    </xf>
    <xf numFmtId="0" fontId="14" fillId="0" borderId="1" xfId="0" applyFont="1" applyBorder="1"/>
    <xf numFmtId="16" fontId="0" fillId="4" borderId="1" xfId="0" applyNumberFormat="1" applyFill="1" applyBorder="1"/>
    <xf numFmtId="0" fontId="31" fillId="3" borderId="0" xfId="0" applyFont="1" applyFill="1"/>
    <xf numFmtId="0" fontId="32" fillId="3" borderId="0" xfId="0" applyFont="1" applyFill="1"/>
    <xf numFmtId="0" fontId="16" fillId="0" borderId="1" xfId="0" applyFont="1" applyBorder="1" applyAlignment="1">
      <alignment horizontal="center"/>
    </xf>
    <xf numFmtId="0" fontId="33" fillId="0" borderId="1" xfId="0" applyFont="1" applyBorder="1"/>
    <xf numFmtId="0" fontId="34" fillId="0" borderId="1" xfId="0" applyFont="1" applyBorder="1" applyAlignment="1">
      <alignment horizontal="center"/>
    </xf>
    <xf numFmtId="0" fontId="35" fillId="0" borderId="1" xfId="0" applyFont="1" applyBorder="1" applyAlignment="1">
      <alignment horizontal="center" vertical="center"/>
    </xf>
    <xf numFmtId="0" fontId="18" fillId="4" borderId="1" xfId="0" applyFont="1" applyFill="1" applyBorder="1" applyAlignment="1">
      <alignment horizontal="center" vertical="center"/>
    </xf>
    <xf numFmtId="0" fontId="3" fillId="4" borderId="11" xfId="0" applyFont="1" applyFill="1" applyBorder="1" applyAlignment="1">
      <alignment horizontal="center" vertical="center"/>
    </xf>
    <xf numFmtId="0" fontId="9" fillId="4" borderId="5" xfId="0" applyFont="1" applyFill="1" applyBorder="1" applyAlignment="1">
      <alignment horizontal="center" vertical="center"/>
    </xf>
    <xf numFmtId="0" fontId="7" fillId="0" borderId="5" xfId="0" applyFont="1" applyBorder="1" applyAlignment="1">
      <alignment horizontal="center" vertical="center"/>
    </xf>
    <xf numFmtId="0" fontId="0" fillId="4" borderId="5" xfId="0" applyFill="1" applyBorder="1"/>
    <xf numFmtId="0" fontId="6" fillId="0" borderId="5" xfId="0" applyFont="1" applyBorder="1"/>
    <xf numFmtId="0" fontId="9" fillId="0" borderId="10" xfId="0" applyFont="1" applyBorder="1" applyAlignment="1">
      <alignment horizontal="center" vertical="center"/>
    </xf>
    <xf numFmtId="0" fontId="6" fillId="0" borderId="12" xfId="0" applyFont="1" applyBorder="1"/>
    <xf numFmtId="0" fontId="11" fillId="0" borderId="13" xfId="0" applyFont="1" applyBorder="1"/>
    <xf numFmtId="0" fontId="22" fillId="2" borderId="13" xfId="0" applyFont="1" applyFill="1" applyBorder="1" applyAlignment="1">
      <alignment horizontal="center" vertical="center"/>
    </xf>
    <xf numFmtId="0" fontId="12" fillId="0" borderId="13" xfId="0" applyFont="1" applyBorder="1" applyAlignment="1">
      <alignment horizontal="center" vertical="center"/>
    </xf>
    <xf numFmtId="0" fontId="14" fillId="0" borderId="13" xfId="0" applyFont="1" applyBorder="1" applyAlignment="1">
      <alignment horizontal="center" vertical="center"/>
    </xf>
    <xf numFmtId="0" fontId="9" fillId="0" borderId="14" xfId="0" applyFont="1" applyBorder="1" applyAlignment="1">
      <alignment horizontal="center" vertical="center"/>
    </xf>
    <xf numFmtId="0" fontId="36" fillId="0" borderId="1" xfId="0" applyFont="1" applyBorder="1" applyAlignment="1">
      <alignment horizontal="center"/>
    </xf>
    <xf numFmtId="0" fontId="30" fillId="0" borderId="1" xfId="0" applyFont="1" applyBorder="1"/>
    <xf numFmtId="0" fontId="16" fillId="0" borderId="1" xfId="0" applyFont="1" applyBorder="1" applyAlignment="1">
      <alignment horizontal="center" vertical="center"/>
    </xf>
    <xf numFmtId="0" fontId="34" fillId="0" borderId="1" xfId="0" applyFont="1" applyBorder="1" applyAlignment="1">
      <alignment horizontal="center" vertical="center"/>
    </xf>
    <xf numFmtId="0" fontId="13" fillId="0" borderId="1" xfId="0" applyFont="1" applyBorder="1" applyAlignment="1">
      <alignment horizontal="center" vertical="center"/>
    </xf>
    <xf numFmtId="0" fontId="25" fillId="0" borderId="6" xfId="0" applyFont="1" applyBorder="1" applyAlignment="1">
      <alignment horizontal="center" vertical="center"/>
    </xf>
    <xf numFmtId="0" fontId="13" fillId="0" borderId="1" xfId="0" applyFont="1" applyBorder="1" applyAlignment="1">
      <alignment horizontal="center"/>
    </xf>
    <xf numFmtId="0" fontId="37" fillId="0" borderId="1" xfId="0" applyFont="1" applyBorder="1" applyAlignment="1">
      <alignment horizontal="center" vertical="center"/>
    </xf>
    <xf numFmtId="0" fontId="27" fillId="2" borderId="5" xfId="0" applyFont="1" applyFill="1" applyBorder="1" applyAlignment="1">
      <alignment horizontal="center" vertical="center"/>
    </xf>
    <xf numFmtId="0" fontId="27" fillId="2" borderId="1" xfId="0" applyFont="1" applyFill="1" applyBorder="1" applyAlignment="1">
      <alignment horizontal="center" vertical="center"/>
    </xf>
    <xf numFmtId="0" fontId="5" fillId="0" borderId="3" xfId="0" applyFont="1" applyBorder="1" applyAlignment="1">
      <alignment horizontal="center"/>
    </xf>
    <xf numFmtId="0" fontId="5" fillId="0" borderId="4" xfId="0" applyFont="1" applyBorder="1" applyAlignment="1">
      <alignment horizontal="center"/>
    </xf>
    <xf numFmtId="0" fontId="5" fillId="0" borderId="7" xfId="0" applyFont="1" applyBorder="1" applyAlignment="1">
      <alignment horizontal="center"/>
    </xf>
    <xf numFmtId="0" fontId="5" fillId="0" borderId="5" xfId="0" applyFont="1" applyBorder="1" applyAlignment="1">
      <alignment horizontal="center"/>
    </xf>
    <xf numFmtId="0" fontId="5" fillId="0" borderId="1" xfId="0" applyFont="1" applyBorder="1" applyAlignment="1">
      <alignment horizontal="center"/>
    </xf>
    <xf numFmtId="0" fontId="5" fillId="0" borderId="6" xfId="0" applyFont="1" applyBorder="1" applyAlignment="1">
      <alignment horizontal="center"/>
    </xf>
    <xf numFmtId="0" fontId="5" fillId="0" borderId="9" xfId="0" applyFont="1" applyBorder="1" applyAlignment="1">
      <alignment horizontal="center"/>
    </xf>
    <xf numFmtId="0" fontId="5" fillId="0" borderId="2" xfId="0" applyFont="1" applyBorder="1" applyAlignment="1">
      <alignment horizontal="center"/>
    </xf>
    <xf numFmtId="0" fontId="5" fillId="0" borderId="8" xfId="0" applyFont="1" applyBorder="1" applyAlignment="1">
      <alignment horizontal="center"/>
    </xf>
    <xf numFmtId="0" fontId="15" fillId="4" borderId="3" xfId="0" applyFont="1" applyFill="1" applyBorder="1" applyAlignment="1">
      <alignment horizontal="center" vertical="center"/>
    </xf>
    <xf numFmtId="0" fontId="15" fillId="4" borderId="4" xfId="0" applyFont="1" applyFill="1" applyBorder="1" applyAlignment="1">
      <alignment horizontal="center" vertical="center"/>
    </xf>
    <xf numFmtId="0" fontId="18" fillId="4" borderId="5" xfId="0" applyFont="1" applyFill="1" applyBorder="1" applyAlignment="1">
      <alignment horizontal="center" vertical="center"/>
    </xf>
    <xf numFmtId="0" fontId="18" fillId="4" borderId="1" xfId="0" applyFont="1" applyFill="1" applyBorder="1" applyAlignment="1">
      <alignment horizontal="center" vertical="center"/>
    </xf>
    <xf numFmtId="0" fontId="17"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colors>
    <mruColors>
      <color rgb="FF008000"/>
      <color rgb="FF00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114300</xdr:rowOff>
    </xdr:from>
    <xdr:to>
      <xdr:col>19</xdr:col>
      <xdr:colOff>9525</xdr:colOff>
      <xdr:row>5</xdr:row>
      <xdr:rowOff>152400</xdr:rowOff>
    </xdr:to>
    <xdr:pic>
      <xdr:nvPicPr>
        <xdr:cNvPr id="3" name="Picture 2" descr="FMS LOGO.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rcRect/>
        <a:stretch>
          <a:fillRect/>
        </a:stretch>
      </xdr:blipFill>
      <xdr:spPr bwMode="auto">
        <a:xfrm>
          <a:off x="0" y="114300"/>
          <a:ext cx="35102800" cy="1003300"/>
        </a:xfrm>
        <a:prstGeom prst="rect">
          <a:avLst/>
        </a:prstGeom>
        <a:noFill/>
        <a:ln w="9525">
          <a:noFill/>
          <a:miter lim="800000"/>
          <a:headEnd/>
          <a:tailEn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M92"/>
  <sheetViews>
    <sheetView tabSelected="1" view="pageLayout" topLeftCell="B4" zoomScale="80" zoomScaleNormal="100" zoomScaleSheetLayoutView="30" zoomScalePageLayoutView="80" workbookViewId="0">
      <selection activeCell="A7" sqref="A7:S11"/>
    </sheetView>
  </sheetViews>
  <sheetFormatPr defaultRowHeight="15" x14ac:dyDescent="0.25"/>
  <cols>
    <col min="2" max="2" width="24" customWidth="1"/>
    <col min="3" max="3" width="55.7109375" customWidth="1"/>
    <col min="4" max="4" width="70" customWidth="1"/>
    <col min="5" max="5" width="23.42578125" customWidth="1"/>
    <col min="6" max="6" width="23.7109375" customWidth="1"/>
    <col min="7" max="7" width="23.42578125" customWidth="1"/>
    <col min="8" max="9" width="23.7109375" customWidth="1"/>
    <col min="10" max="10" width="23.5703125" customWidth="1"/>
    <col min="11" max="11" width="23.42578125" customWidth="1"/>
    <col min="12" max="12" width="23.7109375" style="2" customWidth="1"/>
    <col min="13" max="14" width="23.42578125" style="2" customWidth="1"/>
    <col min="15" max="17" width="23.7109375" style="2" customWidth="1"/>
    <col min="18" max="18" width="23.5703125" style="2" customWidth="1"/>
    <col min="19" max="19" width="23.7109375" style="2" customWidth="1"/>
    <col min="20" max="20" width="23.5703125" style="2" customWidth="1"/>
    <col min="21" max="21" width="9.140625" hidden="1" customWidth="1"/>
  </cols>
  <sheetData>
    <row r="1" spans="1:20" ht="18.75" customHeight="1" x14ac:dyDescent="0.3">
      <c r="A1" s="62"/>
      <c r="B1" s="63"/>
      <c r="C1" s="63"/>
      <c r="D1" s="63"/>
      <c r="E1" s="63"/>
      <c r="F1" s="63"/>
      <c r="G1" s="63"/>
      <c r="H1" s="63"/>
      <c r="I1" s="63"/>
      <c r="J1" s="63"/>
      <c r="K1" s="63"/>
      <c r="L1" s="63"/>
      <c r="M1" s="63"/>
      <c r="N1" s="63"/>
      <c r="O1" s="63"/>
      <c r="P1" s="63"/>
      <c r="Q1" s="63"/>
      <c r="R1" s="64"/>
      <c r="S1" s="64"/>
      <c r="T1" s="15"/>
    </row>
    <row r="2" spans="1:20" ht="18.75" customHeight="1" x14ac:dyDescent="0.3">
      <c r="A2" s="65"/>
      <c r="B2" s="66"/>
      <c r="C2" s="66"/>
      <c r="D2" s="66"/>
      <c r="E2" s="66"/>
      <c r="F2" s="66"/>
      <c r="G2" s="66"/>
      <c r="H2" s="66"/>
      <c r="I2" s="66"/>
      <c r="J2" s="66"/>
      <c r="K2" s="66"/>
      <c r="L2" s="66"/>
      <c r="M2" s="66"/>
      <c r="N2" s="66"/>
      <c r="O2" s="66"/>
      <c r="P2" s="66"/>
      <c r="Q2" s="66"/>
      <c r="R2" s="67"/>
      <c r="S2" s="67"/>
      <c r="T2" s="15"/>
    </row>
    <row r="3" spans="1:20" ht="18.75" customHeight="1" x14ac:dyDescent="0.3">
      <c r="A3" s="65"/>
      <c r="B3" s="66"/>
      <c r="C3" s="66"/>
      <c r="D3" s="66"/>
      <c r="E3" s="66"/>
      <c r="F3" s="66"/>
      <c r="G3" s="66"/>
      <c r="H3" s="66"/>
      <c r="I3" s="66"/>
      <c r="J3" s="66"/>
      <c r="K3" s="66"/>
      <c r="L3" s="66"/>
      <c r="M3" s="66"/>
      <c r="N3" s="66"/>
      <c r="O3" s="66"/>
      <c r="P3" s="66"/>
      <c r="Q3" s="66"/>
      <c r="R3" s="67"/>
      <c r="S3" s="67"/>
      <c r="T3" s="15"/>
    </row>
    <row r="4" spans="1:20" ht="18.75" customHeight="1" x14ac:dyDescent="0.3">
      <c r="A4" s="65"/>
      <c r="B4" s="66"/>
      <c r="C4" s="66"/>
      <c r="D4" s="66"/>
      <c r="E4" s="66"/>
      <c r="F4" s="66"/>
      <c r="G4" s="66"/>
      <c r="H4" s="66"/>
      <c r="I4" s="66"/>
      <c r="J4" s="66"/>
      <c r="K4" s="66"/>
      <c r="L4" s="66"/>
      <c r="M4" s="66"/>
      <c r="N4" s="66"/>
      <c r="O4" s="66"/>
      <c r="P4" s="66"/>
      <c r="Q4" s="66"/>
      <c r="R4" s="67"/>
      <c r="S4" s="67"/>
      <c r="T4" s="15"/>
    </row>
    <row r="5" spans="1:20" ht="3" customHeight="1" x14ac:dyDescent="0.3">
      <c r="A5" s="68"/>
      <c r="B5" s="69"/>
      <c r="C5" s="69"/>
      <c r="D5" s="69"/>
      <c r="E5" s="69"/>
      <c r="F5" s="69"/>
      <c r="G5" s="69"/>
      <c r="H5" s="69"/>
      <c r="I5" s="69"/>
      <c r="J5" s="69"/>
      <c r="K5" s="69"/>
      <c r="L5" s="69"/>
      <c r="M5" s="69"/>
      <c r="N5" s="69"/>
      <c r="O5" s="69"/>
      <c r="P5" s="69"/>
      <c r="Q5" s="69"/>
      <c r="R5" s="70"/>
      <c r="S5" s="70"/>
      <c r="T5" s="15"/>
    </row>
    <row r="6" spans="1:20" ht="63.6" customHeight="1" thickBot="1" x14ac:dyDescent="0.3">
      <c r="A6" s="75" t="s">
        <v>111</v>
      </c>
      <c r="B6" s="75"/>
      <c r="C6" s="75"/>
      <c r="D6" s="75"/>
      <c r="E6" s="75"/>
      <c r="F6" s="75"/>
      <c r="G6" s="75"/>
      <c r="H6" s="75"/>
      <c r="I6" s="75"/>
      <c r="J6" s="75"/>
      <c r="K6" s="75"/>
      <c r="L6" s="75"/>
      <c r="M6" s="75"/>
      <c r="N6" s="75"/>
      <c r="O6" s="75"/>
      <c r="P6" s="75"/>
      <c r="Q6" s="75"/>
      <c r="R6" s="75"/>
      <c r="S6" s="75"/>
      <c r="T6" s="75"/>
    </row>
    <row r="7" spans="1:20" ht="53.25" customHeight="1" x14ac:dyDescent="0.25">
      <c r="A7" s="71" t="s">
        <v>0</v>
      </c>
      <c r="B7" s="72"/>
      <c r="C7" s="72"/>
      <c r="D7" s="72"/>
      <c r="E7" s="72"/>
      <c r="F7" s="72"/>
      <c r="G7" s="72"/>
      <c r="H7" s="72"/>
      <c r="I7" s="72"/>
      <c r="J7" s="72"/>
      <c r="K7" s="72"/>
      <c r="L7" s="72"/>
      <c r="M7" s="72"/>
      <c r="N7" s="72"/>
      <c r="O7" s="72"/>
      <c r="P7" s="72"/>
      <c r="Q7" s="72"/>
      <c r="R7" s="72"/>
      <c r="S7" s="72"/>
      <c r="T7" s="40"/>
    </row>
    <row r="8" spans="1:20" ht="60.75" customHeight="1" x14ac:dyDescent="0.25">
      <c r="A8" s="73" t="s">
        <v>1</v>
      </c>
      <c r="B8" s="74"/>
      <c r="C8" s="39" t="s">
        <v>2</v>
      </c>
      <c r="D8" s="39" t="s">
        <v>3</v>
      </c>
      <c r="E8" s="21" t="s">
        <v>95</v>
      </c>
      <c r="F8" s="20" t="s">
        <v>96</v>
      </c>
      <c r="G8" s="20" t="s">
        <v>97</v>
      </c>
      <c r="H8" s="20" t="s">
        <v>98</v>
      </c>
      <c r="I8" s="20" t="s">
        <v>99</v>
      </c>
      <c r="J8" s="20" t="s">
        <v>100</v>
      </c>
      <c r="K8" s="21" t="s">
        <v>101</v>
      </c>
      <c r="L8" s="21" t="s">
        <v>102</v>
      </c>
      <c r="M8" s="20" t="s">
        <v>103</v>
      </c>
      <c r="N8" s="20" t="s">
        <v>104</v>
      </c>
      <c r="O8" s="20" t="s">
        <v>105</v>
      </c>
      <c r="P8" s="20" t="s">
        <v>106</v>
      </c>
      <c r="Q8" s="20" t="s">
        <v>107</v>
      </c>
      <c r="R8" s="21" t="s">
        <v>108</v>
      </c>
      <c r="S8" s="21" t="s">
        <v>109</v>
      </c>
      <c r="T8" s="21"/>
    </row>
    <row r="9" spans="1:20" ht="43.5" customHeight="1" x14ac:dyDescent="0.7">
      <c r="A9" s="60" t="s">
        <v>4</v>
      </c>
      <c r="B9" s="61"/>
      <c r="C9" s="28" t="s">
        <v>91</v>
      </c>
      <c r="D9" s="27" t="s">
        <v>5</v>
      </c>
      <c r="E9" s="35" t="s">
        <v>89</v>
      </c>
      <c r="F9" s="35" t="s">
        <v>89</v>
      </c>
      <c r="G9" s="35" t="s">
        <v>89</v>
      </c>
      <c r="H9" s="24" t="s">
        <v>6</v>
      </c>
      <c r="I9" s="35" t="s">
        <v>89</v>
      </c>
      <c r="J9" s="35" t="s">
        <v>89</v>
      </c>
      <c r="K9" s="35" t="s">
        <v>89</v>
      </c>
      <c r="L9" s="35" t="s">
        <v>89</v>
      </c>
      <c r="M9" s="35" t="s">
        <v>89</v>
      </c>
      <c r="N9" s="24" t="s">
        <v>6</v>
      </c>
      <c r="O9" s="35" t="s">
        <v>89</v>
      </c>
      <c r="P9" s="35" t="s">
        <v>89</v>
      </c>
      <c r="Q9" s="35" t="s">
        <v>89</v>
      </c>
      <c r="R9" s="35" t="s">
        <v>89</v>
      </c>
      <c r="S9" s="35" t="s">
        <v>89</v>
      </c>
      <c r="T9" s="35"/>
    </row>
    <row r="10" spans="1:20" ht="43.5" customHeight="1" x14ac:dyDescent="0.25">
      <c r="A10" s="60" t="s">
        <v>7</v>
      </c>
      <c r="B10" s="61"/>
      <c r="C10" s="26" t="s">
        <v>8</v>
      </c>
      <c r="D10" s="27" t="s">
        <v>9</v>
      </c>
      <c r="E10" s="25" t="s">
        <v>10</v>
      </c>
      <c r="F10" s="25" t="s">
        <v>10</v>
      </c>
      <c r="G10" s="25" t="s">
        <v>10</v>
      </c>
      <c r="H10" s="24" t="s">
        <v>6</v>
      </c>
      <c r="I10" s="25" t="s">
        <v>10</v>
      </c>
      <c r="J10" s="25" t="s">
        <v>10</v>
      </c>
      <c r="K10" s="25" t="s">
        <v>10</v>
      </c>
      <c r="L10" s="25" t="s">
        <v>11</v>
      </c>
      <c r="M10" s="25" t="s">
        <v>11</v>
      </c>
      <c r="N10" s="24" t="s">
        <v>6</v>
      </c>
      <c r="O10" s="25" t="s">
        <v>11</v>
      </c>
      <c r="P10" s="25" t="s">
        <v>11</v>
      </c>
      <c r="Q10" s="25" t="s">
        <v>11</v>
      </c>
      <c r="R10" s="25" t="s">
        <v>11</v>
      </c>
      <c r="S10" s="25" t="s">
        <v>12</v>
      </c>
      <c r="T10" s="25"/>
    </row>
    <row r="11" spans="1:20" ht="43.5" customHeight="1" x14ac:dyDescent="0.25">
      <c r="A11" s="60" t="s">
        <v>7</v>
      </c>
      <c r="B11" s="61"/>
      <c r="C11" s="26" t="s">
        <v>13</v>
      </c>
      <c r="D11" s="27" t="s">
        <v>9</v>
      </c>
      <c r="E11" s="24" t="s">
        <v>6</v>
      </c>
      <c r="F11" s="25" t="s">
        <v>10</v>
      </c>
      <c r="G11" s="25" t="s">
        <v>10</v>
      </c>
      <c r="H11" s="25" t="s">
        <v>10</v>
      </c>
      <c r="I11" s="25" t="s">
        <v>10</v>
      </c>
      <c r="J11" s="25" t="s">
        <v>10</v>
      </c>
      <c r="K11" s="24" t="s">
        <v>6</v>
      </c>
      <c r="L11" s="25" t="s">
        <v>11</v>
      </c>
      <c r="M11" s="25" t="s">
        <v>11</v>
      </c>
      <c r="N11" s="25" t="s">
        <v>11</v>
      </c>
      <c r="O11" s="25" t="s">
        <v>11</v>
      </c>
      <c r="P11" s="25" t="s">
        <v>11</v>
      </c>
      <c r="Q11" s="24" t="s">
        <v>6</v>
      </c>
      <c r="R11" s="25" t="s">
        <v>11</v>
      </c>
      <c r="S11" s="25" t="s">
        <v>12</v>
      </c>
      <c r="T11" s="25"/>
    </row>
    <row r="12" spans="1:20" ht="42.75" customHeight="1" x14ac:dyDescent="0.25">
      <c r="A12" s="60" t="s">
        <v>14</v>
      </c>
      <c r="B12" s="61"/>
      <c r="C12" s="28" t="s">
        <v>92</v>
      </c>
      <c r="D12" s="29" t="s">
        <v>15</v>
      </c>
      <c r="E12" s="25" t="s">
        <v>10</v>
      </c>
      <c r="F12" s="25" t="s">
        <v>10</v>
      </c>
      <c r="G12" s="24" t="s">
        <v>6</v>
      </c>
      <c r="H12" s="25" t="s">
        <v>10</v>
      </c>
      <c r="I12" s="25" t="s">
        <v>10</v>
      </c>
      <c r="J12" s="25" t="s">
        <v>10</v>
      </c>
      <c r="K12" s="25" t="s">
        <v>10</v>
      </c>
      <c r="L12" s="25" t="s">
        <v>11</v>
      </c>
      <c r="M12" s="24" t="s">
        <v>6</v>
      </c>
      <c r="N12" s="25" t="s">
        <v>11</v>
      </c>
      <c r="O12" s="25" t="s">
        <v>11</v>
      </c>
      <c r="P12" s="25" t="s">
        <v>11</v>
      </c>
      <c r="Q12" s="25" t="s">
        <v>11</v>
      </c>
      <c r="R12" s="25" t="s">
        <v>11</v>
      </c>
      <c r="S12" s="24" t="s">
        <v>6</v>
      </c>
      <c r="T12" s="25"/>
    </row>
    <row r="13" spans="1:20" ht="42.75" customHeight="1" x14ac:dyDescent="0.25">
      <c r="A13" s="60" t="s">
        <v>14</v>
      </c>
      <c r="B13" s="61"/>
      <c r="C13" s="28" t="s">
        <v>110</v>
      </c>
      <c r="D13" s="29" t="s">
        <v>15</v>
      </c>
      <c r="E13" s="24" t="s">
        <v>6</v>
      </c>
      <c r="F13" s="25" t="s">
        <v>10</v>
      </c>
      <c r="G13" s="25" t="s">
        <v>10</v>
      </c>
      <c r="H13" s="25" t="s">
        <v>10</v>
      </c>
      <c r="I13" s="25" t="s">
        <v>10</v>
      </c>
      <c r="J13" s="25" t="s">
        <v>10</v>
      </c>
      <c r="K13" s="24" t="s">
        <v>6</v>
      </c>
      <c r="L13" s="24" t="s">
        <v>6</v>
      </c>
      <c r="M13" s="25" t="s">
        <v>10</v>
      </c>
      <c r="N13" s="25" t="s">
        <v>10</v>
      </c>
      <c r="O13" s="25" t="s">
        <v>10</v>
      </c>
      <c r="P13" s="25" t="s">
        <v>10</v>
      </c>
      <c r="Q13" s="25" t="s">
        <v>10</v>
      </c>
      <c r="R13" s="56" t="s">
        <v>10</v>
      </c>
      <c r="S13" s="24" t="s">
        <v>6</v>
      </c>
      <c r="T13" s="56"/>
    </row>
    <row r="14" spans="1:20" ht="42.75" customHeight="1" x14ac:dyDescent="0.25">
      <c r="A14" s="59" t="s">
        <v>83</v>
      </c>
      <c r="B14" s="59"/>
      <c r="C14" s="23" t="s">
        <v>88</v>
      </c>
      <c r="D14" s="29" t="s">
        <v>82</v>
      </c>
      <c r="E14" s="24" t="s">
        <v>6</v>
      </c>
      <c r="F14" s="54" t="s">
        <v>90</v>
      </c>
      <c r="G14" s="56" t="s">
        <v>10</v>
      </c>
      <c r="H14" s="54" t="s">
        <v>90</v>
      </c>
      <c r="I14" s="54" t="s">
        <v>90</v>
      </c>
      <c r="J14" s="54" t="s">
        <v>90</v>
      </c>
      <c r="K14" s="24" t="s">
        <v>6</v>
      </c>
      <c r="L14" s="24" t="s">
        <v>6</v>
      </c>
      <c r="M14" s="54" t="s">
        <v>90</v>
      </c>
      <c r="N14" s="54" t="s">
        <v>90</v>
      </c>
      <c r="O14" s="54" t="s">
        <v>90</v>
      </c>
      <c r="P14" s="54" t="s">
        <v>90</v>
      </c>
      <c r="Q14" s="54" t="s">
        <v>90</v>
      </c>
      <c r="R14" s="56" t="s">
        <v>10</v>
      </c>
      <c r="S14" s="24" t="s">
        <v>6</v>
      </c>
      <c r="T14" s="56"/>
    </row>
    <row r="15" spans="1:20" ht="42.75" customHeight="1" x14ac:dyDescent="0.25">
      <c r="A15" s="59" t="s">
        <v>84</v>
      </c>
      <c r="B15" s="59"/>
      <c r="C15" s="23" t="s">
        <v>20</v>
      </c>
      <c r="D15" s="29" t="s">
        <v>85</v>
      </c>
      <c r="E15" s="24" t="s">
        <v>6</v>
      </c>
      <c r="F15" s="54" t="s">
        <v>90</v>
      </c>
      <c r="G15" s="56" t="s">
        <v>10</v>
      </c>
      <c r="H15" s="54" t="s">
        <v>90</v>
      </c>
      <c r="I15" s="54" t="s">
        <v>90</v>
      </c>
      <c r="J15" s="54" t="s">
        <v>90</v>
      </c>
      <c r="K15" s="56" t="s">
        <v>12</v>
      </c>
      <c r="L15" s="24" t="s">
        <v>6</v>
      </c>
      <c r="M15" s="54" t="s">
        <v>90</v>
      </c>
      <c r="N15" s="54" t="s">
        <v>90</v>
      </c>
      <c r="O15" s="54" t="s">
        <v>90</v>
      </c>
      <c r="P15" s="54" t="s">
        <v>90</v>
      </c>
      <c r="Q15" s="54" t="s">
        <v>90</v>
      </c>
      <c r="R15" s="24" t="s">
        <v>6</v>
      </c>
      <c r="S15" s="24" t="s">
        <v>6</v>
      </c>
      <c r="T15" s="24"/>
    </row>
    <row r="16" spans="1:20" ht="64.5" customHeight="1" x14ac:dyDescent="0.7">
      <c r="A16" s="41"/>
      <c r="B16" s="16"/>
      <c r="C16" s="18" t="s">
        <v>16</v>
      </c>
      <c r="D16" s="16"/>
      <c r="E16" s="21" t="s">
        <v>95</v>
      </c>
      <c r="F16" s="20" t="s">
        <v>96</v>
      </c>
      <c r="G16" s="20" t="s">
        <v>97</v>
      </c>
      <c r="H16" s="20" t="s">
        <v>98</v>
      </c>
      <c r="I16" s="20" t="s">
        <v>99</v>
      </c>
      <c r="J16" s="20" t="s">
        <v>100</v>
      </c>
      <c r="K16" s="21" t="s">
        <v>101</v>
      </c>
      <c r="L16" s="21" t="s">
        <v>102</v>
      </c>
      <c r="M16" s="20" t="s">
        <v>103</v>
      </c>
      <c r="N16" s="20" t="s">
        <v>104</v>
      </c>
      <c r="O16" s="20" t="s">
        <v>105</v>
      </c>
      <c r="P16" s="20" t="s">
        <v>106</v>
      </c>
      <c r="Q16" s="20" t="s">
        <v>107</v>
      </c>
      <c r="R16" s="21" t="s">
        <v>108</v>
      </c>
      <c r="S16" s="21" t="s">
        <v>109</v>
      </c>
      <c r="T16" s="21"/>
    </row>
    <row r="17" spans="1:20" ht="43.35" customHeight="1" x14ac:dyDescent="0.25">
      <c r="A17" s="42"/>
      <c r="B17" s="13"/>
      <c r="C17" s="26"/>
      <c r="D17" s="9"/>
      <c r="E17" s="25" t="s">
        <v>11</v>
      </c>
      <c r="F17" s="25" t="s">
        <v>11</v>
      </c>
      <c r="G17" s="25" t="s">
        <v>11</v>
      </c>
      <c r="H17" s="25" t="s">
        <v>11</v>
      </c>
      <c r="I17" s="25" t="s">
        <v>11</v>
      </c>
      <c r="J17" s="25" t="s">
        <v>11</v>
      </c>
      <c r="K17" s="25" t="s">
        <v>12</v>
      </c>
      <c r="L17" s="25" t="s">
        <v>12</v>
      </c>
      <c r="M17" s="25" t="s">
        <v>12</v>
      </c>
      <c r="N17" s="25" t="s">
        <v>12</v>
      </c>
      <c r="O17" s="25" t="s">
        <v>12</v>
      </c>
      <c r="P17" s="25" t="s">
        <v>12</v>
      </c>
      <c r="Q17" s="25" t="s">
        <v>12</v>
      </c>
      <c r="R17" s="24"/>
      <c r="S17" s="25"/>
      <c r="T17" s="25"/>
    </row>
    <row r="18" spans="1:20" ht="65.25" customHeight="1" x14ac:dyDescent="1.05">
      <c r="A18" s="43"/>
      <c r="B18" s="17"/>
      <c r="C18" s="22" t="s">
        <v>17</v>
      </c>
      <c r="D18" s="32"/>
      <c r="E18" s="21" t="s">
        <v>95</v>
      </c>
      <c r="F18" s="20" t="s">
        <v>96</v>
      </c>
      <c r="G18" s="20" t="s">
        <v>97</v>
      </c>
      <c r="H18" s="20" t="s">
        <v>98</v>
      </c>
      <c r="I18" s="20" t="s">
        <v>99</v>
      </c>
      <c r="J18" s="20" t="s">
        <v>100</v>
      </c>
      <c r="K18" s="21" t="s">
        <v>101</v>
      </c>
      <c r="L18" s="21" t="s">
        <v>102</v>
      </c>
      <c r="M18" s="20" t="s">
        <v>103</v>
      </c>
      <c r="N18" s="20" t="s">
        <v>104</v>
      </c>
      <c r="O18" s="20" t="s">
        <v>105</v>
      </c>
      <c r="P18" s="20" t="s">
        <v>106</v>
      </c>
      <c r="Q18" s="20" t="s">
        <v>107</v>
      </c>
      <c r="R18" s="21" t="s">
        <v>108</v>
      </c>
      <c r="S18" s="21" t="s">
        <v>109</v>
      </c>
      <c r="T18" s="21"/>
    </row>
    <row r="19" spans="1:20" ht="43.5" customHeight="1" x14ac:dyDescent="0.25">
      <c r="A19" s="42"/>
      <c r="B19" s="13"/>
      <c r="C19" s="23" t="s">
        <v>18</v>
      </c>
      <c r="D19" s="38" t="s">
        <v>7</v>
      </c>
      <c r="E19" s="24" t="s">
        <v>6</v>
      </c>
      <c r="F19" s="25" t="s">
        <v>10</v>
      </c>
      <c r="G19" s="25" t="s">
        <v>10</v>
      </c>
      <c r="H19" s="25" t="s">
        <v>10</v>
      </c>
      <c r="I19" s="25" t="s">
        <v>10</v>
      </c>
      <c r="J19" s="25" t="s">
        <v>10</v>
      </c>
      <c r="K19" s="56" t="s">
        <v>10</v>
      </c>
      <c r="L19" s="24" t="s">
        <v>6</v>
      </c>
      <c r="M19" s="25" t="s">
        <v>10</v>
      </c>
      <c r="N19" s="25" t="s">
        <v>10</v>
      </c>
      <c r="O19" s="25" t="s">
        <v>10</v>
      </c>
      <c r="P19" s="25" t="s">
        <v>10</v>
      </c>
      <c r="Q19" s="25" t="s">
        <v>10</v>
      </c>
      <c r="R19" s="24" t="s">
        <v>6</v>
      </c>
      <c r="S19" s="24" t="s">
        <v>6</v>
      </c>
      <c r="T19" s="55"/>
    </row>
    <row r="20" spans="1:20" ht="43.5" customHeight="1" x14ac:dyDescent="0.25">
      <c r="A20" s="42"/>
      <c r="B20" s="13"/>
      <c r="C20" s="23" t="s">
        <v>19</v>
      </c>
      <c r="D20" s="27" t="s">
        <v>86</v>
      </c>
      <c r="E20" s="24" t="s">
        <v>6</v>
      </c>
      <c r="F20" s="25" t="s">
        <v>10</v>
      </c>
      <c r="G20" s="25" t="s">
        <v>10</v>
      </c>
      <c r="H20" s="25" t="s">
        <v>10</v>
      </c>
      <c r="I20" s="25" t="s">
        <v>10</v>
      </c>
      <c r="J20" s="25" t="s">
        <v>10</v>
      </c>
      <c r="K20" s="56" t="s">
        <v>10</v>
      </c>
      <c r="L20" s="24" t="s">
        <v>6</v>
      </c>
      <c r="M20" s="25" t="s">
        <v>10</v>
      </c>
      <c r="N20" s="25" t="s">
        <v>10</v>
      </c>
      <c r="O20" s="25" t="s">
        <v>10</v>
      </c>
      <c r="P20" s="25" t="s">
        <v>10</v>
      </c>
      <c r="Q20" s="25" t="s">
        <v>10</v>
      </c>
      <c r="R20" s="24" t="s">
        <v>6</v>
      </c>
      <c r="S20" s="24" t="s">
        <v>6</v>
      </c>
      <c r="T20" s="24"/>
    </row>
    <row r="21" spans="1:20" ht="43.5" customHeight="1" x14ac:dyDescent="0.7">
      <c r="A21" s="42"/>
      <c r="B21" s="13"/>
      <c r="C21" s="26" t="s">
        <v>21</v>
      </c>
      <c r="D21" s="27" t="s">
        <v>22</v>
      </c>
      <c r="E21" s="25" t="s">
        <v>11</v>
      </c>
      <c r="F21" s="25" t="s">
        <v>11</v>
      </c>
      <c r="G21" s="25" t="s">
        <v>11</v>
      </c>
      <c r="H21" s="58" t="s">
        <v>89</v>
      </c>
      <c r="I21" s="25" t="s">
        <v>11</v>
      </c>
      <c r="J21" s="24" t="s">
        <v>6</v>
      </c>
      <c r="K21" s="25" t="s">
        <v>11</v>
      </c>
      <c r="L21" s="25" t="s">
        <v>11</v>
      </c>
      <c r="M21" s="25" t="s">
        <v>11</v>
      </c>
      <c r="N21" s="25" t="s">
        <v>11</v>
      </c>
      <c r="O21" s="25" t="s">
        <v>11</v>
      </c>
      <c r="P21" s="24" t="s">
        <v>6</v>
      </c>
      <c r="Q21" s="25" t="s">
        <v>11</v>
      </c>
      <c r="R21" s="25" t="s">
        <v>11</v>
      </c>
      <c r="S21" s="25" t="s">
        <v>11</v>
      </c>
      <c r="T21" s="25"/>
    </row>
    <row r="22" spans="1:20" ht="43.5" customHeight="1" x14ac:dyDescent="0.25">
      <c r="A22" s="42"/>
      <c r="B22" s="13"/>
      <c r="C22" s="26" t="s">
        <v>87</v>
      </c>
      <c r="D22" s="27" t="s">
        <v>22</v>
      </c>
      <c r="E22" s="25" t="s">
        <v>11</v>
      </c>
      <c r="F22" s="25" t="s">
        <v>11</v>
      </c>
      <c r="G22" s="25" t="s">
        <v>11</v>
      </c>
      <c r="H22" s="25" t="s">
        <v>11</v>
      </c>
      <c r="I22" s="24" t="s">
        <v>6</v>
      </c>
      <c r="J22" s="25" t="s">
        <v>11</v>
      </c>
      <c r="K22" s="25" t="s">
        <v>11</v>
      </c>
      <c r="L22" s="25" t="s">
        <v>11</v>
      </c>
      <c r="M22" s="25" t="s">
        <v>11</v>
      </c>
      <c r="N22" s="25" t="s">
        <v>11</v>
      </c>
      <c r="O22" s="24" t="s">
        <v>6</v>
      </c>
      <c r="P22" s="25" t="s">
        <v>11</v>
      </c>
      <c r="Q22" s="25" t="s">
        <v>11</v>
      </c>
      <c r="R22" s="25" t="s">
        <v>11</v>
      </c>
      <c r="S22" s="25" t="s">
        <v>11</v>
      </c>
      <c r="T22" s="25"/>
    </row>
    <row r="23" spans="1:20" ht="43.5" customHeight="1" x14ac:dyDescent="0.7">
      <c r="A23" s="42"/>
      <c r="B23" s="13"/>
      <c r="C23" s="26" t="s">
        <v>93</v>
      </c>
      <c r="D23" s="27" t="s">
        <v>22</v>
      </c>
      <c r="E23" s="25" t="s">
        <v>11</v>
      </c>
      <c r="F23" s="24" t="s">
        <v>6</v>
      </c>
      <c r="G23" s="25" t="s">
        <v>11</v>
      </c>
      <c r="H23" s="25" t="s">
        <v>11</v>
      </c>
      <c r="I23" s="25" t="s">
        <v>11</v>
      </c>
      <c r="J23" s="25" t="s">
        <v>11</v>
      </c>
      <c r="K23" s="25" t="s">
        <v>11</v>
      </c>
      <c r="L23" s="24" t="s">
        <v>6</v>
      </c>
      <c r="M23" s="25" t="s">
        <v>11</v>
      </c>
      <c r="N23" s="58" t="s">
        <v>89</v>
      </c>
      <c r="O23" s="25" t="s">
        <v>11</v>
      </c>
      <c r="P23" s="25" t="s">
        <v>11</v>
      </c>
      <c r="Q23" s="25" t="s">
        <v>11</v>
      </c>
      <c r="R23" s="24" t="s">
        <v>6</v>
      </c>
      <c r="S23" s="25" t="s">
        <v>11</v>
      </c>
      <c r="T23" s="57"/>
    </row>
    <row r="24" spans="1:20" ht="42.75" customHeight="1" x14ac:dyDescent="0.7">
      <c r="A24" s="44" t="s">
        <v>23</v>
      </c>
      <c r="B24" s="12"/>
      <c r="C24" s="36" t="s">
        <v>24</v>
      </c>
      <c r="D24" s="19" t="s">
        <v>25</v>
      </c>
      <c r="E24" s="37"/>
      <c r="F24" s="12"/>
      <c r="G24" s="12"/>
      <c r="H24" s="52"/>
      <c r="I24" s="12"/>
      <c r="J24" s="31"/>
      <c r="K24" s="30"/>
      <c r="L24" s="10"/>
      <c r="M24" s="11"/>
      <c r="N24" s="10"/>
      <c r="O24" s="14"/>
      <c r="P24" s="10"/>
      <c r="Q24" s="10"/>
      <c r="R24" s="10"/>
      <c r="S24" s="10"/>
      <c r="T24" s="45"/>
    </row>
    <row r="25" spans="1:20" ht="64.5" thickBot="1" x14ac:dyDescent="1.1000000000000001">
      <c r="A25" s="46" t="s">
        <v>26</v>
      </c>
      <c r="B25" s="47"/>
      <c r="C25" s="53" t="s">
        <v>94</v>
      </c>
      <c r="D25" s="48"/>
      <c r="E25" s="49"/>
      <c r="F25" s="50"/>
      <c r="G25" s="49"/>
      <c r="H25" s="49"/>
      <c r="I25" s="49"/>
      <c r="J25" s="50"/>
      <c r="K25" s="49"/>
      <c r="L25" s="49"/>
      <c r="M25" s="49"/>
      <c r="N25" s="50"/>
      <c r="O25" s="49"/>
      <c r="P25" s="49"/>
      <c r="Q25" s="49"/>
      <c r="R25" s="50"/>
      <c r="S25" s="49"/>
      <c r="T25" s="51"/>
    </row>
    <row r="26" spans="1:20" ht="18.75" hidden="1" x14ac:dyDescent="0.3">
      <c r="A26" s="1" t="s">
        <v>27</v>
      </c>
      <c r="B26" s="1" t="s">
        <v>28</v>
      </c>
      <c r="C26" s="1" t="s">
        <v>29</v>
      </c>
      <c r="D26" s="1"/>
      <c r="E26" s="2"/>
      <c r="F26" s="2"/>
      <c r="G26" s="2"/>
      <c r="H26" s="2"/>
      <c r="I26" s="2"/>
      <c r="J26" s="2"/>
      <c r="K26" s="2"/>
      <c r="L26" s="7" t="s">
        <v>6</v>
      </c>
      <c r="M26" s="7" t="s">
        <v>6</v>
      </c>
      <c r="N26" s="8" t="s">
        <v>12</v>
      </c>
      <c r="O26" s="8" t="s">
        <v>12</v>
      </c>
      <c r="P26" s="8" t="s">
        <v>12</v>
      </c>
      <c r="Q26" s="8" t="s">
        <v>12</v>
      </c>
      <c r="R26" s="8"/>
      <c r="S26" s="8" t="s">
        <v>12</v>
      </c>
      <c r="T26" s="8"/>
    </row>
    <row r="27" spans="1:20" ht="18.75" hidden="1" x14ac:dyDescent="0.3">
      <c r="A27" s="2" t="s">
        <v>30</v>
      </c>
      <c r="B27" s="2"/>
      <c r="C27" s="3" t="s">
        <v>10</v>
      </c>
      <c r="D27" s="1"/>
      <c r="E27" s="2"/>
      <c r="F27" s="2"/>
      <c r="G27" s="2"/>
      <c r="H27" s="2"/>
      <c r="I27" s="2"/>
      <c r="J27" s="2"/>
      <c r="K27" s="2"/>
      <c r="L27" s="7"/>
      <c r="M27" s="7"/>
      <c r="N27" s="8"/>
      <c r="O27" s="8"/>
      <c r="P27" s="8"/>
      <c r="Q27" s="8"/>
      <c r="R27" s="8"/>
      <c r="S27" s="8"/>
      <c r="T27" s="8"/>
    </row>
    <row r="28" spans="1:20" ht="18.75" hidden="1" x14ac:dyDescent="0.3">
      <c r="A28" s="2" t="s">
        <v>31</v>
      </c>
      <c r="B28" s="2"/>
      <c r="C28" s="3" t="s">
        <v>12</v>
      </c>
      <c r="D28" s="1"/>
      <c r="E28" s="2"/>
      <c r="F28" s="2"/>
      <c r="G28" s="2"/>
      <c r="H28" s="2"/>
      <c r="I28" s="2"/>
      <c r="J28" s="2"/>
      <c r="K28" s="2"/>
      <c r="L28" s="8"/>
      <c r="M28" s="8"/>
      <c r="N28" s="8"/>
      <c r="O28" s="8"/>
      <c r="P28" s="8"/>
      <c r="Q28" s="8"/>
      <c r="R28" s="8"/>
      <c r="S28" s="8"/>
      <c r="T28" s="8"/>
    </row>
    <row r="29" spans="1:20" ht="18.75" hidden="1" x14ac:dyDescent="0.3">
      <c r="A29" s="2" t="s">
        <v>32</v>
      </c>
      <c r="B29" s="2"/>
      <c r="C29" s="3" t="s">
        <v>11</v>
      </c>
      <c r="D29" s="1"/>
      <c r="E29" s="2"/>
      <c r="F29" s="2"/>
      <c r="G29" s="2"/>
      <c r="H29" s="2"/>
      <c r="I29" s="2"/>
      <c r="J29" s="2"/>
      <c r="K29" s="2"/>
    </row>
    <row r="30" spans="1:20" ht="18.75" hidden="1" x14ac:dyDescent="0.3">
      <c r="A30" s="2" t="s">
        <v>33</v>
      </c>
      <c r="B30" s="4"/>
      <c r="C30" s="3" t="s">
        <v>34</v>
      </c>
      <c r="D30" s="1"/>
      <c r="E30" s="2"/>
      <c r="F30" s="2"/>
      <c r="G30" s="2"/>
      <c r="H30" s="2"/>
      <c r="I30" s="2"/>
      <c r="J30" s="2"/>
      <c r="K30" s="2"/>
    </row>
    <row r="31" spans="1:20" ht="18.75" hidden="1" x14ac:dyDescent="0.3">
      <c r="A31" s="2" t="s">
        <v>35</v>
      </c>
      <c r="B31" s="4"/>
      <c r="C31" s="3" t="s">
        <v>36</v>
      </c>
      <c r="D31" s="2"/>
      <c r="E31" s="2"/>
      <c r="F31" s="2"/>
      <c r="G31" s="2"/>
      <c r="H31" s="2"/>
      <c r="I31" s="2"/>
      <c r="J31" s="2"/>
      <c r="K31" s="2"/>
    </row>
    <row r="32" spans="1:20" ht="18.75" hidden="1" x14ac:dyDescent="0.3">
      <c r="A32" s="2" t="s">
        <v>37</v>
      </c>
      <c r="B32" s="3"/>
      <c r="C32" s="3" t="s">
        <v>38</v>
      </c>
      <c r="D32" s="1"/>
      <c r="E32" s="2"/>
      <c r="F32" s="2"/>
      <c r="G32" s="2"/>
      <c r="H32" s="2"/>
      <c r="I32" s="2"/>
      <c r="J32" s="2"/>
      <c r="K32" s="2"/>
    </row>
    <row r="33" spans="1:11" ht="18.75" hidden="1" x14ac:dyDescent="0.3">
      <c r="A33" s="2" t="s">
        <v>39</v>
      </c>
      <c r="B33" s="3"/>
      <c r="C33" s="1" t="s">
        <v>6</v>
      </c>
      <c r="D33" s="2"/>
      <c r="E33" s="2"/>
      <c r="F33" s="2"/>
      <c r="G33" s="2"/>
      <c r="H33" s="2"/>
      <c r="I33" s="2"/>
      <c r="J33" s="2"/>
      <c r="K33" s="2"/>
    </row>
    <row r="34" spans="1:11" ht="18.75" hidden="1" x14ac:dyDescent="0.3">
      <c r="A34" s="2" t="s">
        <v>40</v>
      </c>
      <c r="B34" s="3"/>
      <c r="C34" s="1" t="s">
        <v>41</v>
      </c>
      <c r="D34" s="2"/>
      <c r="E34" s="2"/>
      <c r="F34" s="2"/>
      <c r="G34" s="2"/>
      <c r="H34" s="2"/>
      <c r="I34" s="2"/>
      <c r="J34" s="2"/>
      <c r="K34" s="2"/>
    </row>
    <row r="35" spans="1:11" ht="18.75" hidden="1" x14ac:dyDescent="0.3">
      <c r="A35" s="2" t="s">
        <v>42</v>
      </c>
      <c r="B35" s="5"/>
      <c r="C35" s="1" t="s">
        <v>43</v>
      </c>
      <c r="D35" s="2"/>
      <c r="E35" s="2"/>
      <c r="F35" s="2"/>
      <c r="G35" s="2"/>
      <c r="H35" s="2"/>
      <c r="I35" s="2"/>
      <c r="J35" s="2"/>
      <c r="K35" s="2"/>
    </row>
    <row r="36" spans="1:11" hidden="1" x14ac:dyDescent="0.25">
      <c r="A36" s="2" t="s">
        <v>44</v>
      </c>
      <c r="B36" s="6"/>
      <c r="C36" s="2" t="s">
        <v>45</v>
      </c>
      <c r="D36" s="2"/>
      <c r="E36" s="2"/>
      <c r="F36" s="2"/>
      <c r="G36" s="2"/>
      <c r="H36" s="2"/>
      <c r="I36" s="2"/>
      <c r="J36" s="2"/>
      <c r="K36" s="2"/>
    </row>
    <row r="37" spans="1:11" hidden="1" x14ac:dyDescent="0.25">
      <c r="A37" s="2" t="s">
        <v>46</v>
      </c>
      <c r="B37" s="2"/>
      <c r="C37" s="2" t="s">
        <v>47</v>
      </c>
      <c r="D37" s="2"/>
      <c r="E37" s="2"/>
      <c r="F37" s="2"/>
      <c r="G37" s="2"/>
      <c r="H37" s="2"/>
      <c r="I37" s="2"/>
      <c r="J37" s="2"/>
      <c r="K37" s="2"/>
    </row>
    <row r="38" spans="1:11" ht="18.75" hidden="1" x14ac:dyDescent="0.3">
      <c r="A38" s="2" t="s">
        <v>48</v>
      </c>
      <c r="B38" s="2"/>
      <c r="C38" s="1" t="s">
        <v>49</v>
      </c>
      <c r="D38" s="2"/>
      <c r="E38" s="2"/>
      <c r="F38" s="2"/>
      <c r="G38" s="2"/>
      <c r="H38" s="2"/>
      <c r="I38" s="2"/>
      <c r="J38" s="2"/>
      <c r="K38" s="2"/>
    </row>
    <row r="39" spans="1:11" ht="18.75" hidden="1" x14ac:dyDescent="0.3">
      <c r="A39" s="2" t="s">
        <v>50</v>
      </c>
      <c r="B39" s="2"/>
      <c r="C39" s="3" t="s">
        <v>51</v>
      </c>
      <c r="D39" s="2"/>
      <c r="E39" s="2"/>
      <c r="F39" s="2"/>
      <c r="G39" s="2"/>
      <c r="H39" s="2"/>
      <c r="I39" s="2"/>
      <c r="J39" s="2"/>
      <c r="K39" s="2"/>
    </row>
    <row r="40" spans="1:11" ht="18.75" hidden="1" x14ac:dyDescent="0.3">
      <c r="A40" s="2" t="s">
        <v>52</v>
      </c>
      <c r="B40" s="2"/>
      <c r="C40" s="1" t="s">
        <v>53</v>
      </c>
      <c r="D40" s="2"/>
      <c r="E40" s="2"/>
      <c r="F40" s="2"/>
      <c r="G40" s="2"/>
      <c r="H40" s="2"/>
      <c r="I40" s="2"/>
      <c r="J40" s="2"/>
      <c r="K40" s="2"/>
    </row>
    <row r="41" spans="1:11" ht="18.75" hidden="1" x14ac:dyDescent="0.3">
      <c r="A41" s="2" t="s">
        <v>54</v>
      </c>
      <c r="B41" s="2"/>
      <c r="C41" s="1" t="s">
        <v>30</v>
      </c>
      <c r="D41" s="2"/>
      <c r="E41" s="2"/>
      <c r="F41" s="2"/>
      <c r="G41" s="2"/>
      <c r="H41" s="2"/>
      <c r="I41" s="2"/>
      <c r="J41" s="2"/>
      <c r="K41" s="2"/>
    </row>
    <row r="42" spans="1:11" hidden="1" x14ac:dyDescent="0.25">
      <c r="A42" s="2" t="s">
        <v>55</v>
      </c>
      <c r="B42" s="2"/>
      <c r="C42" s="2" t="s">
        <v>56</v>
      </c>
      <c r="D42" s="2"/>
      <c r="E42" s="2"/>
      <c r="F42" s="2"/>
      <c r="G42" s="2"/>
      <c r="H42" s="2"/>
      <c r="I42" s="2"/>
      <c r="J42" s="2"/>
      <c r="K42" s="2"/>
    </row>
    <row r="43" spans="1:11" hidden="1" x14ac:dyDescent="0.25">
      <c r="A43" s="2" t="s">
        <v>57</v>
      </c>
      <c r="B43" s="2"/>
      <c r="C43" s="2" t="s">
        <v>58</v>
      </c>
      <c r="D43" s="2"/>
      <c r="E43" s="2"/>
      <c r="F43" s="2"/>
      <c r="G43" s="2"/>
      <c r="H43" s="2"/>
      <c r="I43" s="2"/>
      <c r="J43" s="2"/>
      <c r="K43" s="2"/>
    </row>
    <row r="44" spans="1:11" hidden="1" x14ac:dyDescent="0.25">
      <c r="A44" s="2" t="s">
        <v>59</v>
      </c>
      <c r="B44" s="2"/>
      <c r="C44" s="2" t="s">
        <v>60</v>
      </c>
      <c r="D44" s="2"/>
      <c r="E44" s="2"/>
      <c r="F44" s="2"/>
      <c r="G44" s="2"/>
      <c r="H44" s="2"/>
      <c r="I44" s="2"/>
      <c r="J44" s="2"/>
      <c r="K44" s="2"/>
    </row>
    <row r="45" spans="1:11" hidden="1" x14ac:dyDescent="0.25">
      <c r="A45" s="2" t="s">
        <v>61</v>
      </c>
      <c r="B45" s="2"/>
      <c r="C45" s="2" t="s">
        <v>62</v>
      </c>
      <c r="D45" s="2"/>
      <c r="E45" s="2"/>
      <c r="F45" s="2"/>
      <c r="G45" s="2"/>
      <c r="H45" s="2"/>
      <c r="I45" s="2"/>
      <c r="J45" s="2"/>
      <c r="K45" s="2"/>
    </row>
    <row r="46" spans="1:11" hidden="1" x14ac:dyDescent="0.25">
      <c r="A46" s="2" t="s">
        <v>63</v>
      </c>
      <c r="B46" s="2"/>
      <c r="C46" s="2" t="s">
        <v>64</v>
      </c>
      <c r="D46" s="2"/>
      <c r="E46" s="2"/>
      <c r="F46" s="2"/>
      <c r="G46" s="2"/>
      <c r="H46" s="2"/>
      <c r="I46" s="2"/>
      <c r="J46" s="2"/>
      <c r="K46" s="2"/>
    </row>
    <row r="47" spans="1:11" hidden="1" x14ac:dyDescent="0.25">
      <c r="A47" s="2" t="s">
        <v>65</v>
      </c>
      <c r="B47" s="2"/>
      <c r="C47" s="2" t="s">
        <v>66</v>
      </c>
      <c r="D47" s="2"/>
      <c r="E47" s="2"/>
      <c r="F47" s="2"/>
      <c r="G47" s="2"/>
      <c r="H47" s="2"/>
      <c r="I47" s="2"/>
      <c r="J47" s="2"/>
      <c r="K47" s="2"/>
    </row>
    <row r="48" spans="1:11" hidden="1" x14ac:dyDescent="0.25">
      <c r="A48" s="2" t="s">
        <v>67</v>
      </c>
      <c r="B48" s="2"/>
      <c r="C48" s="2" t="s">
        <v>68</v>
      </c>
      <c r="D48" s="2"/>
      <c r="E48" s="2"/>
      <c r="F48" s="2"/>
      <c r="G48" s="2"/>
      <c r="H48" s="2"/>
      <c r="I48" s="2"/>
      <c r="J48" s="2"/>
      <c r="K48" s="2"/>
    </row>
    <row r="49" spans="1:11" hidden="1" x14ac:dyDescent="0.25">
      <c r="A49" s="2" t="s">
        <v>69</v>
      </c>
      <c r="B49" s="2"/>
      <c r="C49" s="2" t="s">
        <v>70</v>
      </c>
      <c r="D49" s="2"/>
      <c r="E49" s="2"/>
      <c r="F49" s="2"/>
      <c r="G49" s="2"/>
      <c r="H49" s="2"/>
      <c r="I49" s="2"/>
      <c r="J49" s="2"/>
      <c r="K49" s="2"/>
    </row>
    <row r="50" spans="1:11" hidden="1" x14ac:dyDescent="0.25">
      <c r="A50" s="2"/>
      <c r="B50" s="2"/>
      <c r="C50" s="2" t="s">
        <v>71</v>
      </c>
      <c r="D50" s="2"/>
      <c r="E50" s="2"/>
      <c r="F50" s="2"/>
      <c r="G50" s="2"/>
      <c r="H50" s="2"/>
      <c r="I50" s="2"/>
      <c r="J50" s="2"/>
      <c r="K50" s="2"/>
    </row>
    <row r="51" spans="1:11" hidden="1" x14ac:dyDescent="0.25">
      <c r="A51" s="2"/>
      <c r="B51" s="2"/>
      <c r="C51" s="2" t="s">
        <v>72</v>
      </c>
      <c r="D51" s="2"/>
      <c r="E51" s="2"/>
      <c r="F51" s="2"/>
      <c r="G51" s="2"/>
      <c r="H51" s="2"/>
      <c r="I51" s="2"/>
      <c r="J51" s="2"/>
      <c r="K51" s="2"/>
    </row>
    <row r="52" spans="1:11" hidden="1" x14ac:dyDescent="0.25">
      <c r="A52" s="2"/>
      <c r="B52" s="2"/>
      <c r="C52" s="2" t="s">
        <v>73</v>
      </c>
      <c r="D52" s="2"/>
      <c r="E52" s="2"/>
      <c r="F52" s="2"/>
      <c r="G52" s="2"/>
      <c r="H52" s="2"/>
      <c r="I52" s="2"/>
      <c r="J52" s="2"/>
      <c r="K52" s="2"/>
    </row>
    <row r="53" spans="1:11" hidden="1" x14ac:dyDescent="0.25">
      <c r="A53" s="2"/>
      <c r="B53" s="2"/>
      <c r="C53" s="2" t="s">
        <v>74</v>
      </c>
      <c r="D53" s="2"/>
      <c r="E53" s="2"/>
      <c r="F53" s="2"/>
      <c r="G53" s="2"/>
      <c r="H53" s="2"/>
      <c r="I53" s="2"/>
      <c r="J53" s="2"/>
      <c r="K53" s="2"/>
    </row>
    <row r="54" spans="1:11" hidden="1" x14ac:dyDescent="0.25">
      <c r="A54" s="2"/>
      <c r="B54" s="2"/>
      <c r="C54" s="2" t="s">
        <v>75</v>
      </c>
      <c r="D54" s="2"/>
      <c r="E54" s="2"/>
      <c r="F54" s="2"/>
      <c r="G54" s="2"/>
      <c r="H54" s="2"/>
      <c r="I54" s="2"/>
      <c r="J54" s="2"/>
      <c r="K54" s="2"/>
    </row>
    <row r="55" spans="1:11" hidden="1" x14ac:dyDescent="0.25">
      <c r="A55" s="2"/>
      <c r="B55" s="2"/>
      <c r="C55" s="2" t="s">
        <v>63</v>
      </c>
      <c r="D55" s="2"/>
      <c r="E55" s="2"/>
      <c r="F55" s="2"/>
      <c r="G55" s="2"/>
      <c r="H55" s="2"/>
      <c r="I55" s="2"/>
      <c r="J55" s="2"/>
      <c r="K55" s="2"/>
    </row>
    <row r="56" spans="1:11" hidden="1" x14ac:dyDescent="0.25">
      <c r="A56" s="2"/>
      <c r="B56" s="2"/>
      <c r="C56" s="2" t="s">
        <v>76</v>
      </c>
      <c r="D56" s="2"/>
      <c r="E56" s="2"/>
      <c r="F56" s="2"/>
      <c r="G56" s="2"/>
      <c r="H56" s="2"/>
      <c r="I56" s="2"/>
      <c r="J56" s="2"/>
      <c r="K56" s="2"/>
    </row>
    <row r="57" spans="1:11" hidden="1" x14ac:dyDescent="0.25">
      <c r="A57" s="2"/>
      <c r="B57" s="2"/>
      <c r="C57" s="2" t="s">
        <v>77</v>
      </c>
      <c r="D57" s="2"/>
      <c r="E57" s="2"/>
      <c r="F57" s="2"/>
      <c r="G57" s="2"/>
      <c r="H57" s="2"/>
      <c r="I57" s="2"/>
      <c r="J57" s="2"/>
      <c r="K57" s="2"/>
    </row>
    <row r="58" spans="1:11" x14ac:dyDescent="0.25">
      <c r="A58" s="2"/>
      <c r="B58" s="2"/>
      <c r="C58" s="2"/>
      <c r="D58" s="2"/>
      <c r="E58" s="2"/>
      <c r="F58" s="2"/>
      <c r="G58" s="2"/>
      <c r="H58" s="2"/>
      <c r="I58" s="2"/>
      <c r="J58" s="2"/>
      <c r="K58" s="2"/>
    </row>
    <row r="59" spans="1:11" ht="18.75" x14ac:dyDescent="0.3">
      <c r="A59" s="1"/>
      <c r="B59" s="2"/>
      <c r="C59" s="2"/>
      <c r="D59" s="2"/>
      <c r="E59" s="2"/>
      <c r="F59" s="2"/>
      <c r="G59" s="2"/>
      <c r="H59" s="2"/>
      <c r="I59" s="2"/>
      <c r="J59" s="2"/>
      <c r="K59" s="2"/>
    </row>
    <row r="60" spans="1:11" x14ac:dyDescent="0.25">
      <c r="A60" s="2"/>
      <c r="B60" s="2"/>
      <c r="C60" s="2"/>
      <c r="D60" s="2"/>
      <c r="E60" s="2"/>
      <c r="F60" s="2"/>
      <c r="G60" s="2"/>
      <c r="H60" s="2"/>
      <c r="I60" s="2"/>
      <c r="J60" s="2"/>
      <c r="K60" s="2"/>
    </row>
    <row r="61" spans="1:11" ht="96" x14ac:dyDescent="1.55">
      <c r="A61" s="2"/>
      <c r="B61" s="2"/>
      <c r="C61" s="33"/>
      <c r="D61" s="34"/>
      <c r="E61" s="34"/>
      <c r="F61" s="34"/>
      <c r="G61" s="34"/>
      <c r="H61" s="34"/>
      <c r="I61" s="34"/>
      <c r="J61" s="34"/>
      <c r="K61" s="2"/>
    </row>
    <row r="62" spans="1:11" x14ac:dyDescent="0.25">
      <c r="A62" s="2"/>
      <c r="B62" s="2"/>
      <c r="C62" s="2"/>
      <c r="D62" s="2"/>
      <c r="E62" s="2"/>
      <c r="F62" s="2"/>
      <c r="G62" s="2"/>
      <c r="H62" s="2"/>
      <c r="I62" s="2"/>
      <c r="J62" s="2"/>
      <c r="K62" s="2"/>
    </row>
    <row r="63" spans="1:11" x14ac:dyDescent="0.25">
      <c r="A63" s="2"/>
      <c r="B63" s="2"/>
      <c r="C63" s="2"/>
      <c r="D63" s="2"/>
      <c r="E63" s="2"/>
      <c r="F63" s="2"/>
      <c r="G63" s="2"/>
      <c r="H63" s="2"/>
      <c r="I63" s="2"/>
      <c r="J63" s="2"/>
      <c r="K63" s="2"/>
    </row>
    <row r="64" spans="1:11" x14ac:dyDescent="0.25">
      <c r="A64" s="2"/>
      <c r="B64" s="2"/>
      <c r="C64" s="2"/>
      <c r="D64" s="2"/>
      <c r="E64" s="2"/>
      <c r="F64" s="2"/>
      <c r="G64" s="2"/>
      <c r="H64" s="2"/>
      <c r="I64" s="2"/>
      <c r="J64" s="2"/>
      <c r="K64" s="2"/>
    </row>
    <row r="65" spans="1:20" x14ac:dyDescent="0.25">
      <c r="A65" s="2"/>
      <c r="B65" s="2"/>
      <c r="C65" s="2"/>
      <c r="D65" s="2"/>
      <c r="E65" s="2"/>
      <c r="F65" s="2"/>
      <c r="G65" s="2"/>
      <c r="H65" s="2"/>
      <c r="I65" s="2"/>
      <c r="J65" s="2"/>
      <c r="K65" s="2"/>
    </row>
    <row r="66" spans="1:20" x14ac:dyDescent="0.25">
      <c r="A66" s="2"/>
      <c r="B66" s="2"/>
      <c r="C66" s="2"/>
      <c r="D66" s="2"/>
      <c r="E66" s="2"/>
      <c r="F66" s="2"/>
      <c r="G66" s="2"/>
      <c r="H66" s="2"/>
      <c r="I66" s="2"/>
      <c r="J66" s="2"/>
      <c r="K66" s="2"/>
    </row>
    <row r="67" spans="1:20" x14ac:dyDescent="0.25">
      <c r="A67" s="2"/>
      <c r="B67" s="2"/>
      <c r="C67" s="2"/>
      <c r="D67" s="2"/>
      <c r="E67" s="2"/>
      <c r="F67" s="2"/>
      <c r="G67" s="2"/>
      <c r="H67" s="2"/>
      <c r="I67" s="2"/>
      <c r="J67" s="2"/>
      <c r="K67" s="2"/>
    </row>
    <row r="68" spans="1:20" x14ac:dyDescent="0.25">
      <c r="A68" s="2"/>
      <c r="B68" s="2"/>
      <c r="C68" s="2"/>
      <c r="D68" s="2"/>
      <c r="E68" s="2"/>
      <c r="F68" s="2"/>
      <c r="G68" s="2"/>
      <c r="H68" s="2"/>
      <c r="I68" s="2"/>
      <c r="J68" s="2"/>
      <c r="K68" s="2"/>
      <c r="L68"/>
      <c r="M68"/>
      <c r="N68"/>
      <c r="O68"/>
      <c r="P68"/>
      <c r="Q68"/>
      <c r="R68"/>
      <c r="S68"/>
      <c r="T68"/>
    </row>
    <row r="69" spans="1:20" x14ac:dyDescent="0.25">
      <c r="A69" s="2"/>
      <c r="B69" s="2"/>
      <c r="C69" s="2"/>
      <c r="D69" s="2"/>
      <c r="E69" s="2"/>
      <c r="F69" s="2"/>
      <c r="G69" s="2"/>
      <c r="H69" s="2"/>
      <c r="I69" s="2"/>
      <c r="J69" s="2"/>
      <c r="K69" s="2"/>
      <c r="L69"/>
      <c r="M69"/>
      <c r="N69"/>
      <c r="O69"/>
      <c r="P69"/>
      <c r="Q69"/>
      <c r="R69"/>
      <c r="S69"/>
      <c r="T69"/>
    </row>
    <row r="70" spans="1:20" x14ac:dyDescent="0.25">
      <c r="A70" s="2"/>
      <c r="B70" s="2"/>
      <c r="C70" s="2"/>
      <c r="D70" s="2"/>
      <c r="E70" s="2"/>
      <c r="F70" s="2"/>
      <c r="G70" s="2"/>
      <c r="H70" s="2" t="s">
        <v>78</v>
      </c>
      <c r="I70" s="2"/>
      <c r="J70" s="2"/>
      <c r="K70" s="2"/>
      <c r="L70"/>
      <c r="M70"/>
      <c r="N70"/>
      <c r="O70"/>
      <c r="P70"/>
      <c r="Q70"/>
      <c r="R70"/>
      <c r="S70"/>
      <c r="T70"/>
    </row>
    <row r="71" spans="1:20" x14ac:dyDescent="0.25">
      <c r="A71" s="2"/>
      <c r="B71" s="2"/>
      <c r="C71" s="2"/>
      <c r="D71" s="2"/>
      <c r="E71" s="2"/>
      <c r="F71" s="2"/>
      <c r="G71" s="2"/>
      <c r="H71" s="2"/>
      <c r="I71" s="2"/>
      <c r="J71" s="2"/>
      <c r="K71" s="2" t="s">
        <v>79</v>
      </c>
      <c r="L71"/>
      <c r="M71"/>
      <c r="N71"/>
      <c r="O71"/>
      <c r="P71"/>
      <c r="Q71"/>
      <c r="R71"/>
      <c r="S71"/>
      <c r="T71"/>
    </row>
    <row r="72" spans="1:20" x14ac:dyDescent="0.25">
      <c r="A72" s="2"/>
      <c r="B72" s="2"/>
      <c r="C72" s="2"/>
      <c r="D72" s="2"/>
      <c r="E72" s="2"/>
      <c r="F72" s="2"/>
      <c r="G72" s="2"/>
      <c r="H72" s="2"/>
      <c r="I72" s="2"/>
      <c r="J72" s="2"/>
      <c r="K72" s="2"/>
      <c r="L72"/>
      <c r="M72"/>
      <c r="N72"/>
      <c r="O72"/>
      <c r="P72"/>
      <c r="Q72"/>
      <c r="R72"/>
      <c r="S72"/>
      <c r="T72"/>
    </row>
    <row r="73" spans="1:20" x14ac:dyDescent="0.25">
      <c r="A73" s="2"/>
      <c r="B73" s="2"/>
      <c r="C73" s="2"/>
      <c r="D73" s="2"/>
      <c r="E73" s="2"/>
      <c r="F73" s="2"/>
      <c r="G73" s="2"/>
      <c r="H73" s="2"/>
      <c r="I73" s="2"/>
      <c r="J73" s="2"/>
      <c r="K73" s="2"/>
      <c r="L73"/>
      <c r="M73"/>
      <c r="N73"/>
      <c r="O73"/>
      <c r="P73"/>
      <c r="Q73"/>
      <c r="R73"/>
      <c r="S73"/>
      <c r="T73"/>
    </row>
    <row r="74" spans="1:20" x14ac:dyDescent="0.25">
      <c r="A74" s="2"/>
      <c r="B74" s="2"/>
      <c r="C74" s="2"/>
      <c r="D74" s="2"/>
      <c r="E74" s="2"/>
      <c r="F74" s="2"/>
      <c r="G74" s="2"/>
      <c r="H74" s="2"/>
      <c r="I74" s="2"/>
      <c r="J74" s="2"/>
      <c r="K74" s="2"/>
      <c r="L74"/>
      <c r="M74"/>
      <c r="N74"/>
      <c r="O74"/>
      <c r="P74"/>
      <c r="Q74"/>
      <c r="R74"/>
      <c r="S74"/>
      <c r="T74"/>
    </row>
    <row r="75" spans="1:20" x14ac:dyDescent="0.25">
      <c r="A75" s="2"/>
      <c r="C75" s="2"/>
      <c r="L75"/>
      <c r="M75"/>
      <c r="N75"/>
      <c r="O75"/>
      <c r="P75"/>
      <c r="Q75"/>
      <c r="R75"/>
      <c r="S75"/>
      <c r="T75"/>
    </row>
    <row r="76" spans="1:20" x14ac:dyDescent="0.25">
      <c r="A76" s="2"/>
      <c r="C76" s="2"/>
      <c r="L76"/>
      <c r="M76"/>
      <c r="N76"/>
      <c r="O76"/>
      <c r="P76"/>
      <c r="Q76"/>
      <c r="R76"/>
      <c r="S76"/>
      <c r="T76"/>
    </row>
    <row r="81" spans="7:39" x14ac:dyDescent="0.25">
      <c r="AM81" t="s">
        <v>80</v>
      </c>
    </row>
    <row r="82" spans="7:39" x14ac:dyDescent="0.25">
      <c r="L82"/>
      <c r="M82"/>
      <c r="N82"/>
      <c r="O82"/>
      <c r="P82"/>
      <c r="Q82"/>
      <c r="R82"/>
      <c r="S82"/>
      <c r="T82"/>
    </row>
    <row r="92" spans="7:39" x14ac:dyDescent="0.25">
      <c r="G92" t="s">
        <v>81</v>
      </c>
    </row>
  </sheetData>
  <mergeCells count="11">
    <mergeCell ref="A10:B10"/>
    <mergeCell ref="A1:S5"/>
    <mergeCell ref="A7:S7"/>
    <mergeCell ref="A8:B8"/>
    <mergeCell ref="A6:T6"/>
    <mergeCell ref="A9:B9"/>
    <mergeCell ref="A14:B14"/>
    <mergeCell ref="A15:B15"/>
    <mergeCell ref="A11:B11"/>
    <mergeCell ref="A12:B12"/>
    <mergeCell ref="A13:B13"/>
  </mergeCells>
  <dataValidations count="20">
    <dataValidation type="list" allowBlank="1" showInputMessage="1" showErrorMessage="1" sqref="L26:S28 A16:B16 P24:S24 D16 L24:N24 T24:T28" xr:uid="{00000000-0002-0000-0000-000000000000}">
      <formula1>$C$27:$C$37</formula1>
    </dataValidation>
    <dataValidation type="list" allowBlank="1" showInputMessage="1" showErrorMessage="1" sqref="WVC982723:WVI982723 VRO982723:VRU982723 VHS982723:VHY982723 UXW982723:UYC982723 UOA982723:UOG982723 UEE982723:UEK982723 TUI982723:TUO982723 TKM982723:TKS982723 TAQ982723:TAW982723 SQU982723:SRA982723 SGY982723:SHE982723 RXC982723:RXI982723 RNG982723:RNM982723 RDK982723:RDQ982723 QTO982723:QTU982723 QJS982723:QJY982723 PZW982723:QAC982723 PQA982723:PQG982723 PGE982723:PGK982723 OWI982723:OWO982723 OMM982723:OMS982723 OCQ982723:OCW982723 NSU982723:NTA982723 NIY982723:NJE982723 MZC982723:MZI982723 MPG982723:MPM982723 MFK982723:MFQ982723 LVO982723:LVU982723 LLS982723:LLY982723 LBW982723:LCC982723 KSA982723:KSG982723 KIE982723:KIK982723 JYI982723:JYO982723 JOM982723:JOS982723 JEQ982723:JEW982723 IUU982723:IVA982723 IKY982723:ILE982723 IBC982723:IBI982723 HRG982723:HRM982723 HHK982723:HHQ982723 GXO982723:GXU982723 GNS982723:GNY982723 GDW982723:GEC982723 FUA982723:FUG982723 FKE982723:FKK982723 FAI982723:FAO982723 EQM982723:EQS982723 EGQ982723:EGW982723 DWU982723:DXA982723 DMY982723:DNE982723 DDC982723:DDI982723 CTG982723:CTM982723 CJK982723:CJQ982723 BZO982723:BZU982723 BPS982723:BPY982723 BFW982723:BGC982723 AWA982723:AWG982723 AME982723:AMK982723 ACI982723:ACO982723 SM982723:SS982723 IQ982723:IW982723 WVC917187:WVI917187 WLG917187:WLM917187 WBK917187:WBQ917187 VRO917187:VRU917187 VHS917187:VHY917187 UXW917187:UYC917187 UOA917187:UOG917187 UEE917187:UEK917187 TUI917187:TUO917187 TKM917187:TKS917187 TAQ917187:TAW917187 SQU917187:SRA917187 SGY917187:SHE917187 RXC917187:RXI917187 RNG917187:RNM917187 RDK917187:RDQ917187 QTO917187:QTU917187 QJS917187:QJY917187 PZW917187:QAC917187 PQA917187:PQG917187 PGE917187:PGK917187 OWI917187:OWO917187 OMM917187:OMS917187 OCQ917187:OCW917187 NSU917187:NTA917187 NIY917187:NJE917187 MZC917187:MZI917187 MPG917187:MPM917187 MFK917187:MFQ917187 LVO917187:LVU917187 LLS917187:LLY917187 LBW917187:LCC917187 KSA917187:KSG917187 KIE917187:KIK917187 JYI917187:JYO917187 JOM917187:JOS917187 JEQ917187:JEW917187 IUU917187:IVA917187 IKY917187:ILE917187 IBC917187:IBI917187 HRG917187:HRM917187 HHK917187:HHQ917187 GXO917187:GXU917187 GNS917187:GNY917187 GDW917187:GEC917187 FUA917187:FUG917187 FKE917187:FKK917187 FAI917187:FAO917187 EQM917187:EQS917187 EGQ917187:EGW917187 DWU917187:DXA917187 DMY917187:DNE917187 DDC917187:DDI917187 CTG917187:CTM917187 CJK917187:CJQ917187 BZO917187:BZU917187 BPS917187:BPY917187 BFW917187:BGC917187 AWA917187:AWG917187 AME917187:AMK917187 ACI917187:ACO917187 SM917187:SS917187 IQ917187:IW917187 WVC851651:WVI851651 WLG851651:WLM851651 WBK851651:WBQ851651 VRO851651:VRU851651 VHS851651:VHY851651 UXW851651:UYC851651 UOA851651:UOG851651 UEE851651:UEK851651 TUI851651:TUO851651 TKM851651:TKS851651 TAQ851651:TAW851651 SQU851651:SRA851651 SGY851651:SHE851651 RXC851651:RXI851651 RNG851651:RNM851651 RDK851651:RDQ851651 QTO851651:QTU851651 QJS851651:QJY851651 PZW851651:QAC851651 PQA851651:PQG851651 PGE851651:PGK851651 OWI851651:OWO851651 OMM851651:OMS851651 OCQ851651:OCW851651 NSU851651:NTA851651 NIY851651:NJE851651 MZC851651:MZI851651 MPG851651:MPM851651 MFK851651:MFQ851651 LVO851651:LVU851651 LLS851651:LLY851651 LBW851651:LCC851651 KSA851651:KSG851651 KIE851651:KIK851651 JYI851651:JYO851651 JOM851651:JOS851651 JEQ851651:JEW851651 IUU851651:IVA851651 IKY851651:ILE851651 IBC851651:IBI851651 HRG851651:HRM851651 HHK851651:HHQ851651 GXO851651:GXU851651 GNS851651:GNY851651 GDW851651:GEC851651 FUA851651:FUG851651 FKE851651:FKK851651 FAI851651:FAO851651 EQM851651:EQS851651 EGQ851651:EGW851651 DWU851651:DXA851651 DMY851651:DNE851651 DDC851651:DDI851651 CTG851651:CTM851651 CJK851651:CJQ851651 BZO851651:BZU851651 BPS851651:BPY851651 BFW851651:BGC851651 AWA851651:AWG851651 AME851651:AMK851651 ACI851651:ACO851651 SM851651:SS851651 IQ851651:IW851651 WVC786115:WVI786115 WLG786115:WLM786115 WBK786115:WBQ786115 VRO786115:VRU786115 VHS786115:VHY786115 UXW786115:UYC786115 UOA786115:UOG786115 UEE786115:UEK786115 TUI786115:TUO786115 TKM786115:TKS786115 TAQ786115:TAW786115 SQU786115:SRA786115 SGY786115:SHE786115 RXC786115:RXI786115 RNG786115:RNM786115 RDK786115:RDQ786115 QTO786115:QTU786115 QJS786115:QJY786115 PZW786115:QAC786115 PQA786115:PQG786115 PGE786115:PGK786115 OWI786115:OWO786115 OMM786115:OMS786115 OCQ786115:OCW786115 NSU786115:NTA786115 NIY786115:NJE786115 MZC786115:MZI786115 MPG786115:MPM786115 MFK786115:MFQ786115 LVO786115:LVU786115 LLS786115:LLY786115 LBW786115:LCC786115 KSA786115:KSG786115 KIE786115:KIK786115 JYI786115:JYO786115 JOM786115:JOS786115 JEQ786115:JEW786115 IUU786115:IVA786115 IKY786115:ILE786115 IBC786115:IBI786115 HRG786115:HRM786115 HHK786115:HHQ786115 GXO786115:GXU786115 GNS786115:GNY786115 GDW786115:GEC786115 FUA786115:FUG786115 FKE786115:FKK786115 FAI786115:FAO786115 EQM786115:EQS786115 EGQ786115:EGW786115 DWU786115:DXA786115 DMY786115:DNE786115 DDC786115:DDI786115 CTG786115:CTM786115 CJK786115:CJQ786115 BZO786115:BZU786115 BPS786115:BPY786115 BFW786115:BGC786115 AWA786115:AWG786115 AME786115:AMK786115 ACI786115:ACO786115 SM786115:SS786115 IQ786115:IW786115 WVC720579:WVI720579 WLG720579:WLM720579 WBK720579:WBQ720579 VRO720579:VRU720579 VHS720579:VHY720579 UXW720579:UYC720579 UOA720579:UOG720579 UEE720579:UEK720579 TUI720579:TUO720579 TKM720579:TKS720579 TAQ720579:TAW720579 SQU720579:SRA720579 SGY720579:SHE720579 RXC720579:RXI720579 RNG720579:RNM720579 RDK720579:RDQ720579 QTO720579:QTU720579 QJS720579:QJY720579 PZW720579:QAC720579 PQA720579:PQG720579 PGE720579:PGK720579 OWI720579:OWO720579 OMM720579:OMS720579 OCQ720579:OCW720579 NSU720579:NTA720579 NIY720579:NJE720579 MZC720579:MZI720579 MPG720579:MPM720579 MFK720579:MFQ720579 LVO720579:LVU720579 LLS720579:LLY720579 LBW720579:LCC720579 KSA720579:KSG720579 KIE720579:KIK720579 JYI720579:JYO720579 JOM720579:JOS720579 JEQ720579:JEW720579 IUU720579:IVA720579 IKY720579:ILE720579 IBC720579:IBI720579 HRG720579:HRM720579 HHK720579:HHQ720579 GXO720579:GXU720579 GNS720579:GNY720579 GDW720579:GEC720579 FUA720579:FUG720579 FKE720579:FKK720579 FAI720579:FAO720579 EQM720579:EQS720579 EGQ720579:EGW720579 DWU720579:DXA720579 DMY720579:DNE720579 DDC720579:DDI720579 CTG720579:CTM720579 CJK720579:CJQ720579 BZO720579:BZU720579 BPS720579:BPY720579 BFW720579:BGC720579 AWA720579:AWG720579 AME720579:AMK720579 ACI720579:ACO720579 SM720579:SS720579 IQ720579:IW720579 WVC655043:WVI655043 WLG655043:WLM655043 WBK655043:WBQ655043 VRO655043:VRU655043 VHS655043:VHY655043 UXW655043:UYC655043 UOA655043:UOG655043 UEE655043:UEK655043 TUI655043:TUO655043 TKM655043:TKS655043 TAQ655043:TAW655043 SQU655043:SRA655043 SGY655043:SHE655043 RXC655043:RXI655043 RNG655043:RNM655043 RDK655043:RDQ655043 QTO655043:QTU655043 QJS655043:QJY655043 PZW655043:QAC655043 PQA655043:PQG655043 PGE655043:PGK655043 OWI655043:OWO655043 OMM655043:OMS655043 OCQ655043:OCW655043 NSU655043:NTA655043 NIY655043:NJE655043 MZC655043:MZI655043 MPG655043:MPM655043 MFK655043:MFQ655043 LVO655043:LVU655043 LLS655043:LLY655043 LBW655043:LCC655043 KSA655043:KSG655043 KIE655043:KIK655043 JYI655043:JYO655043 JOM655043:JOS655043 JEQ655043:JEW655043 IUU655043:IVA655043 IKY655043:ILE655043 IBC655043:IBI655043 HRG655043:HRM655043 HHK655043:HHQ655043 GXO655043:GXU655043 GNS655043:GNY655043 GDW655043:GEC655043 FUA655043:FUG655043 FKE655043:FKK655043 FAI655043:FAO655043 EQM655043:EQS655043 EGQ655043:EGW655043 DWU655043:DXA655043 DMY655043:DNE655043 DDC655043:DDI655043 CTG655043:CTM655043 CJK655043:CJQ655043 BZO655043:BZU655043 BPS655043:BPY655043 BFW655043:BGC655043 AWA655043:AWG655043 AME655043:AMK655043 ACI655043:ACO655043 SM655043:SS655043 IQ655043:IW655043 WVC589507:WVI589507 WLG589507:WLM589507 WBK589507:WBQ589507 VRO589507:VRU589507 VHS589507:VHY589507 UXW589507:UYC589507 UOA589507:UOG589507 UEE589507:UEK589507 TUI589507:TUO589507 TKM589507:TKS589507 TAQ589507:TAW589507 SQU589507:SRA589507 SGY589507:SHE589507 RXC589507:RXI589507 RNG589507:RNM589507 RDK589507:RDQ589507 QTO589507:QTU589507 QJS589507:QJY589507 PZW589507:QAC589507 PQA589507:PQG589507 PGE589507:PGK589507 OWI589507:OWO589507 OMM589507:OMS589507 OCQ589507:OCW589507 NSU589507:NTA589507 NIY589507:NJE589507 MZC589507:MZI589507 MPG589507:MPM589507 MFK589507:MFQ589507 LVO589507:LVU589507 LLS589507:LLY589507 LBW589507:LCC589507 KSA589507:KSG589507 KIE589507:KIK589507 JYI589507:JYO589507 JOM589507:JOS589507 JEQ589507:JEW589507 IUU589507:IVA589507 IKY589507:ILE589507 IBC589507:IBI589507 HRG589507:HRM589507 HHK589507:HHQ589507 GXO589507:GXU589507 GNS589507:GNY589507 GDW589507:GEC589507 FUA589507:FUG589507 FKE589507:FKK589507 FAI589507:FAO589507 EQM589507:EQS589507 EGQ589507:EGW589507 DWU589507:DXA589507 DMY589507:DNE589507 DDC589507:DDI589507 CTG589507:CTM589507 CJK589507:CJQ589507 BZO589507:BZU589507 BPS589507:BPY589507 BFW589507:BGC589507 AWA589507:AWG589507 AME589507:AMK589507 ACI589507:ACO589507 SM589507:SS589507 IQ589507:IW589507 WVC523971:WVI523971 WLG523971:WLM523971 WBK523971:WBQ523971 VRO523971:VRU523971 VHS523971:VHY523971 UXW523971:UYC523971 UOA523971:UOG523971 UEE523971:UEK523971 TUI523971:TUO523971 TKM523971:TKS523971 TAQ523971:TAW523971 SQU523971:SRA523971 SGY523971:SHE523971 RXC523971:RXI523971 RNG523971:RNM523971 RDK523971:RDQ523971 QTO523971:QTU523971 QJS523971:QJY523971 PZW523971:QAC523971 PQA523971:PQG523971 PGE523971:PGK523971 OWI523971:OWO523971 OMM523971:OMS523971 OCQ523971:OCW523971 NSU523971:NTA523971 NIY523971:NJE523971 MZC523971:MZI523971 MPG523971:MPM523971 MFK523971:MFQ523971 LVO523971:LVU523971 LLS523971:LLY523971 LBW523971:LCC523971 KSA523971:KSG523971 KIE523971:KIK523971 JYI523971:JYO523971 JOM523971:JOS523971 JEQ523971:JEW523971 IUU523971:IVA523971 IKY523971:ILE523971 IBC523971:IBI523971 HRG523971:HRM523971 HHK523971:HHQ523971 GXO523971:GXU523971 GNS523971:GNY523971 GDW523971:GEC523971 FUA523971:FUG523971 FKE523971:FKK523971 FAI523971:FAO523971 EQM523971:EQS523971 EGQ523971:EGW523971 DWU523971:DXA523971 DMY523971:DNE523971 DDC523971:DDI523971 CTG523971:CTM523971 CJK523971:CJQ523971 BZO523971:BZU523971 BPS523971:BPY523971 BFW523971:BGC523971 AWA523971:AWG523971 AME523971:AMK523971 ACI523971:ACO523971 SM523971:SS523971 IQ523971:IW523971 WVC458435:WVI458435 WLG458435:WLM458435 WBK458435:WBQ458435 VRO458435:VRU458435 VHS458435:VHY458435 UXW458435:UYC458435 UOA458435:UOG458435 UEE458435:UEK458435 TUI458435:TUO458435 TKM458435:TKS458435 TAQ458435:TAW458435 SQU458435:SRA458435 SGY458435:SHE458435 RXC458435:RXI458435 RNG458435:RNM458435 RDK458435:RDQ458435 QTO458435:QTU458435 QJS458435:QJY458435 PZW458435:QAC458435 PQA458435:PQG458435 PGE458435:PGK458435 OWI458435:OWO458435 OMM458435:OMS458435 OCQ458435:OCW458435 NSU458435:NTA458435 NIY458435:NJE458435 MZC458435:MZI458435 MPG458435:MPM458435 MFK458435:MFQ458435 LVO458435:LVU458435 LLS458435:LLY458435 LBW458435:LCC458435 KSA458435:KSG458435 KIE458435:KIK458435 JYI458435:JYO458435 JOM458435:JOS458435 JEQ458435:JEW458435 IUU458435:IVA458435 IKY458435:ILE458435 IBC458435:IBI458435 HRG458435:HRM458435 HHK458435:HHQ458435 GXO458435:GXU458435 GNS458435:GNY458435 GDW458435:GEC458435 FUA458435:FUG458435 FKE458435:FKK458435 FAI458435:FAO458435 EQM458435:EQS458435 EGQ458435:EGW458435 DWU458435:DXA458435 DMY458435:DNE458435 DDC458435:DDI458435 CTG458435:CTM458435 CJK458435:CJQ458435 BZO458435:BZU458435 BPS458435:BPY458435 BFW458435:BGC458435 AWA458435:AWG458435 AME458435:AMK458435 ACI458435:ACO458435 SM458435:SS458435 IQ458435:IW458435 WVC392899:WVI392899 WLG392899:WLM392899 WBK392899:WBQ392899 VRO392899:VRU392899 VHS392899:VHY392899 UXW392899:UYC392899 UOA392899:UOG392899 UEE392899:UEK392899 TUI392899:TUO392899 TKM392899:TKS392899 TAQ392899:TAW392899 SQU392899:SRA392899 SGY392899:SHE392899 RXC392899:RXI392899 RNG392899:RNM392899 RDK392899:RDQ392899 QTO392899:QTU392899 QJS392899:QJY392899 PZW392899:QAC392899 PQA392899:PQG392899 PGE392899:PGK392899 OWI392899:OWO392899 OMM392899:OMS392899 OCQ392899:OCW392899 NSU392899:NTA392899 NIY392899:NJE392899 MZC392899:MZI392899 MPG392899:MPM392899 MFK392899:MFQ392899 LVO392899:LVU392899 LLS392899:LLY392899 LBW392899:LCC392899 KSA392899:KSG392899 KIE392899:KIK392899 JYI392899:JYO392899 JOM392899:JOS392899 JEQ392899:JEW392899 IUU392899:IVA392899 IKY392899:ILE392899 IBC392899:IBI392899 HRG392899:HRM392899 HHK392899:HHQ392899 GXO392899:GXU392899 GNS392899:GNY392899 GDW392899:GEC392899 FUA392899:FUG392899 FKE392899:FKK392899 FAI392899:FAO392899 EQM392899:EQS392899 EGQ392899:EGW392899 DWU392899:DXA392899 DMY392899:DNE392899 DDC392899:DDI392899 CTG392899:CTM392899 CJK392899:CJQ392899 BZO392899:BZU392899 BPS392899:BPY392899 BFW392899:BGC392899 AWA392899:AWG392899 AME392899:AMK392899 ACI392899:ACO392899 SM392899:SS392899 IQ392899:IW392899 WVC327363:WVI327363 WLG327363:WLM327363 WBK327363:WBQ327363 VRO327363:VRU327363 VHS327363:VHY327363 UXW327363:UYC327363 UOA327363:UOG327363 UEE327363:UEK327363 TUI327363:TUO327363 TKM327363:TKS327363 TAQ327363:TAW327363 SQU327363:SRA327363 SGY327363:SHE327363 RXC327363:RXI327363 RNG327363:RNM327363 RDK327363:RDQ327363 QTO327363:QTU327363 QJS327363:QJY327363 PZW327363:QAC327363 PQA327363:PQG327363 PGE327363:PGK327363 OWI327363:OWO327363 OMM327363:OMS327363 OCQ327363:OCW327363 NSU327363:NTA327363 NIY327363:NJE327363 MZC327363:MZI327363 MPG327363:MPM327363 MFK327363:MFQ327363 LVO327363:LVU327363 LLS327363:LLY327363 LBW327363:LCC327363 KSA327363:KSG327363 KIE327363:KIK327363 JYI327363:JYO327363 JOM327363:JOS327363 JEQ327363:JEW327363 IUU327363:IVA327363 IKY327363:ILE327363 IBC327363:IBI327363 HRG327363:HRM327363 HHK327363:HHQ327363 GXO327363:GXU327363 GNS327363:GNY327363 GDW327363:GEC327363 FUA327363:FUG327363 FKE327363:FKK327363 FAI327363:FAO327363 EQM327363:EQS327363 EGQ327363:EGW327363 DWU327363:DXA327363 DMY327363:DNE327363 DDC327363:DDI327363 CTG327363:CTM327363 CJK327363:CJQ327363 BZO327363:BZU327363 BPS327363:BPY327363 BFW327363:BGC327363 AWA327363:AWG327363 AME327363:AMK327363 ACI327363:ACO327363 SM327363:SS327363 IQ327363:IW327363 WVC261827:WVI261827 WLG261827:WLM261827 WBK261827:WBQ261827 VRO261827:VRU261827 VHS261827:VHY261827 UXW261827:UYC261827 UOA261827:UOG261827 UEE261827:UEK261827 TUI261827:TUO261827 TKM261827:TKS261827 TAQ261827:TAW261827 SQU261827:SRA261827 SGY261827:SHE261827 RXC261827:RXI261827 RNG261827:RNM261827 RDK261827:RDQ261827 QTO261827:QTU261827 QJS261827:QJY261827 PZW261827:QAC261827 PQA261827:PQG261827 PGE261827:PGK261827 OWI261827:OWO261827 OMM261827:OMS261827 OCQ261827:OCW261827 NSU261827:NTA261827 NIY261827:NJE261827 MZC261827:MZI261827 MPG261827:MPM261827 MFK261827:MFQ261827 LVO261827:LVU261827 LLS261827:LLY261827 LBW261827:LCC261827 KSA261827:KSG261827 KIE261827:KIK261827 JYI261827:JYO261827 JOM261827:JOS261827 JEQ261827:JEW261827 IUU261827:IVA261827 IKY261827:ILE261827 IBC261827:IBI261827 HRG261827:HRM261827 HHK261827:HHQ261827 GXO261827:GXU261827 GNS261827:GNY261827 GDW261827:GEC261827 FUA261827:FUG261827 FKE261827:FKK261827 FAI261827:FAO261827 EQM261827:EQS261827 EGQ261827:EGW261827 DWU261827:DXA261827 DMY261827:DNE261827 DDC261827:DDI261827 CTG261827:CTM261827 CJK261827:CJQ261827 BZO261827:BZU261827 BPS261827:BPY261827 BFW261827:BGC261827 AWA261827:AWG261827 AME261827:AMK261827 ACI261827:ACO261827 SM261827:SS261827 IQ261827:IW261827 WVC196291:WVI196291 WLG196291:WLM196291 WBK196291:WBQ196291 VRO196291:VRU196291 VHS196291:VHY196291 UXW196291:UYC196291 UOA196291:UOG196291 UEE196291:UEK196291 TUI196291:TUO196291 TKM196291:TKS196291 TAQ196291:TAW196291 SQU196291:SRA196291 SGY196291:SHE196291 RXC196291:RXI196291 RNG196291:RNM196291 RDK196291:RDQ196291 QTO196291:QTU196291 QJS196291:QJY196291 PZW196291:QAC196291 PQA196291:PQG196291 PGE196291:PGK196291 OWI196291:OWO196291 OMM196291:OMS196291 OCQ196291:OCW196291 NSU196291:NTA196291 NIY196291:NJE196291 MZC196291:MZI196291 MPG196291:MPM196291 MFK196291:MFQ196291 LVO196291:LVU196291 LLS196291:LLY196291 LBW196291:LCC196291 KSA196291:KSG196291 KIE196291:KIK196291 JYI196291:JYO196291 JOM196291:JOS196291 JEQ196291:JEW196291 IUU196291:IVA196291 IKY196291:ILE196291 IBC196291:IBI196291 HRG196291:HRM196291 HHK196291:HHQ196291 GXO196291:GXU196291 GNS196291:GNY196291 GDW196291:GEC196291 FUA196291:FUG196291 FKE196291:FKK196291 FAI196291:FAO196291 EQM196291:EQS196291 EGQ196291:EGW196291 DWU196291:DXA196291 DMY196291:DNE196291 DDC196291:DDI196291 CTG196291:CTM196291 CJK196291:CJQ196291 BZO196291:BZU196291 BPS196291:BPY196291 BFW196291:BGC196291 AWA196291:AWG196291 AME196291:AMK196291 ACI196291:ACO196291 SM196291:SS196291 IQ196291:IW196291 WVC130755:WVI130755 WLG130755:WLM130755 WBK130755:WBQ130755 VRO130755:VRU130755 VHS130755:VHY130755 UXW130755:UYC130755 UOA130755:UOG130755 UEE130755:UEK130755 TUI130755:TUO130755 TKM130755:TKS130755 TAQ130755:TAW130755 SQU130755:SRA130755 SGY130755:SHE130755 RXC130755:RXI130755 RNG130755:RNM130755 RDK130755:RDQ130755 QTO130755:QTU130755 QJS130755:QJY130755 PZW130755:QAC130755 PQA130755:PQG130755 PGE130755:PGK130755 OWI130755:OWO130755 OMM130755:OMS130755 OCQ130755:OCW130755 NSU130755:NTA130755 NIY130755:NJE130755 MZC130755:MZI130755 MPG130755:MPM130755 MFK130755:MFQ130755 LVO130755:LVU130755 LLS130755:LLY130755 LBW130755:LCC130755 KSA130755:KSG130755 KIE130755:KIK130755 JYI130755:JYO130755 JOM130755:JOS130755 JEQ130755:JEW130755 IUU130755:IVA130755 IKY130755:ILE130755 IBC130755:IBI130755 HRG130755:HRM130755 HHK130755:HHQ130755 GXO130755:GXU130755 GNS130755:GNY130755 GDW130755:GEC130755 FUA130755:FUG130755 FKE130755:FKK130755 FAI130755:FAO130755 EQM130755:EQS130755 EGQ130755:EGW130755 DWU130755:DXA130755 DMY130755:DNE130755 DDC130755:DDI130755 CTG130755:CTM130755 CJK130755:CJQ130755 BZO130755:BZU130755 BPS130755:BPY130755 BFW130755:BGC130755 AWA130755:AWG130755 AME130755:AMK130755 ACI130755:ACO130755 SM130755:SS130755 IQ130755:IW130755 WVC65219:WVI65219 WLG65219:WLM65219 WBK65219:WBQ65219 VRO65219:VRU65219 VHS65219:VHY65219 UXW65219:UYC65219 UOA65219:UOG65219 UEE65219:UEK65219 TUI65219:TUO65219 TKM65219:TKS65219 TAQ65219:TAW65219 SQU65219:SRA65219 SGY65219:SHE65219 RXC65219:RXI65219 RNG65219:RNM65219 RDK65219:RDQ65219 QTO65219:QTU65219 QJS65219:QJY65219 PZW65219:QAC65219 PQA65219:PQG65219 PGE65219:PGK65219 OWI65219:OWO65219 OMM65219:OMS65219 OCQ65219:OCW65219 NSU65219:NTA65219 NIY65219:NJE65219 MZC65219:MZI65219 MPG65219:MPM65219 MFK65219:MFQ65219 LVO65219:LVU65219 LLS65219:LLY65219 LBW65219:LCC65219 KSA65219:KSG65219 KIE65219:KIK65219 JYI65219:JYO65219 JOM65219:JOS65219 JEQ65219:JEW65219 IUU65219:IVA65219 IKY65219:ILE65219 IBC65219:IBI65219 HRG65219:HRM65219 HHK65219:HHQ65219 GXO65219:GXU65219 GNS65219:GNY65219 GDW65219:GEC65219 FUA65219:FUG65219 FKE65219:FKK65219 FAI65219:FAO65219 EQM65219:EQS65219 EGQ65219:EGW65219 DWU65219:DXA65219 DMY65219:DNE65219 DDC65219:DDI65219 CTG65219:CTM65219 CJK65219:CJQ65219 BZO65219:BZU65219 BPS65219:BPY65219 BFW65219:BGC65219 AWA65219:AWG65219 AME65219:AMK65219 ACI65219:ACO65219 SM65219:SS65219 IQ65219:IW65219 WLG982723:WLM982723 WBK982723:WBQ982723 F65225:K65225 F130761:K130761 F196297:K196297 F261833:K261833 F327369:K327369 F392905:K392905 F458441:K458441 F523977:K523977 F589513:K589513 F655049:K655049 F720585:K720585 F786121:K786121 F851657:K851657 F917193:K917193 F982729:K982729" xr:uid="{00000000-0002-0000-0000-000001000000}">
      <formula1>$C$27:$C$29</formula1>
    </dataValidation>
    <dataValidation type="list" allowBlank="1" showInputMessage="1" showErrorMessage="1" sqref="WVC982837 F65339 F130875 F196411 F261947 F327483 F393019 F458555 F524091 F589627 F655163 F720699 F786235 F851771 F917307 F982843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xr:uid="{00000000-0002-0000-0000-000002000000}">
      <formula1>$A$28:$A$60</formula1>
    </dataValidation>
    <dataValidation type="list" allowBlank="1" showInputMessage="1" showErrorMessage="1" sqref="WVC982829 F65331 F130867 F196403 F261939 F327475 F393011 F458547 F524083 F589619 F655155 F720691 F786227 F851763 F917299 F982835 WLG982829 WBK982829 VRO982829 VHS982829 UXW982829 UOA982829 UEE982829 TUI982829 TKM982829 TAQ982829 SQU982829 SGY982829 RXC982829 RNG982829 RDK982829 QTO982829 QJS982829 PZW982829 PQA982829 PGE982829 OWI982829 OMM982829 OCQ982829 NSU982829 NIY982829 MZC982829 MPG982829 MFK982829 LVO982829 LLS982829 LBW982829 KSA982829 KIE982829 JYI982829 JOM982829 JEQ982829 IUU982829 IKY982829 IBC982829 HRG982829 HHK982829 GXO982829 GNS982829 GDW982829 FUA982829 FKE982829 FAI982829 EQM982829 EGQ982829 DWU982829 DMY982829 DDC982829 CTG982829 CJK982829 BZO982829 BPS982829 BFW982829 AWA982829 AME982829 ACI982829 SM982829 IQ982829 WVC917293 WLG917293 WBK917293 VRO917293 VHS917293 UXW917293 UOA917293 UEE917293 TUI917293 TKM917293 TAQ917293 SQU917293 SGY917293 RXC917293 RNG917293 RDK917293 QTO917293 QJS917293 PZW917293 PQA917293 PGE917293 OWI917293 OMM917293 OCQ917293 NSU917293 NIY917293 MZC917293 MPG917293 MFK917293 LVO917293 LLS917293 LBW917293 KSA917293 KIE917293 JYI917293 JOM917293 JEQ917293 IUU917293 IKY917293 IBC917293 HRG917293 HHK917293 GXO917293 GNS917293 GDW917293 FUA917293 FKE917293 FAI917293 EQM917293 EGQ917293 DWU917293 DMY917293 DDC917293 CTG917293 CJK917293 BZO917293 BPS917293 BFW917293 AWA917293 AME917293 ACI917293 SM917293 IQ917293 WVC851757 WLG851757 WBK851757 VRO851757 VHS851757 UXW851757 UOA851757 UEE851757 TUI851757 TKM851757 TAQ851757 SQU851757 SGY851757 RXC851757 RNG851757 RDK851757 QTO851757 QJS851757 PZW851757 PQA851757 PGE851757 OWI851757 OMM851757 OCQ851757 NSU851757 NIY851757 MZC851757 MPG851757 MFK851757 LVO851757 LLS851757 LBW851757 KSA851757 KIE851757 JYI851757 JOM851757 JEQ851757 IUU851757 IKY851757 IBC851757 HRG851757 HHK851757 GXO851757 GNS851757 GDW851757 FUA851757 FKE851757 FAI851757 EQM851757 EGQ851757 DWU851757 DMY851757 DDC851757 CTG851757 CJK851757 BZO851757 BPS851757 BFW851757 AWA851757 AME851757 ACI851757 SM851757 IQ851757 WVC786221 WLG786221 WBK786221 VRO786221 VHS786221 UXW786221 UOA786221 UEE786221 TUI786221 TKM786221 TAQ786221 SQU786221 SGY786221 RXC786221 RNG786221 RDK786221 QTO786221 QJS786221 PZW786221 PQA786221 PGE786221 OWI786221 OMM786221 OCQ786221 NSU786221 NIY786221 MZC786221 MPG786221 MFK786221 LVO786221 LLS786221 LBW786221 KSA786221 KIE786221 JYI786221 JOM786221 JEQ786221 IUU786221 IKY786221 IBC786221 HRG786221 HHK786221 GXO786221 GNS786221 GDW786221 FUA786221 FKE786221 FAI786221 EQM786221 EGQ786221 DWU786221 DMY786221 DDC786221 CTG786221 CJK786221 BZO786221 BPS786221 BFW786221 AWA786221 AME786221 ACI786221 SM786221 IQ786221 WVC720685 WLG720685 WBK720685 VRO720685 VHS720685 UXW720685 UOA720685 UEE720685 TUI720685 TKM720685 TAQ720685 SQU720685 SGY720685 RXC720685 RNG720685 RDK720685 QTO720685 QJS720685 PZW720685 PQA720685 PGE720685 OWI720685 OMM720685 OCQ720685 NSU720685 NIY720685 MZC720685 MPG720685 MFK720685 LVO720685 LLS720685 LBW720685 KSA720685 KIE720685 JYI720685 JOM720685 JEQ720685 IUU720685 IKY720685 IBC720685 HRG720685 HHK720685 GXO720685 GNS720685 GDW720685 FUA720685 FKE720685 FAI720685 EQM720685 EGQ720685 DWU720685 DMY720685 DDC720685 CTG720685 CJK720685 BZO720685 BPS720685 BFW720685 AWA720685 AME720685 ACI720685 SM720685 IQ720685 WVC655149 WLG655149 WBK655149 VRO655149 VHS655149 UXW655149 UOA655149 UEE655149 TUI655149 TKM655149 TAQ655149 SQU655149 SGY655149 RXC655149 RNG655149 RDK655149 QTO655149 QJS655149 PZW655149 PQA655149 PGE655149 OWI655149 OMM655149 OCQ655149 NSU655149 NIY655149 MZC655149 MPG655149 MFK655149 LVO655149 LLS655149 LBW655149 KSA655149 KIE655149 JYI655149 JOM655149 JEQ655149 IUU655149 IKY655149 IBC655149 HRG655149 HHK655149 GXO655149 GNS655149 GDW655149 FUA655149 FKE655149 FAI655149 EQM655149 EGQ655149 DWU655149 DMY655149 DDC655149 CTG655149 CJK655149 BZO655149 BPS655149 BFW655149 AWA655149 AME655149 ACI655149 SM655149 IQ655149 WVC589613 WLG589613 WBK589613 VRO589613 VHS589613 UXW589613 UOA589613 UEE589613 TUI589613 TKM589613 TAQ589613 SQU589613 SGY589613 RXC589613 RNG589613 RDK589613 QTO589613 QJS589613 PZW589613 PQA589613 PGE589613 OWI589613 OMM589613 OCQ589613 NSU589613 NIY589613 MZC589613 MPG589613 MFK589613 LVO589613 LLS589613 LBW589613 KSA589613 KIE589613 JYI589613 JOM589613 JEQ589613 IUU589613 IKY589613 IBC589613 HRG589613 HHK589613 GXO589613 GNS589613 GDW589613 FUA589613 FKE589613 FAI589613 EQM589613 EGQ589613 DWU589613 DMY589613 DDC589613 CTG589613 CJK589613 BZO589613 BPS589613 BFW589613 AWA589613 AME589613 ACI589613 SM589613 IQ589613 WVC524077 WLG524077 WBK524077 VRO524077 VHS524077 UXW524077 UOA524077 UEE524077 TUI524077 TKM524077 TAQ524077 SQU524077 SGY524077 RXC524077 RNG524077 RDK524077 QTO524077 QJS524077 PZW524077 PQA524077 PGE524077 OWI524077 OMM524077 OCQ524077 NSU524077 NIY524077 MZC524077 MPG524077 MFK524077 LVO524077 LLS524077 LBW524077 KSA524077 KIE524077 JYI524077 JOM524077 JEQ524077 IUU524077 IKY524077 IBC524077 HRG524077 HHK524077 GXO524077 GNS524077 GDW524077 FUA524077 FKE524077 FAI524077 EQM524077 EGQ524077 DWU524077 DMY524077 DDC524077 CTG524077 CJK524077 BZO524077 BPS524077 BFW524077 AWA524077 AME524077 ACI524077 SM524077 IQ524077 WVC458541 WLG458541 WBK458541 VRO458541 VHS458541 UXW458541 UOA458541 UEE458541 TUI458541 TKM458541 TAQ458541 SQU458541 SGY458541 RXC458541 RNG458541 RDK458541 QTO458541 QJS458541 PZW458541 PQA458541 PGE458541 OWI458541 OMM458541 OCQ458541 NSU458541 NIY458541 MZC458541 MPG458541 MFK458541 LVO458541 LLS458541 LBW458541 KSA458541 KIE458541 JYI458541 JOM458541 JEQ458541 IUU458541 IKY458541 IBC458541 HRG458541 HHK458541 GXO458541 GNS458541 GDW458541 FUA458541 FKE458541 FAI458541 EQM458541 EGQ458541 DWU458541 DMY458541 DDC458541 CTG458541 CJK458541 BZO458541 BPS458541 BFW458541 AWA458541 AME458541 ACI458541 SM458541 IQ458541 WVC393005 WLG393005 WBK393005 VRO393005 VHS393005 UXW393005 UOA393005 UEE393005 TUI393005 TKM393005 TAQ393005 SQU393005 SGY393005 RXC393005 RNG393005 RDK393005 QTO393005 QJS393005 PZW393005 PQA393005 PGE393005 OWI393005 OMM393005 OCQ393005 NSU393005 NIY393005 MZC393005 MPG393005 MFK393005 LVO393005 LLS393005 LBW393005 KSA393005 KIE393005 JYI393005 JOM393005 JEQ393005 IUU393005 IKY393005 IBC393005 HRG393005 HHK393005 GXO393005 GNS393005 GDW393005 FUA393005 FKE393005 FAI393005 EQM393005 EGQ393005 DWU393005 DMY393005 DDC393005 CTG393005 CJK393005 BZO393005 BPS393005 BFW393005 AWA393005 AME393005 ACI393005 SM393005 IQ393005 WVC327469 WLG327469 WBK327469 VRO327469 VHS327469 UXW327469 UOA327469 UEE327469 TUI327469 TKM327469 TAQ327469 SQU327469 SGY327469 RXC327469 RNG327469 RDK327469 QTO327469 QJS327469 PZW327469 PQA327469 PGE327469 OWI327469 OMM327469 OCQ327469 NSU327469 NIY327469 MZC327469 MPG327469 MFK327469 LVO327469 LLS327469 LBW327469 KSA327469 KIE327469 JYI327469 JOM327469 JEQ327469 IUU327469 IKY327469 IBC327469 HRG327469 HHK327469 GXO327469 GNS327469 GDW327469 FUA327469 FKE327469 FAI327469 EQM327469 EGQ327469 DWU327469 DMY327469 DDC327469 CTG327469 CJK327469 BZO327469 BPS327469 BFW327469 AWA327469 AME327469 ACI327469 SM327469 IQ327469 WVC261933 WLG261933 WBK261933 VRO261933 VHS261933 UXW261933 UOA261933 UEE261933 TUI261933 TKM261933 TAQ261933 SQU261933 SGY261933 RXC261933 RNG261933 RDK261933 QTO261933 QJS261933 PZW261933 PQA261933 PGE261933 OWI261933 OMM261933 OCQ261933 NSU261933 NIY261933 MZC261933 MPG261933 MFK261933 LVO261933 LLS261933 LBW261933 KSA261933 KIE261933 JYI261933 JOM261933 JEQ261933 IUU261933 IKY261933 IBC261933 HRG261933 HHK261933 GXO261933 GNS261933 GDW261933 FUA261933 FKE261933 FAI261933 EQM261933 EGQ261933 DWU261933 DMY261933 DDC261933 CTG261933 CJK261933 BZO261933 BPS261933 BFW261933 AWA261933 AME261933 ACI261933 SM261933 IQ261933 WVC196397 WLG196397 WBK196397 VRO196397 VHS196397 UXW196397 UOA196397 UEE196397 TUI196397 TKM196397 TAQ196397 SQU196397 SGY196397 RXC196397 RNG196397 RDK196397 QTO196397 QJS196397 PZW196397 PQA196397 PGE196397 OWI196397 OMM196397 OCQ196397 NSU196397 NIY196397 MZC196397 MPG196397 MFK196397 LVO196397 LLS196397 LBW196397 KSA196397 KIE196397 JYI196397 JOM196397 JEQ196397 IUU196397 IKY196397 IBC196397 HRG196397 HHK196397 GXO196397 GNS196397 GDW196397 FUA196397 FKE196397 FAI196397 EQM196397 EGQ196397 DWU196397 DMY196397 DDC196397 CTG196397 CJK196397 BZO196397 BPS196397 BFW196397 AWA196397 AME196397 ACI196397 SM196397 IQ196397 WVC130861 WLG130861 WBK130861 VRO130861 VHS130861 UXW130861 UOA130861 UEE130861 TUI130861 TKM130861 TAQ130861 SQU130861 SGY130861 RXC130861 RNG130861 RDK130861 QTO130861 QJS130861 PZW130861 PQA130861 PGE130861 OWI130861 OMM130861 OCQ130861 NSU130861 NIY130861 MZC130861 MPG130861 MFK130861 LVO130861 LLS130861 LBW130861 KSA130861 KIE130861 JYI130861 JOM130861 JEQ130861 IUU130861 IKY130861 IBC130861 HRG130861 HHK130861 GXO130861 GNS130861 GDW130861 FUA130861 FKE130861 FAI130861 EQM130861 EGQ130861 DWU130861 DMY130861 DDC130861 CTG130861 CJK130861 BZO130861 BPS130861 BFW130861 AWA130861 AME130861 ACI130861 SM130861 IQ130861 WVC65325 WLG65325 WBK65325 VRO65325 VHS65325 UXW65325 UOA65325 UEE65325 TUI65325 TKM65325 TAQ65325 SQU65325 SGY65325 RXC65325 RNG65325 RDK65325 QTO65325 QJS65325 PZW65325 PQA65325 PGE65325 OWI65325 OMM65325 OCQ65325 NSU65325 NIY65325 MZC65325 MPG65325 MFK65325 LVO65325 LLS65325 LBW65325 KSA65325 KIE65325 JYI65325 JOM65325 JEQ65325 IUU65325 IKY65325 IBC65325 HRG65325 HHK65325 GXO65325 GNS65325 GDW65325 FUA65325 FKE65325 FAI65325 EQM65325 EGQ65325 DWU65325 DMY65325 DDC65325 CTG65325 CJK65325 BZO65325 BPS65325 BFW65325 AWA65325 AME65325 ACI65325 SM65325 IQ65325" xr:uid="{00000000-0002-0000-0000-000003000000}">
      <formula1>$A$26:$A$57</formula1>
    </dataValidation>
    <dataValidation type="list" allowBlank="1" showInputMessage="1" showErrorMessage="1" sqref="WVE982826 WVF982811:WVG982811 H982832 H917296 H851760 H786224 H720688 H655152 H589616 H524080 H458544 H393008 H327472 H261936 H196400 H130864 H65328 IS65322 SO65322 ACK65322 AMG65322 AWC65322 BFY65322 BPU65322 BZQ65322 CJM65322 CTI65322 DDE65322 DNA65322 DWW65322 EGS65322 EQO65322 FAK65322 FKG65322 FUC65322 GDY65322 GNU65322 GXQ65322 HHM65322 HRI65322 IBE65322 ILA65322 IUW65322 JES65322 JOO65322 JYK65322 KIG65322 KSC65322 LBY65322 LLU65322 LVQ65322 MFM65322 MPI65322 MZE65322 NJA65322 NSW65322 OCS65322 OMO65322 OWK65322 PGG65322 PQC65322 PZY65322 QJU65322 QTQ65322 RDM65322 RNI65322 RXE65322 SHA65322 SQW65322 TAS65322 TKO65322 TUK65322 UEG65322 UOC65322 UXY65322 VHU65322 VRQ65322 WBM65322 WLI65322 WVE65322 IS130858 SO130858 ACK130858 AMG130858 AWC130858 BFY130858 BPU130858 BZQ130858 CJM130858 CTI130858 DDE130858 DNA130858 DWW130858 EGS130858 EQO130858 FAK130858 FKG130858 FUC130858 GDY130858 GNU130858 GXQ130858 HHM130858 HRI130858 IBE130858 ILA130858 IUW130858 JES130858 JOO130858 JYK130858 KIG130858 KSC130858 LBY130858 LLU130858 LVQ130858 MFM130858 MPI130858 MZE130858 NJA130858 NSW130858 OCS130858 OMO130858 OWK130858 PGG130858 PQC130858 PZY130858 QJU130858 QTQ130858 RDM130858 RNI130858 RXE130858 SHA130858 SQW130858 TAS130858 TKO130858 TUK130858 UEG130858 UOC130858 UXY130858 VHU130858 VRQ130858 WBM130858 WLI130858 WVE130858 IS196394 SO196394 ACK196394 AMG196394 AWC196394 BFY196394 BPU196394 BZQ196394 CJM196394 CTI196394 DDE196394 DNA196394 DWW196394 EGS196394 EQO196394 FAK196394 FKG196394 FUC196394 GDY196394 GNU196394 GXQ196394 HHM196394 HRI196394 IBE196394 ILA196394 IUW196394 JES196394 JOO196394 JYK196394 KIG196394 KSC196394 LBY196394 LLU196394 LVQ196394 MFM196394 MPI196394 MZE196394 NJA196394 NSW196394 OCS196394 OMO196394 OWK196394 PGG196394 PQC196394 PZY196394 QJU196394 QTQ196394 RDM196394 RNI196394 RXE196394 SHA196394 SQW196394 TAS196394 TKO196394 TUK196394 UEG196394 UOC196394 UXY196394 VHU196394 VRQ196394 WBM196394 WLI196394 WVE196394 IS261930 SO261930 ACK261930 AMG261930 AWC261930 BFY261930 BPU261930 BZQ261930 CJM261930 CTI261930 DDE261930 DNA261930 DWW261930 EGS261930 EQO261930 FAK261930 FKG261930 FUC261930 GDY261930 GNU261930 GXQ261930 HHM261930 HRI261930 IBE261930 ILA261930 IUW261930 JES261930 JOO261930 JYK261930 KIG261930 KSC261930 LBY261930 LLU261930 LVQ261930 MFM261930 MPI261930 MZE261930 NJA261930 NSW261930 OCS261930 OMO261930 OWK261930 PGG261930 PQC261930 PZY261930 QJU261930 QTQ261930 RDM261930 RNI261930 RXE261930 SHA261930 SQW261930 TAS261930 TKO261930 TUK261930 UEG261930 UOC261930 UXY261930 VHU261930 VRQ261930 WBM261930 WLI261930 WVE261930 IS327466 SO327466 ACK327466 AMG327466 AWC327466 BFY327466 BPU327466 BZQ327466 CJM327466 CTI327466 DDE327466 DNA327466 DWW327466 EGS327466 EQO327466 FAK327466 FKG327466 FUC327466 GDY327466 GNU327466 GXQ327466 HHM327466 HRI327466 IBE327466 ILA327466 IUW327466 JES327466 JOO327466 JYK327466 KIG327466 KSC327466 LBY327466 LLU327466 LVQ327466 MFM327466 MPI327466 MZE327466 NJA327466 NSW327466 OCS327466 OMO327466 OWK327466 PGG327466 PQC327466 PZY327466 QJU327466 QTQ327466 RDM327466 RNI327466 RXE327466 SHA327466 SQW327466 TAS327466 TKO327466 TUK327466 UEG327466 UOC327466 UXY327466 VHU327466 VRQ327466 WBM327466 WLI327466 WVE327466 IS393002 SO393002 ACK393002 AMG393002 AWC393002 BFY393002 BPU393002 BZQ393002 CJM393002 CTI393002 DDE393002 DNA393002 DWW393002 EGS393002 EQO393002 FAK393002 FKG393002 FUC393002 GDY393002 GNU393002 GXQ393002 HHM393002 HRI393002 IBE393002 ILA393002 IUW393002 JES393002 JOO393002 JYK393002 KIG393002 KSC393002 LBY393002 LLU393002 LVQ393002 MFM393002 MPI393002 MZE393002 NJA393002 NSW393002 OCS393002 OMO393002 OWK393002 PGG393002 PQC393002 PZY393002 QJU393002 QTQ393002 RDM393002 RNI393002 RXE393002 SHA393002 SQW393002 TAS393002 TKO393002 TUK393002 UEG393002 UOC393002 UXY393002 VHU393002 VRQ393002 WBM393002 WLI393002 WVE393002 IS458538 SO458538 ACK458538 AMG458538 AWC458538 BFY458538 BPU458538 BZQ458538 CJM458538 CTI458538 DDE458538 DNA458538 DWW458538 EGS458538 EQO458538 FAK458538 FKG458538 FUC458538 GDY458538 GNU458538 GXQ458538 HHM458538 HRI458538 IBE458538 ILA458538 IUW458538 JES458538 JOO458538 JYK458538 KIG458538 KSC458538 LBY458538 LLU458538 LVQ458538 MFM458538 MPI458538 MZE458538 NJA458538 NSW458538 OCS458538 OMO458538 OWK458538 PGG458538 PQC458538 PZY458538 QJU458538 QTQ458538 RDM458538 RNI458538 RXE458538 SHA458538 SQW458538 TAS458538 TKO458538 TUK458538 UEG458538 UOC458538 UXY458538 VHU458538 VRQ458538 WBM458538 WLI458538 WVE458538 IS524074 SO524074 ACK524074 AMG524074 AWC524074 BFY524074 BPU524074 BZQ524074 CJM524074 CTI524074 DDE524074 DNA524074 DWW524074 EGS524074 EQO524074 FAK524074 FKG524074 FUC524074 GDY524074 GNU524074 GXQ524074 HHM524074 HRI524074 IBE524074 ILA524074 IUW524074 JES524074 JOO524074 JYK524074 KIG524074 KSC524074 LBY524074 LLU524074 LVQ524074 MFM524074 MPI524074 MZE524074 NJA524074 NSW524074 OCS524074 OMO524074 OWK524074 PGG524074 PQC524074 PZY524074 QJU524074 QTQ524074 RDM524074 RNI524074 RXE524074 SHA524074 SQW524074 TAS524074 TKO524074 TUK524074 UEG524074 UOC524074 UXY524074 VHU524074 VRQ524074 WBM524074 WLI524074 WVE524074 IS589610 SO589610 ACK589610 AMG589610 AWC589610 BFY589610 BPU589610 BZQ589610 CJM589610 CTI589610 DDE589610 DNA589610 DWW589610 EGS589610 EQO589610 FAK589610 FKG589610 FUC589610 GDY589610 GNU589610 GXQ589610 HHM589610 HRI589610 IBE589610 ILA589610 IUW589610 JES589610 JOO589610 JYK589610 KIG589610 KSC589610 LBY589610 LLU589610 LVQ589610 MFM589610 MPI589610 MZE589610 NJA589610 NSW589610 OCS589610 OMO589610 OWK589610 PGG589610 PQC589610 PZY589610 QJU589610 QTQ589610 RDM589610 RNI589610 RXE589610 SHA589610 SQW589610 TAS589610 TKO589610 TUK589610 UEG589610 UOC589610 UXY589610 VHU589610 VRQ589610 WBM589610 WLI589610 WVE589610 IS655146 SO655146 ACK655146 AMG655146 AWC655146 BFY655146 BPU655146 BZQ655146 CJM655146 CTI655146 DDE655146 DNA655146 DWW655146 EGS655146 EQO655146 FAK655146 FKG655146 FUC655146 GDY655146 GNU655146 GXQ655146 HHM655146 HRI655146 IBE655146 ILA655146 IUW655146 JES655146 JOO655146 JYK655146 KIG655146 KSC655146 LBY655146 LLU655146 LVQ655146 MFM655146 MPI655146 MZE655146 NJA655146 NSW655146 OCS655146 OMO655146 OWK655146 PGG655146 PQC655146 PZY655146 QJU655146 QTQ655146 RDM655146 RNI655146 RXE655146 SHA655146 SQW655146 TAS655146 TKO655146 TUK655146 UEG655146 UOC655146 UXY655146 VHU655146 VRQ655146 WBM655146 WLI655146 WVE655146 IS720682 SO720682 ACK720682 AMG720682 AWC720682 BFY720682 BPU720682 BZQ720682 CJM720682 CTI720682 DDE720682 DNA720682 DWW720682 EGS720682 EQO720682 FAK720682 FKG720682 FUC720682 GDY720682 GNU720682 GXQ720682 HHM720682 HRI720682 IBE720682 ILA720682 IUW720682 JES720682 JOO720682 JYK720682 KIG720682 KSC720682 LBY720682 LLU720682 LVQ720682 MFM720682 MPI720682 MZE720682 NJA720682 NSW720682 OCS720682 OMO720682 OWK720682 PGG720682 PQC720682 PZY720682 QJU720682 QTQ720682 RDM720682 RNI720682 RXE720682 SHA720682 SQW720682 TAS720682 TKO720682 TUK720682 UEG720682 UOC720682 UXY720682 VHU720682 VRQ720682 WBM720682 WLI720682 WVE720682 IS786218 SO786218 ACK786218 AMG786218 AWC786218 BFY786218 BPU786218 BZQ786218 CJM786218 CTI786218 DDE786218 DNA786218 DWW786218 EGS786218 EQO786218 FAK786218 FKG786218 FUC786218 GDY786218 GNU786218 GXQ786218 HHM786218 HRI786218 IBE786218 ILA786218 IUW786218 JES786218 JOO786218 JYK786218 KIG786218 KSC786218 LBY786218 LLU786218 LVQ786218 MFM786218 MPI786218 MZE786218 NJA786218 NSW786218 OCS786218 OMO786218 OWK786218 PGG786218 PQC786218 PZY786218 QJU786218 QTQ786218 RDM786218 RNI786218 RXE786218 SHA786218 SQW786218 TAS786218 TKO786218 TUK786218 UEG786218 UOC786218 UXY786218 VHU786218 VRQ786218 WBM786218 WLI786218 WVE786218 IS851754 SO851754 ACK851754 AMG851754 AWC851754 BFY851754 BPU851754 BZQ851754 CJM851754 CTI851754 DDE851754 DNA851754 DWW851754 EGS851754 EQO851754 FAK851754 FKG851754 FUC851754 GDY851754 GNU851754 GXQ851754 HHM851754 HRI851754 IBE851754 ILA851754 IUW851754 JES851754 JOO851754 JYK851754 KIG851754 KSC851754 LBY851754 LLU851754 LVQ851754 MFM851754 MPI851754 MZE851754 NJA851754 NSW851754 OCS851754 OMO851754 OWK851754 PGG851754 PQC851754 PZY851754 QJU851754 QTQ851754 RDM851754 RNI851754 RXE851754 SHA851754 SQW851754 TAS851754 TKO851754 TUK851754 UEG851754 UOC851754 UXY851754 VHU851754 VRQ851754 WBM851754 WLI851754 WVE851754 IS917290 SO917290 ACK917290 AMG917290 AWC917290 BFY917290 BPU917290 BZQ917290 CJM917290 CTI917290 DDE917290 DNA917290 DWW917290 EGS917290 EQO917290 FAK917290 FKG917290 FUC917290 GDY917290 GNU917290 GXQ917290 HHM917290 HRI917290 IBE917290 ILA917290 IUW917290 JES917290 JOO917290 JYK917290 KIG917290 KSC917290 LBY917290 LLU917290 LVQ917290 MFM917290 MPI917290 MZE917290 NJA917290 NSW917290 OCS917290 OMO917290 OWK917290 PGG917290 PQC917290 PZY917290 QJU917290 QTQ917290 RDM917290 RNI917290 RXE917290 SHA917290 SQW917290 TAS917290 TKO917290 TUK917290 UEG917290 UOC917290 UXY917290 VHU917290 VRQ917290 WBM917290 WLI917290 WVE917290 IS982826 SO982826 ACK982826 AMG982826 AWC982826 BFY982826 BPU982826 BZQ982826 CJM982826 CTI982826 DDE982826 DNA982826 DWW982826 EGS982826 EQO982826 FAK982826 FKG982826 FUC982826 GDY982826 GNU982826 GXQ982826 HHM982826 HRI982826 IBE982826 ILA982826 IUW982826 JES982826 JOO982826 JYK982826 KIG982826 KSC982826 LBY982826 LLU982826 LVQ982826 MFM982826 MPI982826 MZE982826 NJA982826 NSW982826 OCS982826 OMO982826 OWK982826 PGG982826 PQC982826 PZY982826 QJU982826 QTQ982826 RDM982826 RNI982826 RXE982826 SHA982826 SQW982826 TAS982826 TKO982826 TUK982826 UEG982826 UOC982826 UXY982826 VHU982826 VRQ982826 WBM982826 WLI982826 I982817:J982817 I917281:J917281 I851745:J851745 I786209:J786209 I720673:J720673 I655137:J655137 I589601:J589601 I524065:J524065 I458529:J458529 I392993:J392993 I327457:J327457 I261921:J261921 I196385:J196385 I130849:J130849 I65313:J65313 IT65307:IU65307 SP65307:SQ65307 ACL65307:ACM65307 AMH65307:AMI65307 AWD65307:AWE65307 BFZ65307:BGA65307 BPV65307:BPW65307 BZR65307:BZS65307 CJN65307:CJO65307 CTJ65307:CTK65307 DDF65307:DDG65307 DNB65307:DNC65307 DWX65307:DWY65307 EGT65307:EGU65307 EQP65307:EQQ65307 FAL65307:FAM65307 FKH65307:FKI65307 FUD65307:FUE65307 GDZ65307:GEA65307 GNV65307:GNW65307 GXR65307:GXS65307 HHN65307:HHO65307 HRJ65307:HRK65307 IBF65307:IBG65307 ILB65307:ILC65307 IUX65307:IUY65307 JET65307:JEU65307 JOP65307:JOQ65307 JYL65307:JYM65307 KIH65307:KII65307 KSD65307:KSE65307 LBZ65307:LCA65307 LLV65307:LLW65307 LVR65307:LVS65307 MFN65307:MFO65307 MPJ65307:MPK65307 MZF65307:MZG65307 NJB65307:NJC65307 NSX65307:NSY65307 OCT65307:OCU65307 OMP65307:OMQ65307 OWL65307:OWM65307 PGH65307:PGI65307 PQD65307:PQE65307 PZZ65307:QAA65307 QJV65307:QJW65307 QTR65307:QTS65307 RDN65307:RDO65307 RNJ65307:RNK65307 RXF65307:RXG65307 SHB65307:SHC65307 SQX65307:SQY65307 TAT65307:TAU65307 TKP65307:TKQ65307 TUL65307:TUM65307 UEH65307:UEI65307 UOD65307:UOE65307 UXZ65307:UYA65307 VHV65307:VHW65307 VRR65307:VRS65307 WBN65307:WBO65307 WLJ65307:WLK65307 WVF65307:WVG65307 IT130843:IU130843 SP130843:SQ130843 ACL130843:ACM130843 AMH130843:AMI130843 AWD130843:AWE130843 BFZ130843:BGA130843 BPV130843:BPW130843 BZR130843:BZS130843 CJN130843:CJO130843 CTJ130843:CTK130843 DDF130843:DDG130843 DNB130843:DNC130843 DWX130843:DWY130843 EGT130843:EGU130843 EQP130843:EQQ130843 FAL130843:FAM130843 FKH130843:FKI130843 FUD130843:FUE130843 GDZ130843:GEA130843 GNV130843:GNW130843 GXR130843:GXS130843 HHN130843:HHO130843 HRJ130843:HRK130843 IBF130843:IBG130843 ILB130843:ILC130843 IUX130843:IUY130843 JET130843:JEU130843 JOP130843:JOQ130843 JYL130843:JYM130843 KIH130843:KII130843 KSD130843:KSE130843 LBZ130843:LCA130843 LLV130843:LLW130843 LVR130843:LVS130843 MFN130843:MFO130843 MPJ130843:MPK130843 MZF130843:MZG130843 NJB130843:NJC130843 NSX130843:NSY130843 OCT130843:OCU130843 OMP130843:OMQ130843 OWL130843:OWM130843 PGH130843:PGI130843 PQD130843:PQE130843 PZZ130843:QAA130843 QJV130843:QJW130843 QTR130843:QTS130843 RDN130843:RDO130843 RNJ130843:RNK130843 RXF130843:RXG130843 SHB130843:SHC130843 SQX130843:SQY130843 TAT130843:TAU130843 TKP130843:TKQ130843 TUL130843:TUM130843 UEH130843:UEI130843 UOD130843:UOE130843 UXZ130843:UYA130843 VHV130843:VHW130843 VRR130843:VRS130843 WBN130843:WBO130843 WLJ130843:WLK130843 WVF130843:WVG130843 IT196379:IU196379 SP196379:SQ196379 ACL196379:ACM196379 AMH196379:AMI196379 AWD196379:AWE196379 BFZ196379:BGA196379 BPV196379:BPW196379 BZR196379:BZS196379 CJN196379:CJO196379 CTJ196379:CTK196379 DDF196379:DDG196379 DNB196379:DNC196379 DWX196379:DWY196379 EGT196379:EGU196379 EQP196379:EQQ196379 FAL196379:FAM196379 FKH196379:FKI196379 FUD196379:FUE196379 GDZ196379:GEA196379 GNV196379:GNW196379 GXR196379:GXS196379 HHN196379:HHO196379 HRJ196379:HRK196379 IBF196379:IBG196379 ILB196379:ILC196379 IUX196379:IUY196379 JET196379:JEU196379 JOP196379:JOQ196379 JYL196379:JYM196379 KIH196379:KII196379 KSD196379:KSE196379 LBZ196379:LCA196379 LLV196379:LLW196379 LVR196379:LVS196379 MFN196379:MFO196379 MPJ196379:MPK196379 MZF196379:MZG196379 NJB196379:NJC196379 NSX196379:NSY196379 OCT196379:OCU196379 OMP196379:OMQ196379 OWL196379:OWM196379 PGH196379:PGI196379 PQD196379:PQE196379 PZZ196379:QAA196379 QJV196379:QJW196379 QTR196379:QTS196379 RDN196379:RDO196379 RNJ196379:RNK196379 RXF196379:RXG196379 SHB196379:SHC196379 SQX196379:SQY196379 TAT196379:TAU196379 TKP196379:TKQ196379 TUL196379:TUM196379 UEH196379:UEI196379 UOD196379:UOE196379 UXZ196379:UYA196379 VHV196379:VHW196379 VRR196379:VRS196379 WBN196379:WBO196379 WLJ196379:WLK196379 WVF196379:WVG196379 IT261915:IU261915 SP261915:SQ261915 ACL261915:ACM261915 AMH261915:AMI261915 AWD261915:AWE261915 BFZ261915:BGA261915 BPV261915:BPW261915 BZR261915:BZS261915 CJN261915:CJO261915 CTJ261915:CTK261915 DDF261915:DDG261915 DNB261915:DNC261915 DWX261915:DWY261915 EGT261915:EGU261915 EQP261915:EQQ261915 FAL261915:FAM261915 FKH261915:FKI261915 FUD261915:FUE261915 GDZ261915:GEA261915 GNV261915:GNW261915 GXR261915:GXS261915 HHN261915:HHO261915 HRJ261915:HRK261915 IBF261915:IBG261915 ILB261915:ILC261915 IUX261915:IUY261915 JET261915:JEU261915 JOP261915:JOQ261915 JYL261915:JYM261915 KIH261915:KII261915 KSD261915:KSE261915 LBZ261915:LCA261915 LLV261915:LLW261915 LVR261915:LVS261915 MFN261915:MFO261915 MPJ261915:MPK261915 MZF261915:MZG261915 NJB261915:NJC261915 NSX261915:NSY261915 OCT261915:OCU261915 OMP261915:OMQ261915 OWL261915:OWM261915 PGH261915:PGI261915 PQD261915:PQE261915 PZZ261915:QAA261915 QJV261915:QJW261915 QTR261915:QTS261915 RDN261915:RDO261915 RNJ261915:RNK261915 RXF261915:RXG261915 SHB261915:SHC261915 SQX261915:SQY261915 TAT261915:TAU261915 TKP261915:TKQ261915 TUL261915:TUM261915 UEH261915:UEI261915 UOD261915:UOE261915 UXZ261915:UYA261915 VHV261915:VHW261915 VRR261915:VRS261915 WBN261915:WBO261915 WLJ261915:WLK261915 WVF261915:WVG261915 IT327451:IU327451 SP327451:SQ327451 ACL327451:ACM327451 AMH327451:AMI327451 AWD327451:AWE327451 BFZ327451:BGA327451 BPV327451:BPW327451 BZR327451:BZS327451 CJN327451:CJO327451 CTJ327451:CTK327451 DDF327451:DDG327451 DNB327451:DNC327451 DWX327451:DWY327451 EGT327451:EGU327451 EQP327451:EQQ327451 FAL327451:FAM327451 FKH327451:FKI327451 FUD327451:FUE327451 GDZ327451:GEA327451 GNV327451:GNW327451 GXR327451:GXS327451 HHN327451:HHO327451 HRJ327451:HRK327451 IBF327451:IBG327451 ILB327451:ILC327451 IUX327451:IUY327451 JET327451:JEU327451 JOP327451:JOQ327451 JYL327451:JYM327451 KIH327451:KII327451 KSD327451:KSE327451 LBZ327451:LCA327451 LLV327451:LLW327451 LVR327451:LVS327451 MFN327451:MFO327451 MPJ327451:MPK327451 MZF327451:MZG327451 NJB327451:NJC327451 NSX327451:NSY327451 OCT327451:OCU327451 OMP327451:OMQ327451 OWL327451:OWM327451 PGH327451:PGI327451 PQD327451:PQE327451 PZZ327451:QAA327451 QJV327451:QJW327451 QTR327451:QTS327451 RDN327451:RDO327451 RNJ327451:RNK327451 RXF327451:RXG327451 SHB327451:SHC327451 SQX327451:SQY327451 TAT327451:TAU327451 TKP327451:TKQ327451 TUL327451:TUM327451 UEH327451:UEI327451 UOD327451:UOE327451 UXZ327451:UYA327451 VHV327451:VHW327451 VRR327451:VRS327451 WBN327451:WBO327451 WLJ327451:WLK327451 WVF327451:WVG327451 IT392987:IU392987 SP392987:SQ392987 ACL392987:ACM392987 AMH392987:AMI392987 AWD392987:AWE392987 BFZ392987:BGA392987 BPV392987:BPW392987 BZR392987:BZS392987 CJN392987:CJO392987 CTJ392987:CTK392987 DDF392987:DDG392987 DNB392987:DNC392987 DWX392987:DWY392987 EGT392987:EGU392987 EQP392987:EQQ392987 FAL392987:FAM392987 FKH392987:FKI392987 FUD392987:FUE392987 GDZ392987:GEA392987 GNV392987:GNW392987 GXR392987:GXS392987 HHN392987:HHO392987 HRJ392987:HRK392987 IBF392987:IBG392987 ILB392987:ILC392987 IUX392987:IUY392987 JET392987:JEU392987 JOP392987:JOQ392987 JYL392987:JYM392987 KIH392987:KII392987 KSD392987:KSE392987 LBZ392987:LCA392987 LLV392987:LLW392987 LVR392987:LVS392987 MFN392987:MFO392987 MPJ392987:MPK392987 MZF392987:MZG392987 NJB392987:NJC392987 NSX392987:NSY392987 OCT392987:OCU392987 OMP392987:OMQ392987 OWL392987:OWM392987 PGH392987:PGI392987 PQD392987:PQE392987 PZZ392987:QAA392987 QJV392987:QJW392987 QTR392987:QTS392987 RDN392987:RDO392987 RNJ392987:RNK392987 RXF392987:RXG392987 SHB392987:SHC392987 SQX392987:SQY392987 TAT392987:TAU392987 TKP392987:TKQ392987 TUL392987:TUM392987 UEH392987:UEI392987 UOD392987:UOE392987 UXZ392987:UYA392987 VHV392987:VHW392987 VRR392987:VRS392987 WBN392987:WBO392987 WLJ392987:WLK392987 WVF392987:WVG392987 IT458523:IU458523 SP458523:SQ458523 ACL458523:ACM458523 AMH458523:AMI458523 AWD458523:AWE458523 BFZ458523:BGA458523 BPV458523:BPW458523 BZR458523:BZS458523 CJN458523:CJO458523 CTJ458523:CTK458523 DDF458523:DDG458523 DNB458523:DNC458523 DWX458523:DWY458523 EGT458523:EGU458523 EQP458523:EQQ458523 FAL458523:FAM458523 FKH458523:FKI458523 FUD458523:FUE458523 GDZ458523:GEA458523 GNV458523:GNW458523 GXR458523:GXS458523 HHN458523:HHO458523 HRJ458523:HRK458523 IBF458523:IBG458523 ILB458523:ILC458523 IUX458523:IUY458523 JET458523:JEU458523 JOP458523:JOQ458523 JYL458523:JYM458523 KIH458523:KII458523 KSD458523:KSE458523 LBZ458523:LCA458523 LLV458523:LLW458523 LVR458523:LVS458523 MFN458523:MFO458523 MPJ458523:MPK458523 MZF458523:MZG458523 NJB458523:NJC458523 NSX458523:NSY458523 OCT458523:OCU458523 OMP458523:OMQ458523 OWL458523:OWM458523 PGH458523:PGI458523 PQD458523:PQE458523 PZZ458523:QAA458523 QJV458523:QJW458523 QTR458523:QTS458523 RDN458523:RDO458523 RNJ458523:RNK458523 RXF458523:RXG458523 SHB458523:SHC458523 SQX458523:SQY458523 TAT458523:TAU458523 TKP458523:TKQ458523 TUL458523:TUM458523 UEH458523:UEI458523 UOD458523:UOE458523 UXZ458523:UYA458523 VHV458523:VHW458523 VRR458523:VRS458523 WBN458523:WBO458523 WLJ458523:WLK458523 WVF458523:WVG458523 IT524059:IU524059 SP524059:SQ524059 ACL524059:ACM524059 AMH524059:AMI524059 AWD524059:AWE524059 BFZ524059:BGA524059 BPV524059:BPW524059 BZR524059:BZS524059 CJN524059:CJO524059 CTJ524059:CTK524059 DDF524059:DDG524059 DNB524059:DNC524059 DWX524059:DWY524059 EGT524059:EGU524059 EQP524059:EQQ524059 FAL524059:FAM524059 FKH524059:FKI524059 FUD524059:FUE524059 GDZ524059:GEA524059 GNV524059:GNW524059 GXR524059:GXS524059 HHN524059:HHO524059 HRJ524059:HRK524059 IBF524059:IBG524059 ILB524059:ILC524059 IUX524059:IUY524059 JET524059:JEU524059 JOP524059:JOQ524059 JYL524059:JYM524059 KIH524059:KII524059 KSD524059:KSE524059 LBZ524059:LCA524059 LLV524059:LLW524059 LVR524059:LVS524059 MFN524059:MFO524059 MPJ524059:MPK524059 MZF524059:MZG524059 NJB524059:NJC524059 NSX524059:NSY524059 OCT524059:OCU524059 OMP524059:OMQ524059 OWL524059:OWM524059 PGH524059:PGI524059 PQD524059:PQE524059 PZZ524059:QAA524059 QJV524059:QJW524059 QTR524059:QTS524059 RDN524059:RDO524059 RNJ524059:RNK524059 RXF524059:RXG524059 SHB524059:SHC524059 SQX524059:SQY524059 TAT524059:TAU524059 TKP524059:TKQ524059 TUL524059:TUM524059 UEH524059:UEI524059 UOD524059:UOE524059 UXZ524059:UYA524059 VHV524059:VHW524059 VRR524059:VRS524059 WBN524059:WBO524059 WLJ524059:WLK524059 WVF524059:WVG524059 IT589595:IU589595 SP589595:SQ589595 ACL589595:ACM589595 AMH589595:AMI589595 AWD589595:AWE589595 BFZ589595:BGA589595 BPV589595:BPW589595 BZR589595:BZS589595 CJN589595:CJO589595 CTJ589595:CTK589595 DDF589595:DDG589595 DNB589595:DNC589595 DWX589595:DWY589595 EGT589595:EGU589595 EQP589595:EQQ589595 FAL589595:FAM589595 FKH589595:FKI589595 FUD589595:FUE589595 GDZ589595:GEA589595 GNV589595:GNW589595 GXR589595:GXS589595 HHN589595:HHO589595 HRJ589595:HRK589595 IBF589595:IBG589595 ILB589595:ILC589595 IUX589595:IUY589595 JET589595:JEU589595 JOP589595:JOQ589595 JYL589595:JYM589595 KIH589595:KII589595 KSD589595:KSE589595 LBZ589595:LCA589595 LLV589595:LLW589595 LVR589595:LVS589595 MFN589595:MFO589595 MPJ589595:MPK589595 MZF589595:MZG589595 NJB589595:NJC589595 NSX589595:NSY589595 OCT589595:OCU589595 OMP589595:OMQ589595 OWL589595:OWM589595 PGH589595:PGI589595 PQD589595:PQE589595 PZZ589595:QAA589595 QJV589595:QJW589595 QTR589595:QTS589595 RDN589595:RDO589595 RNJ589595:RNK589595 RXF589595:RXG589595 SHB589595:SHC589595 SQX589595:SQY589595 TAT589595:TAU589595 TKP589595:TKQ589595 TUL589595:TUM589595 UEH589595:UEI589595 UOD589595:UOE589595 UXZ589595:UYA589595 VHV589595:VHW589595 VRR589595:VRS589595 WBN589595:WBO589595 WLJ589595:WLK589595 WVF589595:WVG589595 IT655131:IU655131 SP655131:SQ655131 ACL655131:ACM655131 AMH655131:AMI655131 AWD655131:AWE655131 BFZ655131:BGA655131 BPV655131:BPW655131 BZR655131:BZS655131 CJN655131:CJO655131 CTJ655131:CTK655131 DDF655131:DDG655131 DNB655131:DNC655131 DWX655131:DWY655131 EGT655131:EGU655131 EQP655131:EQQ655131 FAL655131:FAM655131 FKH655131:FKI655131 FUD655131:FUE655131 GDZ655131:GEA655131 GNV655131:GNW655131 GXR655131:GXS655131 HHN655131:HHO655131 HRJ655131:HRK655131 IBF655131:IBG655131 ILB655131:ILC655131 IUX655131:IUY655131 JET655131:JEU655131 JOP655131:JOQ655131 JYL655131:JYM655131 KIH655131:KII655131 KSD655131:KSE655131 LBZ655131:LCA655131 LLV655131:LLW655131 LVR655131:LVS655131 MFN655131:MFO655131 MPJ655131:MPK655131 MZF655131:MZG655131 NJB655131:NJC655131 NSX655131:NSY655131 OCT655131:OCU655131 OMP655131:OMQ655131 OWL655131:OWM655131 PGH655131:PGI655131 PQD655131:PQE655131 PZZ655131:QAA655131 QJV655131:QJW655131 QTR655131:QTS655131 RDN655131:RDO655131 RNJ655131:RNK655131 RXF655131:RXG655131 SHB655131:SHC655131 SQX655131:SQY655131 TAT655131:TAU655131 TKP655131:TKQ655131 TUL655131:TUM655131 UEH655131:UEI655131 UOD655131:UOE655131 UXZ655131:UYA655131 VHV655131:VHW655131 VRR655131:VRS655131 WBN655131:WBO655131 WLJ655131:WLK655131 WVF655131:WVG655131 IT720667:IU720667 SP720667:SQ720667 ACL720667:ACM720667 AMH720667:AMI720667 AWD720667:AWE720667 BFZ720667:BGA720667 BPV720667:BPW720667 BZR720667:BZS720667 CJN720667:CJO720667 CTJ720667:CTK720667 DDF720667:DDG720667 DNB720667:DNC720667 DWX720667:DWY720667 EGT720667:EGU720667 EQP720667:EQQ720667 FAL720667:FAM720667 FKH720667:FKI720667 FUD720667:FUE720667 GDZ720667:GEA720667 GNV720667:GNW720667 GXR720667:GXS720667 HHN720667:HHO720667 HRJ720667:HRK720667 IBF720667:IBG720667 ILB720667:ILC720667 IUX720667:IUY720667 JET720667:JEU720667 JOP720667:JOQ720667 JYL720667:JYM720667 KIH720667:KII720667 KSD720667:KSE720667 LBZ720667:LCA720667 LLV720667:LLW720667 LVR720667:LVS720667 MFN720667:MFO720667 MPJ720667:MPK720667 MZF720667:MZG720667 NJB720667:NJC720667 NSX720667:NSY720667 OCT720667:OCU720667 OMP720667:OMQ720667 OWL720667:OWM720667 PGH720667:PGI720667 PQD720667:PQE720667 PZZ720667:QAA720667 QJV720667:QJW720667 QTR720667:QTS720667 RDN720667:RDO720667 RNJ720667:RNK720667 RXF720667:RXG720667 SHB720667:SHC720667 SQX720667:SQY720667 TAT720667:TAU720667 TKP720667:TKQ720667 TUL720667:TUM720667 UEH720667:UEI720667 UOD720667:UOE720667 UXZ720667:UYA720667 VHV720667:VHW720667 VRR720667:VRS720667 WBN720667:WBO720667 WLJ720667:WLK720667 WVF720667:WVG720667 IT786203:IU786203 SP786203:SQ786203 ACL786203:ACM786203 AMH786203:AMI786203 AWD786203:AWE786203 BFZ786203:BGA786203 BPV786203:BPW786203 BZR786203:BZS786203 CJN786203:CJO786203 CTJ786203:CTK786203 DDF786203:DDG786203 DNB786203:DNC786203 DWX786203:DWY786203 EGT786203:EGU786203 EQP786203:EQQ786203 FAL786203:FAM786203 FKH786203:FKI786203 FUD786203:FUE786203 GDZ786203:GEA786203 GNV786203:GNW786203 GXR786203:GXS786203 HHN786203:HHO786203 HRJ786203:HRK786203 IBF786203:IBG786203 ILB786203:ILC786203 IUX786203:IUY786203 JET786203:JEU786203 JOP786203:JOQ786203 JYL786203:JYM786203 KIH786203:KII786203 KSD786203:KSE786203 LBZ786203:LCA786203 LLV786203:LLW786203 LVR786203:LVS786203 MFN786203:MFO786203 MPJ786203:MPK786203 MZF786203:MZG786203 NJB786203:NJC786203 NSX786203:NSY786203 OCT786203:OCU786203 OMP786203:OMQ786203 OWL786203:OWM786203 PGH786203:PGI786203 PQD786203:PQE786203 PZZ786203:QAA786203 QJV786203:QJW786203 QTR786203:QTS786203 RDN786203:RDO786203 RNJ786203:RNK786203 RXF786203:RXG786203 SHB786203:SHC786203 SQX786203:SQY786203 TAT786203:TAU786203 TKP786203:TKQ786203 TUL786203:TUM786203 UEH786203:UEI786203 UOD786203:UOE786203 UXZ786203:UYA786203 VHV786203:VHW786203 VRR786203:VRS786203 WBN786203:WBO786203 WLJ786203:WLK786203 WVF786203:WVG786203 IT851739:IU851739 SP851739:SQ851739 ACL851739:ACM851739 AMH851739:AMI851739 AWD851739:AWE851739 BFZ851739:BGA851739 BPV851739:BPW851739 BZR851739:BZS851739 CJN851739:CJO851739 CTJ851739:CTK851739 DDF851739:DDG851739 DNB851739:DNC851739 DWX851739:DWY851739 EGT851739:EGU851739 EQP851739:EQQ851739 FAL851739:FAM851739 FKH851739:FKI851739 FUD851739:FUE851739 GDZ851739:GEA851739 GNV851739:GNW851739 GXR851739:GXS851739 HHN851739:HHO851739 HRJ851739:HRK851739 IBF851739:IBG851739 ILB851739:ILC851739 IUX851739:IUY851739 JET851739:JEU851739 JOP851739:JOQ851739 JYL851739:JYM851739 KIH851739:KII851739 KSD851739:KSE851739 LBZ851739:LCA851739 LLV851739:LLW851739 LVR851739:LVS851739 MFN851739:MFO851739 MPJ851739:MPK851739 MZF851739:MZG851739 NJB851739:NJC851739 NSX851739:NSY851739 OCT851739:OCU851739 OMP851739:OMQ851739 OWL851739:OWM851739 PGH851739:PGI851739 PQD851739:PQE851739 PZZ851739:QAA851739 QJV851739:QJW851739 QTR851739:QTS851739 RDN851739:RDO851739 RNJ851739:RNK851739 RXF851739:RXG851739 SHB851739:SHC851739 SQX851739:SQY851739 TAT851739:TAU851739 TKP851739:TKQ851739 TUL851739:TUM851739 UEH851739:UEI851739 UOD851739:UOE851739 UXZ851739:UYA851739 VHV851739:VHW851739 VRR851739:VRS851739 WBN851739:WBO851739 WLJ851739:WLK851739 WVF851739:WVG851739 IT917275:IU917275 SP917275:SQ917275 ACL917275:ACM917275 AMH917275:AMI917275 AWD917275:AWE917275 BFZ917275:BGA917275 BPV917275:BPW917275 BZR917275:BZS917275 CJN917275:CJO917275 CTJ917275:CTK917275 DDF917275:DDG917275 DNB917275:DNC917275 DWX917275:DWY917275 EGT917275:EGU917275 EQP917275:EQQ917275 FAL917275:FAM917275 FKH917275:FKI917275 FUD917275:FUE917275 GDZ917275:GEA917275 GNV917275:GNW917275 GXR917275:GXS917275 HHN917275:HHO917275 HRJ917275:HRK917275 IBF917275:IBG917275 ILB917275:ILC917275 IUX917275:IUY917275 JET917275:JEU917275 JOP917275:JOQ917275 JYL917275:JYM917275 KIH917275:KII917275 KSD917275:KSE917275 LBZ917275:LCA917275 LLV917275:LLW917275 LVR917275:LVS917275 MFN917275:MFO917275 MPJ917275:MPK917275 MZF917275:MZG917275 NJB917275:NJC917275 NSX917275:NSY917275 OCT917275:OCU917275 OMP917275:OMQ917275 OWL917275:OWM917275 PGH917275:PGI917275 PQD917275:PQE917275 PZZ917275:QAA917275 QJV917275:QJW917275 QTR917275:QTS917275 RDN917275:RDO917275 RNJ917275:RNK917275 RXF917275:RXG917275 SHB917275:SHC917275 SQX917275:SQY917275 TAT917275:TAU917275 TKP917275:TKQ917275 TUL917275:TUM917275 UEH917275:UEI917275 UOD917275:UOE917275 UXZ917275:UYA917275 VHV917275:VHW917275 VRR917275:VRS917275 WBN917275:WBO917275 WLJ917275:WLK917275 WVF917275:WVG917275 IT982811:IU982811 SP982811:SQ982811 ACL982811:ACM982811 AMH982811:AMI982811 AWD982811:AWE982811 BFZ982811:BGA982811 BPV982811:BPW982811 BZR982811:BZS982811 CJN982811:CJO982811 CTJ982811:CTK982811 DDF982811:DDG982811 DNB982811:DNC982811 DWX982811:DWY982811 EGT982811:EGU982811 EQP982811:EQQ982811 FAL982811:FAM982811 FKH982811:FKI982811 FUD982811:FUE982811 GDZ982811:GEA982811 GNV982811:GNW982811 GXR982811:GXS982811 HHN982811:HHO982811 HRJ982811:HRK982811 IBF982811:IBG982811 ILB982811:ILC982811 IUX982811:IUY982811 JET982811:JEU982811 JOP982811:JOQ982811 JYL982811:JYM982811 KIH982811:KII982811 KSD982811:KSE982811 LBZ982811:LCA982811 LLV982811:LLW982811 LVR982811:LVS982811 MFN982811:MFO982811 MPJ982811:MPK982811 MZF982811:MZG982811 NJB982811:NJC982811 NSX982811:NSY982811 OCT982811:OCU982811 OMP982811:OMQ982811 OWL982811:OWM982811 PGH982811:PGI982811 PQD982811:PQE982811 PZZ982811:QAA982811 QJV982811:QJW982811 QTR982811:QTS982811 RDN982811:RDO982811 RNJ982811:RNK982811 RXF982811:RXG982811 SHB982811:SHC982811 SQX982811:SQY982811 TAT982811:TAU982811 TKP982811:TKQ982811 TUL982811:TUM982811 UEH982811:UEI982811 UOD982811:UOE982811 UXZ982811:UYA982811 VHV982811:VHW982811 VRR982811:VRS982811 WBN982811:WBO982811 WLJ982811:WLK982811" xr:uid="{00000000-0002-0000-0000-000004000000}">
      <formula1>$A$24:$A$57</formula1>
    </dataValidation>
    <dataValidation type="list" allowBlank="1" showInputMessage="1" showErrorMessage="1" sqref="E25:S25" xr:uid="{00000000-0002-0000-0000-000005000000}">
      <formula1>$C$26:$C$36</formula1>
    </dataValidation>
    <dataValidation type="list" allowBlank="1" showInputMessage="1" showErrorMessage="1" sqref="A17:B17 A19:B23" xr:uid="{00000000-0002-0000-0000-000006000000}">
      <formula1>$A$27:$A$35</formula1>
    </dataValidation>
    <dataValidation type="list" allowBlank="1" showInputMessage="1" showErrorMessage="1" sqref="A9 A12:A13" xr:uid="{00000000-0002-0000-0000-000007000000}">
      <formula1>$A$25:$A$47</formula1>
    </dataValidation>
    <dataValidation type="list" allowBlank="1" showInputMessage="1" showErrorMessage="1" sqref="O24" xr:uid="{00000000-0002-0000-0000-000008000000}">
      <formula1>$C$24:$C$34</formula1>
    </dataValidation>
    <dataValidation type="list" allowBlank="1" showInputMessage="1" showErrorMessage="1" sqref="WVA982758 C65262 D65260 D130796 D196332 D261868 D327404 D392940 D458476 D524012 D589548 D655084 D720620 D786156 D851692 D917228 D982764 C982766 C917230 C851694 C786158 C720622 C655086 C589550 C524014 C458478 C392942 C327406 C261870 C196334 C130798 IO65254 SK65254 ACG65254 AMC65254 AVY65254 BFU65254 BPQ65254 BZM65254 CJI65254 CTE65254 DDA65254 DMW65254 DWS65254 EGO65254 EQK65254 FAG65254 FKC65254 FTY65254 GDU65254 GNQ65254 GXM65254 HHI65254 HRE65254 IBA65254 IKW65254 IUS65254 JEO65254 JOK65254 JYG65254 KIC65254 KRY65254 LBU65254 LLQ65254 LVM65254 MFI65254 MPE65254 MZA65254 NIW65254 NSS65254 OCO65254 OMK65254 OWG65254 PGC65254 PPY65254 PZU65254 QJQ65254 QTM65254 RDI65254 RNE65254 RXA65254 SGW65254 SQS65254 TAO65254 TKK65254 TUG65254 UEC65254 UNY65254 UXU65254 VHQ65254 VRM65254 WBI65254 WLE65254 WVA65254 IO130790 SK130790 ACG130790 AMC130790 AVY130790 BFU130790 BPQ130790 BZM130790 CJI130790 CTE130790 DDA130790 DMW130790 DWS130790 EGO130790 EQK130790 FAG130790 FKC130790 FTY130790 GDU130790 GNQ130790 GXM130790 HHI130790 HRE130790 IBA130790 IKW130790 IUS130790 JEO130790 JOK130790 JYG130790 KIC130790 KRY130790 LBU130790 LLQ130790 LVM130790 MFI130790 MPE130790 MZA130790 NIW130790 NSS130790 OCO130790 OMK130790 OWG130790 PGC130790 PPY130790 PZU130790 QJQ130790 QTM130790 RDI130790 RNE130790 RXA130790 SGW130790 SQS130790 TAO130790 TKK130790 TUG130790 UEC130790 UNY130790 UXU130790 VHQ130790 VRM130790 WBI130790 WLE130790 WVA130790 IO196326 SK196326 ACG196326 AMC196326 AVY196326 BFU196326 BPQ196326 BZM196326 CJI196326 CTE196326 DDA196326 DMW196326 DWS196326 EGO196326 EQK196326 FAG196326 FKC196326 FTY196326 GDU196326 GNQ196326 GXM196326 HHI196326 HRE196326 IBA196326 IKW196326 IUS196326 JEO196326 JOK196326 JYG196326 KIC196326 KRY196326 LBU196326 LLQ196326 LVM196326 MFI196326 MPE196326 MZA196326 NIW196326 NSS196326 OCO196326 OMK196326 OWG196326 PGC196326 PPY196326 PZU196326 QJQ196326 QTM196326 RDI196326 RNE196326 RXA196326 SGW196326 SQS196326 TAO196326 TKK196326 TUG196326 UEC196326 UNY196326 UXU196326 VHQ196326 VRM196326 WBI196326 WLE196326 WVA196326 IO261862 SK261862 ACG261862 AMC261862 AVY261862 BFU261862 BPQ261862 BZM261862 CJI261862 CTE261862 DDA261862 DMW261862 DWS261862 EGO261862 EQK261862 FAG261862 FKC261862 FTY261862 GDU261862 GNQ261862 GXM261862 HHI261862 HRE261862 IBA261862 IKW261862 IUS261862 JEO261862 JOK261862 JYG261862 KIC261862 KRY261862 LBU261862 LLQ261862 LVM261862 MFI261862 MPE261862 MZA261862 NIW261862 NSS261862 OCO261862 OMK261862 OWG261862 PGC261862 PPY261862 PZU261862 QJQ261862 QTM261862 RDI261862 RNE261862 RXA261862 SGW261862 SQS261862 TAO261862 TKK261862 TUG261862 UEC261862 UNY261862 UXU261862 VHQ261862 VRM261862 WBI261862 WLE261862 WVA261862 IO327398 SK327398 ACG327398 AMC327398 AVY327398 BFU327398 BPQ327398 BZM327398 CJI327398 CTE327398 DDA327398 DMW327398 DWS327398 EGO327398 EQK327398 FAG327398 FKC327398 FTY327398 GDU327398 GNQ327398 GXM327398 HHI327398 HRE327398 IBA327398 IKW327398 IUS327398 JEO327398 JOK327398 JYG327398 KIC327398 KRY327398 LBU327398 LLQ327398 LVM327398 MFI327398 MPE327398 MZA327398 NIW327398 NSS327398 OCO327398 OMK327398 OWG327398 PGC327398 PPY327398 PZU327398 QJQ327398 QTM327398 RDI327398 RNE327398 RXA327398 SGW327398 SQS327398 TAO327398 TKK327398 TUG327398 UEC327398 UNY327398 UXU327398 VHQ327398 VRM327398 WBI327398 WLE327398 WVA327398 IO392934 SK392934 ACG392934 AMC392934 AVY392934 BFU392934 BPQ392934 BZM392934 CJI392934 CTE392934 DDA392934 DMW392934 DWS392934 EGO392934 EQK392934 FAG392934 FKC392934 FTY392934 GDU392934 GNQ392934 GXM392934 HHI392934 HRE392934 IBA392934 IKW392934 IUS392934 JEO392934 JOK392934 JYG392934 KIC392934 KRY392934 LBU392934 LLQ392934 LVM392934 MFI392934 MPE392934 MZA392934 NIW392934 NSS392934 OCO392934 OMK392934 OWG392934 PGC392934 PPY392934 PZU392934 QJQ392934 QTM392934 RDI392934 RNE392934 RXA392934 SGW392934 SQS392934 TAO392934 TKK392934 TUG392934 UEC392934 UNY392934 UXU392934 VHQ392934 VRM392934 WBI392934 WLE392934 WVA392934 IO458470 SK458470 ACG458470 AMC458470 AVY458470 BFU458470 BPQ458470 BZM458470 CJI458470 CTE458470 DDA458470 DMW458470 DWS458470 EGO458470 EQK458470 FAG458470 FKC458470 FTY458470 GDU458470 GNQ458470 GXM458470 HHI458470 HRE458470 IBA458470 IKW458470 IUS458470 JEO458470 JOK458470 JYG458470 KIC458470 KRY458470 LBU458470 LLQ458470 LVM458470 MFI458470 MPE458470 MZA458470 NIW458470 NSS458470 OCO458470 OMK458470 OWG458470 PGC458470 PPY458470 PZU458470 QJQ458470 QTM458470 RDI458470 RNE458470 RXA458470 SGW458470 SQS458470 TAO458470 TKK458470 TUG458470 UEC458470 UNY458470 UXU458470 VHQ458470 VRM458470 WBI458470 WLE458470 WVA458470 IO524006 SK524006 ACG524006 AMC524006 AVY524006 BFU524006 BPQ524006 BZM524006 CJI524006 CTE524006 DDA524006 DMW524006 DWS524006 EGO524006 EQK524006 FAG524006 FKC524006 FTY524006 GDU524006 GNQ524006 GXM524006 HHI524006 HRE524006 IBA524006 IKW524006 IUS524006 JEO524006 JOK524006 JYG524006 KIC524006 KRY524006 LBU524006 LLQ524006 LVM524006 MFI524006 MPE524006 MZA524006 NIW524006 NSS524006 OCO524006 OMK524006 OWG524006 PGC524006 PPY524006 PZU524006 QJQ524006 QTM524006 RDI524006 RNE524006 RXA524006 SGW524006 SQS524006 TAO524006 TKK524006 TUG524006 UEC524006 UNY524006 UXU524006 VHQ524006 VRM524006 WBI524006 WLE524006 WVA524006 IO589542 SK589542 ACG589542 AMC589542 AVY589542 BFU589542 BPQ589542 BZM589542 CJI589542 CTE589542 DDA589542 DMW589542 DWS589542 EGO589542 EQK589542 FAG589542 FKC589542 FTY589542 GDU589542 GNQ589542 GXM589542 HHI589542 HRE589542 IBA589542 IKW589542 IUS589542 JEO589542 JOK589542 JYG589542 KIC589542 KRY589542 LBU589542 LLQ589542 LVM589542 MFI589542 MPE589542 MZA589542 NIW589542 NSS589542 OCO589542 OMK589542 OWG589542 PGC589542 PPY589542 PZU589542 QJQ589542 QTM589542 RDI589542 RNE589542 RXA589542 SGW589542 SQS589542 TAO589542 TKK589542 TUG589542 UEC589542 UNY589542 UXU589542 VHQ589542 VRM589542 WBI589542 WLE589542 WVA589542 IO655078 SK655078 ACG655078 AMC655078 AVY655078 BFU655078 BPQ655078 BZM655078 CJI655078 CTE655078 DDA655078 DMW655078 DWS655078 EGO655078 EQK655078 FAG655078 FKC655078 FTY655078 GDU655078 GNQ655078 GXM655078 HHI655078 HRE655078 IBA655078 IKW655078 IUS655078 JEO655078 JOK655078 JYG655078 KIC655078 KRY655078 LBU655078 LLQ655078 LVM655078 MFI655078 MPE655078 MZA655078 NIW655078 NSS655078 OCO655078 OMK655078 OWG655078 PGC655078 PPY655078 PZU655078 QJQ655078 QTM655078 RDI655078 RNE655078 RXA655078 SGW655078 SQS655078 TAO655078 TKK655078 TUG655078 UEC655078 UNY655078 UXU655078 VHQ655078 VRM655078 WBI655078 WLE655078 WVA655078 IO720614 SK720614 ACG720614 AMC720614 AVY720614 BFU720614 BPQ720614 BZM720614 CJI720614 CTE720614 DDA720614 DMW720614 DWS720614 EGO720614 EQK720614 FAG720614 FKC720614 FTY720614 GDU720614 GNQ720614 GXM720614 HHI720614 HRE720614 IBA720614 IKW720614 IUS720614 JEO720614 JOK720614 JYG720614 KIC720614 KRY720614 LBU720614 LLQ720614 LVM720614 MFI720614 MPE720614 MZA720614 NIW720614 NSS720614 OCO720614 OMK720614 OWG720614 PGC720614 PPY720614 PZU720614 QJQ720614 QTM720614 RDI720614 RNE720614 RXA720614 SGW720614 SQS720614 TAO720614 TKK720614 TUG720614 UEC720614 UNY720614 UXU720614 VHQ720614 VRM720614 WBI720614 WLE720614 WVA720614 IO786150 SK786150 ACG786150 AMC786150 AVY786150 BFU786150 BPQ786150 BZM786150 CJI786150 CTE786150 DDA786150 DMW786150 DWS786150 EGO786150 EQK786150 FAG786150 FKC786150 FTY786150 GDU786150 GNQ786150 GXM786150 HHI786150 HRE786150 IBA786150 IKW786150 IUS786150 JEO786150 JOK786150 JYG786150 KIC786150 KRY786150 LBU786150 LLQ786150 LVM786150 MFI786150 MPE786150 MZA786150 NIW786150 NSS786150 OCO786150 OMK786150 OWG786150 PGC786150 PPY786150 PZU786150 QJQ786150 QTM786150 RDI786150 RNE786150 RXA786150 SGW786150 SQS786150 TAO786150 TKK786150 TUG786150 UEC786150 UNY786150 UXU786150 VHQ786150 VRM786150 WBI786150 WLE786150 WVA786150 IO851686 SK851686 ACG851686 AMC851686 AVY851686 BFU851686 BPQ851686 BZM851686 CJI851686 CTE851686 DDA851686 DMW851686 DWS851686 EGO851686 EQK851686 FAG851686 FKC851686 FTY851686 GDU851686 GNQ851686 GXM851686 HHI851686 HRE851686 IBA851686 IKW851686 IUS851686 JEO851686 JOK851686 JYG851686 KIC851686 KRY851686 LBU851686 LLQ851686 LVM851686 MFI851686 MPE851686 MZA851686 NIW851686 NSS851686 OCO851686 OMK851686 OWG851686 PGC851686 PPY851686 PZU851686 QJQ851686 QTM851686 RDI851686 RNE851686 RXA851686 SGW851686 SQS851686 TAO851686 TKK851686 TUG851686 UEC851686 UNY851686 UXU851686 VHQ851686 VRM851686 WBI851686 WLE851686 WVA851686 IO917222 SK917222 ACG917222 AMC917222 AVY917222 BFU917222 BPQ917222 BZM917222 CJI917222 CTE917222 DDA917222 DMW917222 DWS917222 EGO917222 EQK917222 FAG917222 FKC917222 FTY917222 GDU917222 GNQ917222 GXM917222 HHI917222 HRE917222 IBA917222 IKW917222 IUS917222 JEO917222 JOK917222 JYG917222 KIC917222 KRY917222 LBU917222 LLQ917222 LVM917222 MFI917222 MPE917222 MZA917222 NIW917222 NSS917222 OCO917222 OMK917222 OWG917222 PGC917222 PPY917222 PZU917222 QJQ917222 QTM917222 RDI917222 RNE917222 RXA917222 SGW917222 SQS917222 TAO917222 TKK917222 TUG917222 UEC917222 UNY917222 UXU917222 VHQ917222 VRM917222 WBI917222 WLE917222 WVA917222 IO982758 SK982758 ACG982758 AMC982758 AVY982758 BFU982758 BPQ982758 BZM982758 CJI982758 CTE982758 DDA982758 DMW982758 DWS982758 EGO982758 EQK982758 FAG982758 FKC982758 FTY982758 GDU982758 GNQ982758 GXM982758 HHI982758 HRE982758 IBA982758 IKW982758 IUS982758 JEO982758 JOK982758 JYG982758 KIC982758 KRY982758 LBU982758 LLQ982758 LVM982758 MFI982758 MPE982758 MZA982758 NIW982758 NSS982758 OCO982758 OMK982758 OWG982758 PGC982758 PPY982758 PZU982758 QJQ982758 QTM982758 RDI982758 RNE982758 RXA982758 SGW982758 SQS982758 TAO982758 TKK982758 TUG982758 UEC982758 UNY982758 UXU982758 VHQ982758 VRM982758 WBI982758 WLE982758" xr:uid="{00000000-0002-0000-0000-000009000000}">
      <formula1>$B$24:$B$25</formula1>
    </dataValidation>
    <dataValidation type="list" allowBlank="1" showInputMessage="1" showErrorMessage="1" sqref="WVE982818:WVE982819 H982824:H982825 H917288:H917289 H851752:H851753 H786216:H786217 H720680:H720681 H655144:H655145 H589608:H589609 H524072:H524073 H458536:H458537 H393000:H393001 H327464:H327465 H261928:H261929 H196392:H196393 H130856:H130857 H65320:H65321 H982822 H917286 H851750 H786214 H720678 H655142 H589606 H524070 H458534 H392998 H327462 H261926 H196390 H130854 H65318 H982829 H917293 H851757 H786221 H720685 H655149 H589613 H524077 H458541 H393005 H327469 H261933 H196397 H130861 H65325 IS65319 SO65319 ACK65319 AMG65319 AWC65319 BFY65319 BPU65319 BZQ65319 CJM65319 CTI65319 DDE65319 DNA65319 DWW65319 EGS65319 EQO65319 FAK65319 FKG65319 FUC65319 GDY65319 GNU65319 GXQ65319 HHM65319 HRI65319 IBE65319 ILA65319 IUW65319 JES65319 JOO65319 JYK65319 KIG65319 KSC65319 LBY65319 LLU65319 LVQ65319 MFM65319 MPI65319 MZE65319 NJA65319 NSW65319 OCS65319 OMO65319 OWK65319 PGG65319 PQC65319 PZY65319 QJU65319 QTQ65319 RDM65319 RNI65319 RXE65319 SHA65319 SQW65319 TAS65319 TKO65319 TUK65319 UEG65319 UOC65319 UXY65319 VHU65319 VRQ65319 WBM65319 WLI65319 WVE65319 IS130855 SO130855 ACK130855 AMG130855 AWC130855 BFY130855 BPU130855 BZQ130855 CJM130855 CTI130855 DDE130855 DNA130855 DWW130855 EGS130855 EQO130855 FAK130855 FKG130855 FUC130855 GDY130855 GNU130855 GXQ130855 HHM130855 HRI130855 IBE130855 ILA130855 IUW130855 JES130855 JOO130855 JYK130855 KIG130855 KSC130855 LBY130855 LLU130855 LVQ130855 MFM130855 MPI130855 MZE130855 NJA130855 NSW130855 OCS130855 OMO130855 OWK130855 PGG130855 PQC130855 PZY130855 QJU130855 QTQ130855 RDM130855 RNI130855 RXE130855 SHA130855 SQW130855 TAS130855 TKO130855 TUK130855 UEG130855 UOC130855 UXY130855 VHU130855 VRQ130855 WBM130855 WLI130855 WVE130855 IS196391 SO196391 ACK196391 AMG196391 AWC196391 BFY196391 BPU196391 BZQ196391 CJM196391 CTI196391 DDE196391 DNA196391 DWW196391 EGS196391 EQO196391 FAK196391 FKG196391 FUC196391 GDY196391 GNU196391 GXQ196391 HHM196391 HRI196391 IBE196391 ILA196391 IUW196391 JES196391 JOO196391 JYK196391 KIG196391 KSC196391 LBY196391 LLU196391 LVQ196391 MFM196391 MPI196391 MZE196391 NJA196391 NSW196391 OCS196391 OMO196391 OWK196391 PGG196391 PQC196391 PZY196391 QJU196391 QTQ196391 RDM196391 RNI196391 RXE196391 SHA196391 SQW196391 TAS196391 TKO196391 TUK196391 UEG196391 UOC196391 UXY196391 VHU196391 VRQ196391 WBM196391 WLI196391 WVE196391 IS261927 SO261927 ACK261927 AMG261927 AWC261927 BFY261927 BPU261927 BZQ261927 CJM261927 CTI261927 DDE261927 DNA261927 DWW261927 EGS261927 EQO261927 FAK261927 FKG261927 FUC261927 GDY261927 GNU261927 GXQ261927 HHM261927 HRI261927 IBE261927 ILA261927 IUW261927 JES261927 JOO261927 JYK261927 KIG261927 KSC261927 LBY261927 LLU261927 LVQ261927 MFM261927 MPI261927 MZE261927 NJA261927 NSW261927 OCS261927 OMO261927 OWK261927 PGG261927 PQC261927 PZY261927 QJU261927 QTQ261927 RDM261927 RNI261927 RXE261927 SHA261927 SQW261927 TAS261927 TKO261927 TUK261927 UEG261927 UOC261927 UXY261927 VHU261927 VRQ261927 WBM261927 WLI261927 WVE261927 IS327463 SO327463 ACK327463 AMG327463 AWC327463 BFY327463 BPU327463 BZQ327463 CJM327463 CTI327463 DDE327463 DNA327463 DWW327463 EGS327463 EQO327463 FAK327463 FKG327463 FUC327463 GDY327463 GNU327463 GXQ327463 HHM327463 HRI327463 IBE327463 ILA327463 IUW327463 JES327463 JOO327463 JYK327463 KIG327463 KSC327463 LBY327463 LLU327463 LVQ327463 MFM327463 MPI327463 MZE327463 NJA327463 NSW327463 OCS327463 OMO327463 OWK327463 PGG327463 PQC327463 PZY327463 QJU327463 QTQ327463 RDM327463 RNI327463 RXE327463 SHA327463 SQW327463 TAS327463 TKO327463 TUK327463 UEG327463 UOC327463 UXY327463 VHU327463 VRQ327463 WBM327463 WLI327463 WVE327463 IS392999 SO392999 ACK392999 AMG392999 AWC392999 BFY392999 BPU392999 BZQ392999 CJM392999 CTI392999 DDE392999 DNA392999 DWW392999 EGS392999 EQO392999 FAK392999 FKG392999 FUC392999 GDY392999 GNU392999 GXQ392999 HHM392999 HRI392999 IBE392999 ILA392999 IUW392999 JES392999 JOO392999 JYK392999 KIG392999 KSC392999 LBY392999 LLU392999 LVQ392999 MFM392999 MPI392999 MZE392999 NJA392999 NSW392999 OCS392999 OMO392999 OWK392999 PGG392999 PQC392999 PZY392999 QJU392999 QTQ392999 RDM392999 RNI392999 RXE392999 SHA392999 SQW392999 TAS392999 TKO392999 TUK392999 UEG392999 UOC392999 UXY392999 VHU392999 VRQ392999 WBM392999 WLI392999 WVE392999 IS458535 SO458535 ACK458535 AMG458535 AWC458535 BFY458535 BPU458535 BZQ458535 CJM458535 CTI458535 DDE458535 DNA458535 DWW458535 EGS458535 EQO458535 FAK458535 FKG458535 FUC458535 GDY458535 GNU458535 GXQ458535 HHM458535 HRI458535 IBE458535 ILA458535 IUW458535 JES458535 JOO458535 JYK458535 KIG458535 KSC458535 LBY458535 LLU458535 LVQ458535 MFM458535 MPI458535 MZE458535 NJA458535 NSW458535 OCS458535 OMO458535 OWK458535 PGG458535 PQC458535 PZY458535 QJU458535 QTQ458535 RDM458535 RNI458535 RXE458535 SHA458535 SQW458535 TAS458535 TKO458535 TUK458535 UEG458535 UOC458535 UXY458535 VHU458535 VRQ458535 WBM458535 WLI458535 WVE458535 IS524071 SO524071 ACK524071 AMG524071 AWC524071 BFY524071 BPU524071 BZQ524071 CJM524071 CTI524071 DDE524071 DNA524071 DWW524071 EGS524071 EQO524071 FAK524071 FKG524071 FUC524071 GDY524071 GNU524071 GXQ524071 HHM524071 HRI524071 IBE524071 ILA524071 IUW524071 JES524071 JOO524071 JYK524071 KIG524071 KSC524071 LBY524071 LLU524071 LVQ524071 MFM524071 MPI524071 MZE524071 NJA524071 NSW524071 OCS524071 OMO524071 OWK524071 PGG524071 PQC524071 PZY524071 QJU524071 QTQ524071 RDM524071 RNI524071 RXE524071 SHA524071 SQW524071 TAS524071 TKO524071 TUK524071 UEG524071 UOC524071 UXY524071 VHU524071 VRQ524071 WBM524071 WLI524071 WVE524071 IS589607 SO589607 ACK589607 AMG589607 AWC589607 BFY589607 BPU589607 BZQ589607 CJM589607 CTI589607 DDE589607 DNA589607 DWW589607 EGS589607 EQO589607 FAK589607 FKG589607 FUC589607 GDY589607 GNU589607 GXQ589607 HHM589607 HRI589607 IBE589607 ILA589607 IUW589607 JES589607 JOO589607 JYK589607 KIG589607 KSC589607 LBY589607 LLU589607 LVQ589607 MFM589607 MPI589607 MZE589607 NJA589607 NSW589607 OCS589607 OMO589607 OWK589607 PGG589607 PQC589607 PZY589607 QJU589607 QTQ589607 RDM589607 RNI589607 RXE589607 SHA589607 SQW589607 TAS589607 TKO589607 TUK589607 UEG589607 UOC589607 UXY589607 VHU589607 VRQ589607 WBM589607 WLI589607 WVE589607 IS655143 SO655143 ACK655143 AMG655143 AWC655143 BFY655143 BPU655143 BZQ655143 CJM655143 CTI655143 DDE655143 DNA655143 DWW655143 EGS655143 EQO655143 FAK655143 FKG655143 FUC655143 GDY655143 GNU655143 GXQ655143 HHM655143 HRI655143 IBE655143 ILA655143 IUW655143 JES655143 JOO655143 JYK655143 KIG655143 KSC655143 LBY655143 LLU655143 LVQ655143 MFM655143 MPI655143 MZE655143 NJA655143 NSW655143 OCS655143 OMO655143 OWK655143 PGG655143 PQC655143 PZY655143 QJU655143 QTQ655143 RDM655143 RNI655143 RXE655143 SHA655143 SQW655143 TAS655143 TKO655143 TUK655143 UEG655143 UOC655143 UXY655143 VHU655143 VRQ655143 WBM655143 WLI655143 WVE655143 IS720679 SO720679 ACK720679 AMG720679 AWC720679 BFY720679 BPU720679 BZQ720679 CJM720679 CTI720679 DDE720679 DNA720679 DWW720679 EGS720679 EQO720679 FAK720679 FKG720679 FUC720679 GDY720679 GNU720679 GXQ720679 HHM720679 HRI720679 IBE720679 ILA720679 IUW720679 JES720679 JOO720679 JYK720679 KIG720679 KSC720679 LBY720679 LLU720679 LVQ720679 MFM720679 MPI720679 MZE720679 NJA720679 NSW720679 OCS720679 OMO720679 OWK720679 PGG720679 PQC720679 PZY720679 QJU720679 QTQ720679 RDM720679 RNI720679 RXE720679 SHA720679 SQW720679 TAS720679 TKO720679 TUK720679 UEG720679 UOC720679 UXY720679 VHU720679 VRQ720679 WBM720679 WLI720679 WVE720679 IS786215 SO786215 ACK786215 AMG786215 AWC786215 BFY786215 BPU786215 BZQ786215 CJM786215 CTI786215 DDE786215 DNA786215 DWW786215 EGS786215 EQO786215 FAK786215 FKG786215 FUC786215 GDY786215 GNU786215 GXQ786215 HHM786215 HRI786215 IBE786215 ILA786215 IUW786215 JES786215 JOO786215 JYK786215 KIG786215 KSC786215 LBY786215 LLU786215 LVQ786215 MFM786215 MPI786215 MZE786215 NJA786215 NSW786215 OCS786215 OMO786215 OWK786215 PGG786215 PQC786215 PZY786215 QJU786215 QTQ786215 RDM786215 RNI786215 RXE786215 SHA786215 SQW786215 TAS786215 TKO786215 TUK786215 UEG786215 UOC786215 UXY786215 VHU786215 VRQ786215 WBM786215 WLI786215 WVE786215 IS851751 SO851751 ACK851751 AMG851751 AWC851751 BFY851751 BPU851751 BZQ851751 CJM851751 CTI851751 DDE851751 DNA851751 DWW851751 EGS851751 EQO851751 FAK851751 FKG851751 FUC851751 GDY851751 GNU851751 GXQ851751 HHM851751 HRI851751 IBE851751 ILA851751 IUW851751 JES851751 JOO851751 JYK851751 KIG851751 KSC851751 LBY851751 LLU851751 LVQ851751 MFM851751 MPI851751 MZE851751 NJA851751 NSW851751 OCS851751 OMO851751 OWK851751 PGG851751 PQC851751 PZY851751 QJU851751 QTQ851751 RDM851751 RNI851751 RXE851751 SHA851751 SQW851751 TAS851751 TKO851751 TUK851751 UEG851751 UOC851751 UXY851751 VHU851751 VRQ851751 WBM851751 WLI851751 WVE851751 IS917287 SO917287 ACK917287 AMG917287 AWC917287 BFY917287 BPU917287 BZQ917287 CJM917287 CTI917287 DDE917287 DNA917287 DWW917287 EGS917287 EQO917287 FAK917287 FKG917287 FUC917287 GDY917287 GNU917287 GXQ917287 HHM917287 HRI917287 IBE917287 ILA917287 IUW917287 JES917287 JOO917287 JYK917287 KIG917287 KSC917287 LBY917287 LLU917287 LVQ917287 MFM917287 MPI917287 MZE917287 NJA917287 NSW917287 OCS917287 OMO917287 OWK917287 PGG917287 PQC917287 PZY917287 QJU917287 QTQ917287 RDM917287 RNI917287 RXE917287 SHA917287 SQW917287 TAS917287 TKO917287 TUK917287 UEG917287 UOC917287 UXY917287 VHU917287 VRQ917287 WBM917287 WLI917287 WVE917287 IS982823 SO982823 ACK982823 AMG982823 AWC982823 BFY982823 BPU982823 BZQ982823 CJM982823 CTI982823 DDE982823 DNA982823 DWW982823 EGS982823 EQO982823 FAK982823 FKG982823 FUC982823 GDY982823 GNU982823 GXQ982823 HHM982823 HRI982823 IBE982823 ILA982823 IUW982823 JES982823 JOO982823 JYK982823 KIG982823 KSC982823 LBY982823 LLU982823 LVQ982823 MFM982823 MPI982823 MZE982823 NJA982823 NSW982823 OCS982823 OMO982823 OWK982823 PGG982823 PQC982823 PZY982823 QJU982823 QTQ982823 RDM982823 RNI982823 RXE982823 SHA982823 SQW982823 TAS982823 TKO982823 TUK982823 UEG982823 UOC982823 UXY982823 VHU982823 VRQ982823 WBM982823 WLI982823 WVE982823 IS65312 SO65312 ACK65312 AMG65312 AWC65312 BFY65312 BPU65312 BZQ65312 CJM65312 CTI65312 DDE65312 DNA65312 DWW65312 EGS65312 EQO65312 FAK65312 FKG65312 FUC65312 GDY65312 GNU65312 GXQ65312 HHM65312 HRI65312 IBE65312 ILA65312 IUW65312 JES65312 JOO65312 JYK65312 KIG65312 KSC65312 LBY65312 LLU65312 LVQ65312 MFM65312 MPI65312 MZE65312 NJA65312 NSW65312 OCS65312 OMO65312 OWK65312 PGG65312 PQC65312 PZY65312 QJU65312 QTQ65312 RDM65312 RNI65312 RXE65312 SHA65312 SQW65312 TAS65312 TKO65312 TUK65312 UEG65312 UOC65312 UXY65312 VHU65312 VRQ65312 WBM65312 WLI65312 WVE65312 IS130848 SO130848 ACK130848 AMG130848 AWC130848 BFY130848 BPU130848 BZQ130848 CJM130848 CTI130848 DDE130848 DNA130848 DWW130848 EGS130848 EQO130848 FAK130848 FKG130848 FUC130848 GDY130848 GNU130848 GXQ130848 HHM130848 HRI130848 IBE130848 ILA130848 IUW130848 JES130848 JOO130848 JYK130848 KIG130848 KSC130848 LBY130848 LLU130848 LVQ130848 MFM130848 MPI130848 MZE130848 NJA130848 NSW130848 OCS130848 OMO130848 OWK130848 PGG130848 PQC130848 PZY130848 QJU130848 QTQ130848 RDM130848 RNI130848 RXE130848 SHA130848 SQW130848 TAS130848 TKO130848 TUK130848 UEG130848 UOC130848 UXY130848 VHU130848 VRQ130848 WBM130848 WLI130848 WVE130848 IS196384 SO196384 ACK196384 AMG196384 AWC196384 BFY196384 BPU196384 BZQ196384 CJM196384 CTI196384 DDE196384 DNA196384 DWW196384 EGS196384 EQO196384 FAK196384 FKG196384 FUC196384 GDY196384 GNU196384 GXQ196384 HHM196384 HRI196384 IBE196384 ILA196384 IUW196384 JES196384 JOO196384 JYK196384 KIG196384 KSC196384 LBY196384 LLU196384 LVQ196384 MFM196384 MPI196384 MZE196384 NJA196384 NSW196384 OCS196384 OMO196384 OWK196384 PGG196384 PQC196384 PZY196384 QJU196384 QTQ196384 RDM196384 RNI196384 RXE196384 SHA196384 SQW196384 TAS196384 TKO196384 TUK196384 UEG196384 UOC196384 UXY196384 VHU196384 VRQ196384 WBM196384 WLI196384 WVE196384 IS261920 SO261920 ACK261920 AMG261920 AWC261920 BFY261920 BPU261920 BZQ261920 CJM261920 CTI261920 DDE261920 DNA261920 DWW261920 EGS261920 EQO261920 FAK261920 FKG261920 FUC261920 GDY261920 GNU261920 GXQ261920 HHM261920 HRI261920 IBE261920 ILA261920 IUW261920 JES261920 JOO261920 JYK261920 KIG261920 KSC261920 LBY261920 LLU261920 LVQ261920 MFM261920 MPI261920 MZE261920 NJA261920 NSW261920 OCS261920 OMO261920 OWK261920 PGG261920 PQC261920 PZY261920 QJU261920 QTQ261920 RDM261920 RNI261920 RXE261920 SHA261920 SQW261920 TAS261920 TKO261920 TUK261920 UEG261920 UOC261920 UXY261920 VHU261920 VRQ261920 WBM261920 WLI261920 WVE261920 IS327456 SO327456 ACK327456 AMG327456 AWC327456 BFY327456 BPU327456 BZQ327456 CJM327456 CTI327456 DDE327456 DNA327456 DWW327456 EGS327456 EQO327456 FAK327456 FKG327456 FUC327456 GDY327456 GNU327456 GXQ327456 HHM327456 HRI327456 IBE327456 ILA327456 IUW327456 JES327456 JOO327456 JYK327456 KIG327456 KSC327456 LBY327456 LLU327456 LVQ327456 MFM327456 MPI327456 MZE327456 NJA327456 NSW327456 OCS327456 OMO327456 OWK327456 PGG327456 PQC327456 PZY327456 QJU327456 QTQ327456 RDM327456 RNI327456 RXE327456 SHA327456 SQW327456 TAS327456 TKO327456 TUK327456 UEG327456 UOC327456 UXY327456 VHU327456 VRQ327456 WBM327456 WLI327456 WVE327456 IS392992 SO392992 ACK392992 AMG392992 AWC392992 BFY392992 BPU392992 BZQ392992 CJM392992 CTI392992 DDE392992 DNA392992 DWW392992 EGS392992 EQO392992 FAK392992 FKG392992 FUC392992 GDY392992 GNU392992 GXQ392992 HHM392992 HRI392992 IBE392992 ILA392992 IUW392992 JES392992 JOO392992 JYK392992 KIG392992 KSC392992 LBY392992 LLU392992 LVQ392992 MFM392992 MPI392992 MZE392992 NJA392992 NSW392992 OCS392992 OMO392992 OWK392992 PGG392992 PQC392992 PZY392992 QJU392992 QTQ392992 RDM392992 RNI392992 RXE392992 SHA392992 SQW392992 TAS392992 TKO392992 TUK392992 UEG392992 UOC392992 UXY392992 VHU392992 VRQ392992 WBM392992 WLI392992 WVE392992 IS458528 SO458528 ACK458528 AMG458528 AWC458528 BFY458528 BPU458528 BZQ458528 CJM458528 CTI458528 DDE458528 DNA458528 DWW458528 EGS458528 EQO458528 FAK458528 FKG458528 FUC458528 GDY458528 GNU458528 GXQ458528 HHM458528 HRI458528 IBE458528 ILA458528 IUW458528 JES458528 JOO458528 JYK458528 KIG458528 KSC458528 LBY458528 LLU458528 LVQ458528 MFM458528 MPI458528 MZE458528 NJA458528 NSW458528 OCS458528 OMO458528 OWK458528 PGG458528 PQC458528 PZY458528 QJU458528 QTQ458528 RDM458528 RNI458528 RXE458528 SHA458528 SQW458528 TAS458528 TKO458528 TUK458528 UEG458528 UOC458528 UXY458528 VHU458528 VRQ458528 WBM458528 WLI458528 WVE458528 IS524064 SO524064 ACK524064 AMG524064 AWC524064 BFY524064 BPU524064 BZQ524064 CJM524064 CTI524064 DDE524064 DNA524064 DWW524064 EGS524064 EQO524064 FAK524064 FKG524064 FUC524064 GDY524064 GNU524064 GXQ524064 HHM524064 HRI524064 IBE524064 ILA524064 IUW524064 JES524064 JOO524064 JYK524064 KIG524064 KSC524064 LBY524064 LLU524064 LVQ524064 MFM524064 MPI524064 MZE524064 NJA524064 NSW524064 OCS524064 OMO524064 OWK524064 PGG524064 PQC524064 PZY524064 QJU524064 QTQ524064 RDM524064 RNI524064 RXE524064 SHA524064 SQW524064 TAS524064 TKO524064 TUK524064 UEG524064 UOC524064 UXY524064 VHU524064 VRQ524064 WBM524064 WLI524064 WVE524064 IS589600 SO589600 ACK589600 AMG589600 AWC589600 BFY589600 BPU589600 BZQ589600 CJM589600 CTI589600 DDE589600 DNA589600 DWW589600 EGS589600 EQO589600 FAK589600 FKG589600 FUC589600 GDY589600 GNU589600 GXQ589600 HHM589600 HRI589600 IBE589600 ILA589600 IUW589600 JES589600 JOO589600 JYK589600 KIG589600 KSC589600 LBY589600 LLU589600 LVQ589600 MFM589600 MPI589600 MZE589600 NJA589600 NSW589600 OCS589600 OMO589600 OWK589600 PGG589600 PQC589600 PZY589600 QJU589600 QTQ589600 RDM589600 RNI589600 RXE589600 SHA589600 SQW589600 TAS589600 TKO589600 TUK589600 UEG589600 UOC589600 UXY589600 VHU589600 VRQ589600 WBM589600 WLI589600 WVE589600 IS655136 SO655136 ACK655136 AMG655136 AWC655136 BFY655136 BPU655136 BZQ655136 CJM655136 CTI655136 DDE655136 DNA655136 DWW655136 EGS655136 EQO655136 FAK655136 FKG655136 FUC655136 GDY655136 GNU655136 GXQ655136 HHM655136 HRI655136 IBE655136 ILA655136 IUW655136 JES655136 JOO655136 JYK655136 KIG655136 KSC655136 LBY655136 LLU655136 LVQ655136 MFM655136 MPI655136 MZE655136 NJA655136 NSW655136 OCS655136 OMO655136 OWK655136 PGG655136 PQC655136 PZY655136 QJU655136 QTQ655136 RDM655136 RNI655136 RXE655136 SHA655136 SQW655136 TAS655136 TKO655136 TUK655136 UEG655136 UOC655136 UXY655136 VHU655136 VRQ655136 WBM655136 WLI655136 WVE655136 IS720672 SO720672 ACK720672 AMG720672 AWC720672 BFY720672 BPU720672 BZQ720672 CJM720672 CTI720672 DDE720672 DNA720672 DWW720672 EGS720672 EQO720672 FAK720672 FKG720672 FUC720672 GDY720672 GNU720672 GXQ720672 HHM720672 HRI720672 IBE720672 ILA720672 IUW720672 JES720672 JOO720672 JYK720672 KIG720672 KSC720672 LBY720672 LLU720672 LVQ720672 MFM720672 MPI720672 MZE720672 NJA720672 NSW720672 OCS720672 OMO720672 OWK720672 PGG720672 PQC720672 PZY720672 QJU720672 QTQ720672 RDM720672 RNI720672 RXE720672 SHA720672 SQW720672 TAS720672 TKO720672 TUK720672 UEG720672 UOC720672 UXY720672 VHU720672 VRQ720672 WBM720672 WLI720672 WVE720672 IS786208 SO786208 ACK786208 AMG786208 AWC786208 BFY786208 BPU786208 BZQ786208 CJM786208 CTI786208 DDE786208 DNA786208 DWW786208 EGS786208 EQO786208 FAK786208 FKG786208 FUC786208 GDY786208 GNU786208 GXQ786208 HHM786208 HRI786208 IBE786208 ILA786208 IUW786208 JES786208 JOO786208 JYK786208 KIG786208 KSC786208 LBY786208 LLU786208 LVQ786208 MFM786208 MPI786208 MZE786208 NJA786208 NSW786208 OCS786208 OMO786208 OWK786208 PGG786208 PQC786208 PZY786208 QJU786208 QTQ786208 RDM786208 RNI786208 RXE786208 SHA786208 SQW786208 TAS786208 TKO786208 TUK786208 UEG786208 UOC786208 UXY786208 VHU786208 VRQ786208 WBM786208 WLI786208 WVE786208 IS851744 SO851744 ACK851744 AMG851744 AWC851744 BFY851744 BPU851744 BZQ851744 CJM851744 CTI851744 DDE851744 DNA851744 DWW851744 EGS851744 EQO851744 FAK851744 FKG851744 FUC851744 GDY851744 GNU851744 GXQ851744 HHM851744 HRI851744 IBE851744 ILA851744 IUW851744 JES851744 JOO851744 JYK851744 KIG851744 KSC851744 LBY851744 LLU851744 LVQ851744 MFM851744 MPI851744 MZE851744 NJA851744 NSW851744 OCS851744 OMO851744 OWK851744 PGG851744 PQC851744 PZY851744 QJU851744 QTQ851744 RDM851744 RNI851744 RXE851744 SHA851744 SQW851744 TAS851744 TKO851744 TUK851744 UEG851744 UOC851744 UXY851744 VHU851744 VRQ851744 WBM851744 WLI851744 WVE851744 IS917280 SO917280 ACK917280 AMG917280 AWC917280 BFY917280 BPU917280 BZQ917280 CJM917280 CTI917280 DDE917280 DNA917280 DWW917280 EGS917280 EQO917280 FAK917280 FKG917280 FUC917280 GDY917280 GNU917280 GXQ917280 HHM917280 HRI917280 IBE917280 ILA917280 IUW917280 JES917280 JOO917280 JYK917280 KIG917280 KSC917280 LBY917280 LLU917280 LVQ917280 MFM917280 MPI917280 MZE917280 NJA917280 NSW917280 OCS917280 OMO917280 OWK917280 PGG917280 PQC917280 PZY917280 QJU917280 QTQ917280 RDM917280 RNI917280 RXE917280 SHA917280 SQW917280 TAS917280 TKO917280 TUK917280 UEG917280 UOC917280 UXY917280 VHU917280 VRQ917280 WBM917280 WLI917280 WVE917280 IS982816 SO982816 ACK982816 AMG982816 AWC982816 BFY982816 BPU982816 BZQ982816 CJM982816 CTI982816 DDE982816 DNA982816 DWW982816 EGS982816 EQO982816 FAK982816 FKG982816 FUC982816 GDY982816 GNU982816 GXQ982816 HHM982816 HRI982816 IBE982816 ILA982816 IUW982816 JES982816 JOO982816 JYK982816 KIG982816 KSC982816 LBY982816 LLU982816 LVQ982816 MFM982816 MPI982816 MZE982816 NJA982816 NSW982816 OCS982816 OMO982816 OWK982816 PGG982816 PQC982816 PZY982816 QJU982816 QTQ982816 RDM982816 RNI982816 RXE982816 SHA982816 SQW982816 TAS982816 TKO982816 TUK982816 UEG982816 UOC982816 UXY982816 VHU982816 VRQ982816 WBM982816 WLI982816 WVE982816 IS65314:IS65315 SO65314:SO65315 ACK65314:ACK65315 AMG65314:AMG65315 AWC65314:AWC65315 BFY65314:BFY65315 BPU65314:BPU65315 BZQ65314:BZQ65315 CJM65314:CJM65315 CTI65314:CTI65315 DDE65314:DDE65315 DNA65314:DNA65315 DWW65314:DWW65315 EGS65314:EGS65315 EQO65314:EQO65315 FAK65314:FAK65315 FKG65314:FKG65315 FUC65314:FUC65315 GDY65314:GDY65315 GNU65314:GNU65315 GXQ65314:GXQ65315 HHM65314:HHM65315 HRI65314:HRI65315 IBE65314:IBE65315 ILA65314:ILA65315 IUW65314:IUW65315 JES65314:JES65315 JOO65314:JOO65315 JYK65314:JYK65315 KIG65314:KIG65315 KSC65314:KSC65315 LBY65314:LBY65315 LLU65314:LLU65315 LVQ65314:LVQ65315 MFM65314:MFM65315 MPI65314:MPI65315 MZE65314:MZE65315 NJA65314:NJA65315 NSW65314:NSW65315 OCS65314:OCS65315 OMO65314:OMO65315 OWK65314:OWK65315 PGG65314:PGG65315 PQC65314:PQC65315 PZY65314:PZY65315 QJU65314:QJU65315 QTQ65314:QTQ65315 RDM65314:RDM65315 RNI65314:RNI65315 RXE65314:RXE65315 SHA65314:SHA65315 SQW65314:SQW65315 TAS65314:TAS65315 TKO65314:TKO65315 TUK65314:TUK65315 UEG65314:UEG65315 UOC65314:UOC65315 UXY65314:UXY65315 VHU65314:VHU65315 VRQ65314:VRQ65315 WBM65314:WBM65315 WLI65314:WLI65315 WVE65314:WVE65315 IS130850:IS130851 SO130850:SO130851 ACK130850:ACK130851 AMG130850:AMG130851 AWC130850:AWC130851 BFY130850:BFY130851 BPU130850:BPU130851 BZQ130850:BZQ130851 CJM130850:CJM130851 CTI130850:CTI130851 DDE130850:DDE130851 DNA130850:DNA130851 DWW130850:DWW130851 EGS130850:EGS130851 EQO130850:EQO130851 FAK130850:FAK130851 FKG130850:FKG130851 FUC130850:FUC130851 GDY130850:GDY130851 GNU130850:GNU130851 GXQ130850:GXQ130851 HHM130850:HHM130851 HRI130850:HRI130851 IBE130850:IBE130851 ILA130850:ILA130851 IUW130850:IUW130851 JES130850:JES130851 JOO130850:JOO130851 JYK130850:JYK130851 KIG130850:KIG130851 KSC130850:KSC130851 LBY130850:LBY130851 LLU130850:LLU130851 LVQ130850:LVQ130851 MFM130850:MFM130851 MPI130850:MPI130851 MZE130850:MZE130851 NJA130850:NJA130851 NSW130850:NSW130851 OCS130850:OCS130851 OMO130850:OMO130851 OWK130850:OWK130851 PGG130850:PGG130851 PQC130850:PQC130851 PZY130850:PZY130851 QJU130850:QJU130851 QTQ130850:QTQ130851 RDM130850:RDM130851 RNI130850:RNI130851 RXE130850:RXE130851 SHA130850:SHA130851 SQW130850:SQW130851 TAS130850:TAS130851 TKO130850:TKO130851 TUK130850:TUK130851 UEG130850:UEG130851 UOC130850:UOC130851 UXY130850:UXY130851 VHU130850:VHU130851 VRQ130850:VRQ130851 WBM130850:WBM130851 WLI130850:WLI130851 WVE130850:WVE130851 IS196386:IS196387 SO196386:SO196387 ACK196386:ACK196387 AMG196386:AMG196387 AWC196386:AWC196387 BFY196386:BFY196387 BPU196386:BPU196387 BZQ196386:BZQ196387 CJM196386:CJM196387 CTI196386:CTI196387 DDE196386:DDE196387 DNA196386:DNA196387 DWW196386:DWW196387 EGS196386:EGS196387 EQO196386:EQO196387 FAK196386:FAK196387 FKG196386:FKG196387 FUC196386:FUC196387 GDY196386:GDY196387 GNU196386:GNU196387 GXQ196386:GXQ196387 HHM196386:HHM196387 HRI196386:HRI196387 IBE196386:IBE196387 ILA196386:ILA196387 IUW196386:IUW196387 JES196386:JES196387 JOO196386:JOO196387 JYK196386:JYK196387 KIG196386:KIG196387 KSC196386:KSC196387 LBY196386:LBY196387 LLU196386:LLU196387 LVQ196386:LVQ196387 MFM196386:MFM196387 MPI196386:MPI196387 MZE196386:MZE196387 NJA196386:NJA196387 NSW196386:NSW196387 OCS196386:OCS196387 OMO196386:OMO196387 OWK196386:OWK196387 PGG196386:PGG196387 PQC196386:PQC196387 PZY196386:PZY196387 QJU196386:QJU196387 QTQ196386:QTQ196387 RDM196386:RDM196387 RNI196386:RNI196387 RXE196386:RXE196387 SHA196386:SHA196387 SQW196386:SQW196387 TAS196386:TAS196387 TKO196386:TKO196387 TUK196386:TUK196387 UEG196386:UEG196387 UOC196386:UOC196387 UXY196386:UXY196387 VHU196386:VHU196387 VRQ196386:VRQ196387 WBM196386:WBM196387 WLI196386:WLI196387 WVE196386:WVE196387 IS261922:IS261923 SO261922:SO261923 ACK261922:ACK261923 AMG261922:AMG261923 AWC261922:AWC261923 BFY261922:BFY261923 BPU261922:BPU261923 BZQ261922:BZQ261923 CJM261922:CJM261923 CTI261922:CTI261923 DDE261922:DDE261923 DNA261922:DNA261923 DWW261922:DWW261923 EGS261922:EGS261923 EQO261922:EQO261923 FAK261922:FAK261923 FKG261922:FKG261923 FUC261922:FUC261923 GDY261922:GDY261923 GNU261922:GNU261923 GXQ261922:GXQ261923 HHM261922:HHM261923 HRI261922:HRI261923 IBE261922:IBE261923 ILA261922:ILA261923 IUW261922:IUW261923 JES261922:JES261923 JOO261922:JOO261923 JYK261922:JYK261923 KIG261922:KIG261923 KSC261922:KSC261923 LBY261922:LBY261923 LLU261922:LLU261923 LVQ261922:LVQ261923 MFM261922:MFM261923 MPI261922:MPI261923 MZE261922:MZE261923 NJA261922:NJA261923 NSW261922:NSW261923 OCS261922:OCS261923 OMO261922:OMO261923 OWK261922:OWK261923 PGG261922:PGG261923 PQC261922:PQC261923 PZY261922:PZY261923 QJU261922:QJU261923 QTQ261922:QTQ261923 RDM261922:RDM261923 RNI261922:RNI261923 RXE261922:RXE261923 SHA261922:SHA261923 SQW261922:SQW261923 TAS261922:TAS261923 TKO261922:TKO261923 TUK261922:TUK261923 UEG261922:UEG261923 UOC261922:UOC261923 UXY261922:UXY261923 VHU261922:VHU261923 VRQ261922:VRQ261923 WBM261922:WBM261923 WLI261922:WLI261923 WVE261922:WVE261923 IS327458:IS327459 SO327458:SO327459 ACK327458:ACK327459 AMG327458:AMG327459 AWC327458:AWC327459 BFY327458:BFY327459 BPU327458:BPU327459 BZQ327458:BZQ327459 CJM327458:CJM327459 CTI327458:CTI327459 DDE327458:DDE327459 DNA327458:DNA327459 DWW327458:DWW327459 EGS327458:EGS327459 EQO327458:EQO327459 FAK327458:FAK327459 FKG327458:FKG327459 FUC327458:FUC327459 GDY327458:GDY327459 GNU327458:GNU327459 GXQ327458:GXQ327459 HHM327458:HHM327459 HRI327458:HRI327459 IBE327458:IBE327459 ILA327458:ILA327459 IUW327458:IUW327459 JES327458:JES327459 JOO327458:JOO327459 JYK327458:JYK327459 KIG327458:KIG327459 KSC327458:KSC327459 LBY327458:LBY327459 LLU327458:LLU327459 LVQ327458:LVQ327459 MFM327458:MFM327459 MPI327458:MPI327459 MZE327458:MZE327459 NJA327458:NJA327459 NSW327458:NSW327459 OCS327458:OCS327459 OMO327458:OMO327459 OWK327458:OWK327459 PGG327458:PGG327459 PQC327458:PQC327459 PZY327458:PZY327459 QJU327458:QJU327459 QTQ327458:QTQ327459 RDM327458:RDM327459 RNI327458:RNI327459 RXE327458:RXE327459 SHA327458:SHA327459 SQW327458:SQW327459 TAS327458:TAS327459 TKO327458:TKO327459 TUK327458:TUK327459 UEG327458:UEG327459 UOC327458:UOC327459 UXY327458:UXY327459 VHU327458:VHU327459 VRQ327458:VRQ327459 WBM327458:WBM327459 WLI327458:WLI327459 WVE327458:WVE327459 IS392994:IS392995 SO392994:SO392995 ACK392994:ACK392995 AMG392994:AMG392995 AWC392994:AWC392995 BFY392994:BFY392995 BPU392994:BPU392995 BZQ392994:BZQ392995 CJM392994:CJM392995 CTI392994:CTI392995 DDE392994:DDE392995 DNA392994:DNA392995 DWW392994:DWW392995 EGS392994:EGS392995 EQO392994:EQO392995 FAK392994:FAK392995 FKG392994:FKG392995 FUC392994:FUC392995 GDY392994:GDY392995 GNU392994:GNU392995 GXQ392994:GXQ392995 HHM392994:HHM392995 HRI392994:HRI392995 IBE392994:IBE392995 ILA392994:ILA392995 IUW392994:IUW392995 JES392994:JES392995 JOO392994:JOO392995 JYK392994:JYK392995 KIG392994:KIG392995 KSC392994:KSC392995 LBY392994:LBY392995 LLU392994:LLU392995 LVQ392994:LVQ392995 MFM392994:MFM392995 MPI392994:MPI392995 MZE392994:MZE392995 NJA392994:NJA392995 NSW392994:NSW392995 OCS392994:OCS392995 OMO392994:OMO392995 OWK392994:OWK392995 PGG392994:PGG392995 PQC392994:PQC392995 PZY392994:PZY392995 QJU392994:QJU392995 QTQ392994:QTQ392995 RDM392994:RDM392995 RNI392994:RNI392995 RXE392994:RXE392995 SHA392994:SHA392995 SQW392994:SQW392995 TAS392994:TAS392995 TKO392994:TKO392995 TUK392994:TUK392995 UEG392994:UEG392995 UOC392994:UOC392995 UXY392994:UXY392995 VHU392994:VHU392995 VRQ392994:VRQ392995 WBM392994:WBM392995 WLI392994:WLI392995 WVE392994:WVE392995 IS458530:IS458531 SO458530:SO458531 ACK458530:ACK458531 AMG458530:AMG458531 AWC458530:AWC458531 BFY458530:BFY458531 BPU458530:BPU458531 BZQ458530:BZQ458531 CJM458530:CJM458531 CTI458530:CTI458531 DDE458530:DDE458531 DNA458530:DNA458531 DWW458530:DWW458531 EGS458530:EGS458531 EQO458530:EQO458531 FAK458530:FAK458531 FKG458530:FKG458531 FUC458530:FUC458531 GDY458530:GDY458531 GNU458530:GNU458531 GXQ458530:GXQ458531 HHM458530:HHM458531 HRI458530:HRI458531 IBE458530:IBE458531 ILA458530:ILA458531 IUW458530:IUW458531 JES458530:JES458531 JOO458530:JOO458531 JYK458530:JYK458531 KIG458530:KIG458531 KSC458530:KSC458531 LBY458530:LBY458531 LLU458530:LLU458531 LVQ458530:LVQ458531 MFM458530:MFM458531 MPI458530:MPI458531 MZE458530:MZE458531 NJA458530:NJA458531 NSW458530:NSW458531 OCS458530:OCS458531 OMO458530:OMO458531 OWK458530:OWK458531 PGG458530:PGG458531 PQC458530:PQC458531 PZY458530:PZY458531 QJU458530:QJU458531 QTQ458530:QTQ458531 RDM458530:RDM458531 RNI458530:RNI458531 RXE458530:RXE458531 SHA458530:SHA458531 SQW458530:SQW458531 TAS458530:TAS458531 TKO458530:TKO458531 TUK458530:TUK458531 UEG458530:UEG458531 UOC458530:UOC458531 UXY458530:UXY458531 VHU458530:VHU458531 VRQ458530:VRQ458531 WBM458530:WBM458531 WLI458530:WLI458531 WVE458530:WVE458531 IS524066:IS524067 SO524066:SO524067 ACK524066:ACK524067 AMG524066:AMG524067 AWC524066:AWC524067 BFY524066:BFY524067 BPU524066:BPU524067 BZQ524066:BZQ524067 CJM524066:CJM524067 CTI524066:CTI524067 DDE524066:DDE524067 DNA524066:DNA524067 DWW524066:DWW524067 EGS524066:EGS524067 EQO524066:EQO524067 FAK524066:FAK524067 FKG524066:FKG524067 FUC524066:FUC524067 GDY524066:GDY524067 GNU524066:GNU524067 GXQ524066:GXQ524067 HHM524066:HHM524067 HRI524066:HRI524067 IBE524066:IBE524067 ILA524066:ILA524067 IUW524066:IUW524067 JES524066:JES524067 JOO524066:JOO524067 JYK524066:JYK524067 KIG524066:KIG524067 KSC524066:KSC524067 LBY524066:LBY524067 LLU524066:LLU524067 LVQ524066:LVQ524067 MFM524066:MFM524067 MPI524066:MPI524067 MZE524066:MZE524067 NJA524066:NJA524067 NSW524066:NSW524067 OCS524066:OCS524067 OMO524066:OMO524067 OWK524066:OWK524067 PGG524066:PGG524067 PQC524066:PQC524067 PZY524066:PZY524067 QJU524066:QJU524067 QTQ524066:QTQ524067 RDM524066:RDM524067 RNI524066:RNI524067 RXE524066:RXE524067 SHA524066:SHA524067 SQW524066:SQW524067 TAS524066:TAS524067 TKO524066:TKO524067 TUK524066:TUK524067 UEG524066:UEG524067 UOC524066:UOC524067 UXY524066:UXY524067 VHU524066:VHU524067 VRQ524066:VRQ524067 WBM524066:WBM524067 WLI524066:WLI524067 WVE524066:WVE524067 IS589602:IS589603 SO589602:SO589603 ACK589602:ACK589603 AMG589602:AMG589603 AWC589602:AWC589603 BFY589602:BFY589603 BPU589602:BPU589603 BZQ589602:BZQ589603 CJM589602:CJM589603 CTI589602:CTI589603 DDE589602:DDE589603 DNA589602:DNA589603 DWW589602:DWW589603 EGS589602:EGS589603 EQO589602:EQO589603 FAK589602:FAK589603 FKG589602:FKG589603 FUC589602:FUC589603 GDY589602:GDY589603 GNU589602:GNU589603 GXQ589602:GXQ589603 HHM589602:HHM589603 HRI589602:HRI589603 IBE589602:IBE589603 ILA589602:ILA589603 IUW589602:IUW589603 JES589602:JES589603 JOO589602:JOO589603 JYK589602:JYK589603 KIG589602:KIG589603 KSC589602:KSC589603 LBY589602:LBY589603 LLU589602:LLU589603 LVQ589602:LVQ589603 MFM589602:MFM589603 MPI589602:MPI589603 MZE589602:MZE589603 NJA589602:NJA589603 NSW589602:NSW589603 OCS589602:OCS589603 OMO589602:OMO589603 OWK589602:OWK589603 PGG589602:PGG589603 PQC589602:PQC589603 PZY589602:PZY589603 QJU589602:QJU589603 QTQ589602:QTQ589603 RDM589602:RDM589603 RNI589602:RNI589603 RXE589602:RXE589603 SHA589602:SHA589603 SQW589602:SQW589603 TAS589602:TAS589603 TKO589602:TKO589603 TUK589602:TUK589603 UEG589602:UEG589603 UOC589602:UOC589603 UXY589602:UXY589603 VHU589602:VHU589603 VRQ589602:VRQ589603 WBM589602:WBM589603 WLI589602:WLI589603 WVE589602:WVE589603 IS655138:IS655139 SO655138:SO655139 ACK655138:ACK655139 AMG655138:AMG655139 AWC655138:AWC655139 BFY655138:BFY655139 BPU655138:BPU655139 BZQ655138:BZQ655139 CJM655138:CJM655139 CTI655138:CTI655139 DDE655138:DDE655139 DNA655138:DNA655139 DWW655138:DWW655139 EGS655138:EGS655139 EQO655138:EQO655139 FAK655138:FAK655139 FKG655138:FKG655139 FUC655138:FUC655139 GDY655138:GDY655139 GNU655138:GNU655139 GXQ655138:GXQ655139 HHM655138:HHM655139 HRI655138:HRI655139 IBE655138:IBE655139 ILA655138:ILA655139 IUW655138:IUW655139 JES655138:JES655139 JOO655138:JOO655139 JYK655138:JYK655139 KIG655138:KIG655139 KSC655138:KSC655139 LBY655138:LBY655139 LLU655138:LLU655139 LVQ655138:LVQ655139 MFM655138:MFM655139 MPI655138:MPI655139 MZE655138:MZE655139 NJA655138:NJA655139 NSW655138:NSW655139 OCS655138:OCS655139 OMO655138:OMO655139 OWK655138:OWK655139 PGG655138:PGG655139 PQC655138:PQC655139 PZY655138:PZY655139 QJU655138:QJU655139 QTQ655138:QTQ655139 RDM655138:RDM655139 RNI655138:RNI655139 RXE655138:RXE655139 SHA655138:SHA655139 SQW655138:SQW655139 TAS655138:TAS655139 TKO655138:TKO655139 TUK655138:TUK655139 UEG655138:UEG655139 UOC655138:UOC655139 UXY655138:UXY655139 VHU655138:VHU655139 VRQ655138:VRQ655139 WBM655138:WBM655139 WLI655138:WLI655139 WVE655138:WVE655139 IS720674:IS720675 SO720674:SO720675 ACK720674:ACK720675 AMG720674:AMG720675 AWC720674:AWC720675 BFY720674:BFY720675 BPU720674:BPU720675 BZQ720674:BZQ720675 CJM720674:CJM720675 CTI720674:CTI720675 DDE720674:DDE720675 DNA720674:DNA720675 DWW720674:DWW720675 EGS720674:EGS720675 EQO720674:EQO720675 FAK720674:FAK720675 FKG720674:FKG720675 FUC720674:FUC720675 GDY720674:GDY720675 GNU720674:GNU720675 GXQ720674:GXQ720675 HHM720674:HHM720675 HRI720674:HRI720675 IBE720674:IBE720675 ILA720674:ILA720675 IUW720674:IUW720675 JES720674:JES720675 JOO720674:JOO720675 JYK720674:JYK720675 KIG720674:KIG720675 KSC720674:KSC720675 LBY720674:LBY720675 LLU720674:LLU720675 LVQ720674:LVQ720675 MFM720674:MFM720675 MPI720674:MPI720675 MZE720674:MZE720675 NJA720674:NJA720675 NSW720674:NSW720675 OCS720674:OCS720675 OMO720674:OMO720675 OWK720674:OWK720675 PGG720674:PGG720675 PQC720674:PQC720675 PZY720674:PZY720675 QJU720674:QJU720675 QTQ720674:QTQ720675 RDM720674:RDM720675 RNI720674:RNI720675 RXE720674:RXE720675 SHA720674:SHA720675 SQW720674:SQW720675 TAS720674:TAS720675 TKO720674:TKO720675 TUK720674:TUK720675 UEG720674:UEG720675 UOC720674:UOC720675 UXY720674:UXY720675 VHU720674:VHU720675 VRQ720674:VRQ720675 WBM720674:WBM720675 WLI720674:WLI720675 WVE720674:WVE720675 IS786210:IS786211 SO786210:SO786211 ACK786210:ACK786211 AMG786210:AMG786211 AWC786210:AWC786211 BFY786210:BFY786211 BPU786210:BPU786211 BZQ786210:BZQ786211 CJM786210:CJM786211 CTI786210:CTI786211 DDE786210:DDE786211 DNA786210:DNA786211 DWW786210:DWW786211 EGS786210:EGS786211 EQO786210:EQO786211 FAK786210:FAK786211 FKG786210:FKG786211 FUC786210:FUC786211 GDY786210:GDY786211 GNU786210:GNU786211 GXQ786210:GXQ786211 HHM786210:HHM786211 HRI786210:HRI786211 IBE786210:IBE786211 ILA786210:ILA786211 IUW786210:IUW786211 JES786210:JES786211 JOO786210:JOO786211 JYK786210:JYK786211 KIG786210:KIG786211 KSC786210:KSC786211 LBY786210:LBY786211 LLU786210:LLU786211 LVQ786210:LVQ786211 MFM786210:MFM786211 MPI786210:MPI786211 MZE786210:MZE786211 NJA786210:NJA786211 NSW786210:NSW786211 OCS786210:OCS786211 OMO786210:OMO786211 OWK786210:OWK786211 PGG786210:PGG786211 PQC786210:PQC786211 PZY786210:PZY786211 QJU786210:QJU786211 QTQ786210:QTQ786211 RDM786210:RDM786211 RNI786210:RNI786211 RXE786210:RXE786211 SHA786210:SHA786211 SQW786210:SQW786211 TAS786210:TAS786211 TKO786210:TKO786211 TUK786210:TUK786211 UEG786210:UEG786211 UOC786210:UOC786211 UXY786210:UXY786211 VHU786210:VHU786211 VRQ786210:VRQ786211 WBM786210:WBM786211 WLI786210:WLI786211 WVE786210:WVE786211 IS851746:IS851747 SO851746:SO851747 ACK851746:ACK851747 AMG851746:AMG851747 AWC851746:AWC851747 BFY851746:BFY851747 BPU851746:BPU851747 BZQ851746:BZQ851747 CJM851746:CJM851747 CTI851746:CTI851747 DDE851746:DDE851747 DNA851746:DNA851747 DWW851746:DWW851747 EGS851746:EGS851747 EQO851746:EQO851747 FAK851746:FAK851747 FKG851746:FKG851747 FUC851746:FUC851747 GDY851746:GDY851747 GNU851746:GNU851747 GXQ851746:GXQ851747 HHM851746:HHM851747 HRI851746:HRI851747 IBE851746:IBE851747 ILA851746:ILA851747 IUW851746:IUW851747 JES851746:JES851747 JOO851746:JOO851747 JYK851746:JYK851747 KIG851746:KIG851747 KSC851746:KSC851747 LBY851746:LBY851747 LLU851746:LLU851747 LVQ851746:LVQ851747 MFM851746:MFM851747 MPI851746:MPI851747 MZE851746:MZE851747 NJA851746:NJA851747 NSW851746:NSW851747 OCS851746:OCS851747 OMO851746:OMO851747 OWK851746:OWK851747 PGG851746:PGG851747 PQC851746:PQC851747 PZY851746:PZY851747 QJU851746:QJU851747 QTQ851746:QTQ851747 RDM851746:RDM851747 RNI851746:RNI851747 RXE851746:RXE851747 SHA851746:SHA851747 SQW851746:SQW851747 TAS851746:TAS851747 TKO851746:TKO851747 TUK851746:TUK851747 UEG851746:UEG851747 UOC851746:UOC851747 UXY851746:UXY851747 VHU851746:VHU851747 VRQ851746:VRQ851747 WBM851746:WBM851747 WLI851746:WLI851747 WVE851746:WVE851747 IS917282:IS917283 SO917282:SO917283 ACK917282:ACK917283 AMG917282:AMG917283 AWC917282:AWC917283 BFY917282:BFY917283 BPU917282:BPU917283 BZQ917282:BZQ917283 CJM917282:CJM917283 CTI917282:CTI917283 DDE917282:DDE917283 DNA917282:DNA917283 DWW917282:DWW917283 EGS917282:EGS917283 EQO917282:EQO917283 FAK917282:FAK917283 FKG917282:FKG917283 FUC917282:FUC917283 GDY917282:GDY917283 GNU917282:GNU917283 GXQ917282:GXQ917283 HHM917282:HHM917283 HRI917282:HRI917283 IBE917282:IBE917283 ILA917282:ILA917283 IUW917282:IUW917283 JES917282:JES917283 JOO917282:JOO917283 JYK917282:JYK917283 KIG917282:KIG917283 KSC917282:KSC917283 LBY917282:LBY917283 LLU917282:LLU917283 LVQ917282:LVQ917283 MFM917282:MFM917283 MPI917282:MPI917283 MZE917282:MZE917283 NJA917282:NJA917283 NSW917282:NSW917283 OCS917282:OCS917283 OMO917282:OMO917283 OWK917282:OWK917283 PGG917282:PGG917283 PQC917282:PQC917283 PZY917282:PZY917283 QJU917282:QJU917283 QTQ917282:QTQ917283 RDM917282:RDM917283 RNI917282:RNI917283 RXE917282:RXE917283 SHA917282:SHA917283 SQW917282:SQW917283 TAS917282:TAS917283 TKO917282:TKO917283 TUK917282:TUK917283 UEG917282:UEG917283 UOC917282:UOC917283 UXY917282:UXY917283 VHU917282:VHU917283 VRQ917282:VRQ917283 WBM917282:WBM917283 WLI917282:WLI917283 WVE917282:WVE917283 IS982818:IS982819 SO982818:SO982819 ACK982818:ACK982819 AMG982818:AMG982819 AWC982818:AWC982819 BFY982818:BFY982819 BPU982818:BPU982819 BZQ982818:BZQ982819 CJM982818:CJM982819 CTI982818:CTI982819 DDE982818:DDE982819 DNA982818:DNA982819 DWW982818:DWW982819 EGS982818:EGS982819 EQO982818:EQO982819 FAK982818:FAK982819 FKG982818:FKG982819 FUC982818:FUC982819 GDY982818:GDY982819 GNU982818:GNU982819 GXQ982818:GXQ982819 HHM982818:HHM982819 HRI982818:HRI982819 IBE982818:IBE982819 ILA982818:ILA982819 IUW982818:IUW982819 JES982818:JES982819 JOO982818:JOO982819 JYK982818:JYK982819 KIG982818:KIG982819 KSC982818:KSC982819 LBY982818:LBY982819 LLU982818:LLU982819 LVQ982818:LVQ982819 MFM982818:MFM982819 MPI982818:MPI982819 MZE982818:MZE982819 NJA982818:NJA982819 NSW982818:NSW982819 OCS982818:OCS982819 OMO982818:OMO982819 OWK982818:OWK982819 PGG982818:PGG982819 PQC982818:PQC982819 PZY982818:PZY982819 QJU982818:QJU982819 QTQ982818:QTQ982819 RDM982818:RDM982819 RNI982818:RNI982819 RXE982818:RXE982819 SHA982818:SHA982819 SQW982818:SQW982819 TAS982818:TAS982819 TKO982818:TKO982819 TUK982818:TUK982819 UEG982818:UEG982819 UOC982818:UOC982819 UXY982818:UXY982819 VHU982818:VHU982819 VRQ982818:VRQ982819 WBM982818:WBM982819 WLI982818:WLI982819" xr:uid="{00000000-0002-0000-0000-00000A000000}">
      <formula1>$A$24:$A$42</formula1>
    </dataValidation>
    <dataValidation type="list" allowBlank="1" showInputMessage="1" showErrorMessage="1" sqref="WVE982811 H982817 H917281 H851745 H786209 H720673 H655137 H589601 H524065 H458529 H392993 H327457 H261921 H196385 H130849 H65313 K982821 K917285 K851749 K786213 K720677 K655141 K589605 K524069 K458533 K392997 K327461 K261925 K196389 K130853 K65317 IV65311 SR65311 ACN65311 AMJ65311 AWF65311 BGB65311 BPX65311 BZT65311 CJP65311 CTL65311 DDH65311 DND65311 DWZ65311 EGV65311 EQR65311 FAN65311 FKJ65311 FUF65311 GEB65311 GNX65311 GXT65311 HHP65311 HRL65311 IBH65311 ILD65311 IUZ65311 JEV65311 JOR65311 JYN65311 KIJ65311 KSF65311 LCB65311 LLX65311 LVT65311 MFP65311 MPL65311 MZH65311 NJD65311 NSZ65311 OCV65311 OMR65311 OWN65311 PGJ65311 PQF65311 QAB65311 QJX65311 QTT65311 RDP65311 RNL65311 RXH65311 SHD65311 SQZ65311 TAV65311 TKR65311 TUN65311 UEJ65311 UOF65311 UYB65311 VHX65311 VRT65311 WBP65311 WLL65311 WVH65311 IV130847 SR130847 ACN130847 AMJ130847 AWF130847 BGB130847 BPX130847 BZT130847 CJP130847 CTL130847 DDH130847 DND130847 DWZ130847 EGV130847 EQR130847 FAN130847 FKJ130847 FUF130847 GEB130847 GNX130847 GXT130847 HHP130847 HRL130847 IBH130847 ILD130847 IUZ130847 JEV130847 JOR130847 JYN130847 KIJ130847 KSF130847 LCB130847 LLX130847 LVT130847 MFP130847 MPL130847 MZH130847 NJD130847 NSZ130847 OCV130847 OMR130847 OWN130847 PGJ130847 PQF130847 QAB130847 QJX130847 QTT130847 RDP130847 RNL130847 RXH130847 SHD130847 SQZ130847 TAV130847 TKR130847 TUN130847 UEJ130847 UOF130847 UYB130847 VHX130847 VRT130847 WBP130847 WLL130847 WVH130847 IV196383 SR196383 ACN196383 AMJ196383 AWF196383 BGB196383 BPX196383 BZT196383 CJP196383 CTL196383 DDH196383 DND196383 DWZ196383 EGV196383 EQR196383 FAN196383 FKJ196383 FUF196383 GEB196383 GNX196383 GXT196383 HHP196383 HRL196383 IBH196383 ILD196383 IUZ196383 JEV196383 JOR196383 JYN196383 KIJ196383 KSF196383 LCB196383 LLX196383 LVT196383 MFP196383 MPL196383 MZH196383 NJD196383 NSZ196383 OCV196383 OMR196383 OWN196383 PGJ196383 PQF196383 QAB196383 QJX196383 QTT196383 RDP196383 RNL196383 RXH196383 SHD196383 SQZ196383 TAV196383 TKR196383 TUN196383 UEJ196383 UOF196383 UYB196383 VHX196383 VRT196383 WBP196383 WLL196383 WVH196383 IV261919 SR261919 ACN261919 AMJ261919 AWF261919 BGB261919 BPX261919 BZT261919 CJP261919 CTL261919 DDH261919 DND261919 DWZ261919 EGV261919 EQR261919 FAN261919 FKJ261919 FUF261919 GEB261919 GNX261919 GXT261919 HHP261919 HRL261919 IBH261919 ILD261919 IUZ261919 JEV261919 JOR261919 JYN261919 KIJ261919 KSF261919 LCB261919 LLX261919 LVT261919 MFP261919 MPL261919 MZH261919 NJD261919 NSZ261919 OCV261919 OMR261919 OWN261919 PGJ261919 PQF261919 QAB261919 QJX261919 QTT261919 RDP261919 RNL261919 RXH261919 SHD261919 SQZ261919 TAV261919 TKR261919 TUN261919 UEJ261919 UOF261919 UYB261919 VHX261919 VRT261919 WBP261919 WLL261919 WVH261919 IV327455 SR327455 ACN327455 AMJ327455 AWF327455 BGB327455 BPX327455 BZT327455 CJP327455 CTL327455 DDH327455 DND327455 DWZ327455 EGV327455 EQR327455 FAN327455 FKJ327455 FUF327455 GEB327455 GNX327455 GXT327455 HHP327455 HRL327455 IBH327455 ILD327455 IUZ327455 JEV327455 JOR327455 JYN327455 KIJ327455 KSF327455 LCB327455 LLX327455 LVT327455 MFP327455 MPL327455 MZH327455 NJD327455 NSZ327455 OCV327455 OMR327455 OWN327455 PGJ327455 PQF327455 QAB327455 QJX327455 QTT327455 RDP327455 RNL327455 RXH327455 SHD327455 SQZ327455 TAV327455 TKR327455 TUN327455 UEJ327455 UOF327455 UYB327455 VHX327455 VRT327455 WBP327455 WLL327455 WVH327455 IV392991 SR392991 ACN392991 AMJ392991 AWF392991 BGB392991 BPX392991 BZT392991 CJP392991 CTL392991 DDH392991 DND392991 DWZ392991 EGV392991 EQR392991 FAN392991 FKJ392991 FUF392991 GEB392991 GNX392991 GXT392991 HHP392991 HRL392991 IBH392991 ILD392991 IUZ392991 JEV392991 JOR392991 JYN392991 KIJ392991 KSF392991 LCB392991 LLX392991 LVT392991 MFP392991 MPL392991 MZH392991 NJD392991 NSZ392991 OCV392991 OMR392991 OWN392991 PGJ392991 PQF392991 QAB392991 QJX392991 QTT392991 RDP392991 RNL392991 RXH392991 SHD392991 SQZ392991 TAV392991 TKR392991 TUN392991 UEJ392991 UOF392991 UYB392991 VHX392991 VRT392991 WBP392991 WLL392991 WVH392991 IV458527 SR458527 ACN458527 AMJ458527 AWF458527 BGB458527 BPX458527 BZT458527 CJP458527 CTL458527 DDH458527 DND458527 DWZ458527 EGV458527 EQR458527 FAN458527 FKJ458527 FUF458527 GEB458527 GNX458527 GXT458527 HHP458527 HRL458527 IBH458527 ILD458527 IUZ458527 JEV458527 JOR458527 JYN458527 KIJ458527 KSF458527 LCB458527 LLX458527 LVT458527 MFP458527 MPL458527 MZH458527 NJD458527 NSZ458527 OCV458527 OMR458527 OWN458527 PGJ458527 PQF458527 QAB458527 QJX458527 QTT458527 RDP458527 RNL458527 RXH458527 SHD458527 SQZ458527 TAV458527 TKR458527 TUN458527 UEJ458527 UOF458527 UYB458527 VHX458527 VRT458527 WBP458527 WLL458527 WVH458527 IV524063 SR524063 ACN524063 AMJ524063 AWF524063 BGB524063 BPX524063 BZT524063 CJP524063 CTL524063 DDH524063 DND524063 DWZ524063 EGV524063 EQR524063 FAN524063 FKJ524063 FUF524063 GEB524063 GNX524063 GXT524063 HHP524063 HRL524063 IBH524063 ILD524063 IUZ524063 JEV524063 JOR524063 JYN524063 KIJ524063 KSF524063 LCB524063 LLX524063 LVT524063 MFP524063 MPL524063 MZH524063 NJD524063 NSZ524063 OCV524063 OMR524063 OWN524063 PGJ524063 PQF524063 QAB524063 QJX524063 QTT524063 RDP524063 RNL524063 RXH524063 SHD524063 SQZ524063 TAV524063 TKR524063 TUN524063 UEJ524063 UOF524063 UYB524063 VHX524063 VRT524063 WBP524063 WLL524063 WVH524063 IV589599 SR589599 ACN589599 AMJ589599 AWF589599 BGB589599 BPX589599 BZT589599 CJP589599 CTL589599 DDH589599 DND589599 DWZ589599 EGV589599 EQR589599 FAN589599 FKJ589599 FUF589599 GEB589599 GNX589599 GXT589599 HHP589599 HRL589599 IBH589599 ILD589599 IUZ589599 JEV589599 JOR589599 JYN589599 KIJ589599 KSF589599 LCB589599 LLX589599 LVT589599 MFP589599 MPL589599 MZH589599 NJD589599 NSZ589599 OCV589599 OMR589599 OWN589599 PGJ589599 PQF589599 QAB589599 QJX589599 QTT589599 RDP589599 RNL589599 RXH589599 SHD589599 SQZ589599 TAV589599 TKR589599 TUN589599 UEJ589599 UOF589599 UYB589599 VHX589599 VRT589599 WBP589599 WLL589599 WVH589599 IV655135 SR655135 ACN655135 AMJ655135 AWF655135 BGB655135 BPX655135 BZT655135 CJP655135 CTL655135 DDH655135 DND655135 DWZ655135 EGV655135 EQR655135 FAN655135 FKJ655135 FUF655135 GEB655135 GNX655135 GXT655135 HHP655135 HRL655135 IBH655135 ILD655135 IUZ655135 JEV655135 JOR655135 JYN655135 KIJ655135 KSF655135 LCB655135 LLX655135 LVT655135 MFP655135 MPL655135 MZH655135 NJD655135 NSZ655135 OCV655135 OMR655135 OWN655135 PGJ655135 PQF655135 QAB655135 QJX655135 QTT655135 RDP655135 RNL655135 RXH655135 SHD655135 SQZ655135 TAV655135 TKR655135 TUN655135 UEJ655135 UOF655135 UYB655135 VHX655135 VRT655135 WBP655135 WLL655135 WVH655135 IV720671 SR720671 ACN720671 AMJ720671 AWF720671 BGB720671 BPX720671 BZT720671 CJP720671 CTL720671 DDH720671 DND720671 DWZ720671 EGV720671 EQR720671 FAN720671 FKJ720671 FUF720671 GEB720671 GNX720671 GXT720671 HHP720671 HRL720671 IBH720671 ILD720671 IUZ720671 JEV720671 JOR720671 JYN720671 KIJ720671 KSF720671 LCB720671 LLX720671 LVT720671 MFP720671 MPL720671 MZH720671 NJD720671 NSZ720671 OCV720671 OMR720671 OWN720671 PGJ720671 PQF720671 QAB720671 QJX720671 QTT720671 RDP720671 RNL720671 RXH720671 SHD720671 SQZ720671 TAV720671 TKR720671 TUN720671 UEJ720671 UOF720671 UYB720671 VHX720671 VRT720671 WBP720671 WLL720671 WVH720671 IV786207 SR786207 ACN786207 AMJ786207 AWF786207 BGB786207 BPX786207 BZT786207 CJP786207 CTL786207 DDH786207 DND786207 DWZ786207 EGV786207 EQR786207 FAN786207 FKJ786207 FUF786207 GEB786207 GNX786207 GXT786207 HHP786207 HRL786207 IBH786207 ILD786207 IUZ786207 JEV786207 JOR786207 JYN786207 KIJ786207 KSF786207 LCB786207 LLX786207 LVT786207 MFP786207 MPL786207 MZH786207 NJD786207 NSZ786207 OCV786207 OMR786207 OWN786207 PGJ786207 PQF786207 QAB786207 QJX786207 QTT786207 RDP786207 RNL786207 RXH786207 SHD786207 SQZ786207 TAV786207 TKR786207 TUN786207 UEJ786207 UOF786207 UYB786207 VHX786207 VRT786207 WBP786207 WLL786207 WVH786207 IV851743 SR851743 ACN851743 AMJ851743 AWF851743 BGB851743 BPX851743 BZT851743 CJP851743 CTL851743 DDH851743 DND851743 DWZ851743 EGV851743 EQR851743 FAN851743 FKJ851743 FUF851743 GEB851743 GNX851743 GXT851743 HHP851743 HRL851743 IBH851743 ILD851743 IUZ851743 JEV851743 JOR851743 JYN851743 KIJ851743 KSF851743 LCB851743 LLX851743 LVT851743 MFP851743 MPL851743 MZH851743 NJD851743 NSZ851743 OCV851743 OMR851743 OWN851743 PGJ851743 PQF851743 QAB851743 QJX851743 QTT851743 RDP851743 RNL851743 RXH851743 SHD851743 SQZ851743 TAV851743 TKR851743 TUN851743 UEJ851743 UOF851743 UYB851743 VHX851743 VRT851743 WBP851743 WLL851743 WVH851743 IV917279 SR917279 ACN917279 AMJ917279 AWF917279 BGB917279 BPX917279 BZT917279 CJP917279 CTL917279 DDH917279 DND917279 DWZ917279 EGV917279 EQR917279 FAN917279 FKJ917279 FUF917279 GEB917279 GNX917279 GXT917279 HHP917279 HRL917279 IBH917279 ILD917279 IUZ917279 JEV917279 JOR917279 JYN917279 KIJ917279 KSF917279 LCB917279 LLX917279 LVT917279 MFP917279 MPL917279 MZH917279 NJD917279 NSZ917279 OCV917279 OMR917279 OWN917279 PGJ917279 PQF917279 QAB917279 QJX917279 QTT917279 RDP917279 RNL917279 RXH917279 SHD917279 SQZ917279 TAV917279 TKR917279 TUN917279 UEJ917279 UOF917279 UYB917279 VHX917279 VRT917279 WBP917279 WLL917279 WVH917279 IV982815 SR982815 ACN982815 AMJ982815 AWF982815 BGB982815 BPX982815 BZT982815 CJP982815 CTL982815 DDH982815 DND982815 DWZ982815 EGV982815 EQR982815 FAN982815 FKJ982815 FUF982815 GEB982815 GNX982815 GXT982815 HHP982815 HRL982815 IBH982815 ILD982815 IUZ982815 JEV982815 JOR982815 JYN982815 KIJ982815 KSF982815 LCB982815 LLX982815 LVT982815 MFP982815 MPL982815 MZH982815 NJD982815 NSZ982815 OCV982815 OMR982815 OWN982815 PGJ982815 PQF982815 QAB982815 QJX982815 QTT982815 RDP982815 RNL982815 RXH982815 SHD982815 SQZ982815 TAV982815 TKR982815 TUN982815 UEJ982815 UOF982815 UYB982815 VHX982815 VRT982815 WBP982815 WLL982815 IS65307 SO65307 ACK65307 AMG65307 AWC65307 BFY65307 BPU65307 BZQ65307 CJM65307 CTI65307 DDE65307 DNA65307 DWW65307 EGS65307 EQO65307 FAK65307 FKG65307 FUC65307 GDY65307 GNU65307 GXQ65307 HHM65307 HRI65307 IBE65307 ILA65307 IUW65307 JES65307 JOO65307 JYK65307 KIG65307 KSC65307 LBY65307 LLU65307 LVQ65307 MFM65307 MPI65307 MZE65307 NJA65307 NSW65307 OCS65307 OMO65307 OWK65307 PGG65307 PQC65307 PZY65307 QJU65307 QTQ65307 RDM65307 RNI65307 RXE65307 SHA65307 SQW65307 TAS65307 TKO65307 TUK65307 UEG65307 UOC65307 UXY65307 VHU65307 VRQ65307 WBM65307 WLI65307 WVE65307 IS130843 SO130843 ACK130843 AMG130843 AWC130843 BFY130843 BPU130843 BZQ130843 CJM130843 CTI130843 DDE130843 DNA130843 DWW130843 EGS130843 EQO130843 FAK130843 FKG130843 FUC130843 GDY130843 GNU130843 GXQ130843 HHM130843 HRI130843 IBE130843 ILA130843 IUW130843 JES130843 JOO130843 JYK130843 KIG130843 KSC130843 LBY130843 LLU130843 LVQ130843 MFM130843 MPI130843 MZE130843 NJA130843 NSW130843 OCS130843 OMO130843 OWK130843 PGG130843 PQC130843 PZY130843 QJU130843 QTQ130843 RDM130843 RNI130843 RXE130843 SHA130843 SQW130843 TAS130843 TKO130843 TUK130843 UEG130843 UOC130843 UXY130843 VHU130843 VRQ130843 WBM130843 WLI130843 WVE130843 IS196379 SO196379 ACK196379 AMG196379 AWC196379 BFY196379 BPU196379 BZQ196379 CJM196379 CTI196379 DDE196379 DNA196379 DWW196379 EGS196379 EQO196379 FAK196379 FKG196379 FUC196379 GDY196379 GNU196379 GXQ196379 HHM196379 HRI196379 IBE196379 ILA196379 IUW196379 JES196379 JOO196379 JYK196379 KIG196379 KSC196379 LBY196379 LLU196379 LVQ196379 MFM196379 MPI196379 MZE196379 NJA196379 NSW196379 OCS196379 OMO196379 OWK196379 PGG196379 PQC196379 PZY196379 QJU196379 QTQ196379 RDM196379 RNI196379 RXE196379 SHA196379 SQW196379 TAS196379 TKO196379 TUK196379 UEG196379 UOC196379 UXY196379 VHU196379 VRQ196379 WBM196379 WLI196379 WVE196379 IS261915 SO261915 ACK261915 AMG261915 AWC261915 BFY261915 BPU261915 BZQ261915 CJM261915 CTI261915 DDE261915 DNA261915 DWW261915 EGS261915 EQO261915 FAK261915 FKG261915 FUC261915 GDY261915 GNU261915 GXQ261915 HHM261915 HRI261915 IBE261915 ILA261915 IUW261915 JES261915 JOO261915 JYK261915 KIG261915 KSC261915 LBY261915 LLU261915 LVQ261915 MFM261915 MPI261915 MZE261915 NJA261915 NSW261915 OCS261915 OMO261915 OWK261915 PGG261915 PQC261915 PZY261915 QJU261915 QTQ261915 RDM261915 RNI261915 RXE261915 SHA261915 SQW261915 TAS261915 TKO261915 TUK261915 UEG261915 UOC261915 UXY261915 VHU261915 VRQ261915 WBM261915 WLI261915 WVE261915 IS327451 SO327451 ACK327451 AMG327451 AWC327451 BFY327451 BPU327451 BZQ327451 CJM327451 CTI327451 DDE327451 DNA327451 DWW327451 EGS327451 EQO327451 FAK327451 FKG327451 FUC327451 GDY327451 GNU327451 GXQ327451 HHM327451 HRI327451 IBE327451 ILA327451 IUW327451 JES327451 JOO327451 JYK327451 KIG327451 KSC327451 LBY327451 LLU327451 LVQ327451 MFM327451 MPI327451 MZE327451 NJA327451 NSW327451 OCS327451 OMO327451 OWK327451 PGG327451 PQC327451 PZY327451 QJU327451 QTQ327451 RDM327451 RNI327451 RXE327451 SHA327451 SQW327451 TAS327451 TKO327451 TUK327451 UEG327451 UOC327451 UXY327451 VHU327451 VRQ327451 WBM327451 WLI327451 WVE327451 IS392987 SO392987 ACK392987 AMG392987 AWC392987 BFY392987 BPU392987 BZQ392987 CJM392987 CTI392987 DDE392987 DNA392987 DWW392987 EGS392987 EQO392987 FAK392987 FKG392987 FUC392987 GDY392987 GNU392987 GXQ392987 HHM392987 HRI392987 IBE392987 ILA392987 IUW392987 JES392987 JOO392987 JYK392987 KIG392987 KSC392987 LBY392987 LLU392987 LVQ392987 MFM392987 MPI392987 MZE392987 NJA392987 NSW392987 OCS392987 OMO392987 OWK392987 PGG392987 PQC392987 PZY392987 QJU392987 QTQ392987 RDM392987 RNI392987 RXE392987 SHA392987 SQW392987 TAS392987 TKO392987 TUK392987 UEG392987 UOC392987 UXY392987 VHU392987 VRQ392987 WBM392987 WLI392987 WVE392987 IS458523 SO458523 ACK458523 AMG458523 AWC458523 BFY458523 BPU458523 BZQ458523 CJM458523 CTI458523 DDE458523 DNA458523 DWW458523 EGS458523 EQO458523 FAK458523 FKG458523 FUC458523 GDY458523 GNU458523 GXQ458523 HHM458523 HRI458523 IBE458523 ILA458523 IUW458523 JES458523 JOO458523 JYK458523 KIG458523 KSC458523 LBY458523 LLU458523 LVQ458523 MFM458523 MPI458523 MZE458523 NJA458523 NSW458523 OCS458523 OMO458523 OWK458523 PGG458523 PQC458523 PZY458523 QJU458523 QTQ458523 RDM458523 RNI458523 RXE458523 SHA458523 SQW458523 TAS458523 TKO458523 TUK458523 UEG458523 UOC458523 UXY458523 VHU458523 VRQ458523 WBM458523 WLI458523 WVE458523 IS524059 SO524059 ACK524059 AMG524059 AWC524059 BFY524059 BPU524059 BZQ524059 CJM524059 CTI524059 DDE524059 DNA524059 DWW524059 EGS524059 EQO524059 FAK524059 FKG524059 FUC524059 GDY524059 GNU524059 GXQ524059 HHM524059 HRI524059 IBE524059 ILA524059 IUW524059 JES524059 JOO524059 JYK524059 KIG524059 KSC524059 LBY524059 LLU524059 LVQ524059 MFM524059 MPI524059 MZE524059 NJA524059 NSW524059 OCS524059 OMO524059 OWK524059 PGG524059 PQC524059 PZY524059 QJU524059 QTQ524059 RDM524059 RNI524059 RXE524059 SHA524059 SQW524059 TAS524059 TKO524059 TUK524059 UEG524059 UOC524059 UXY524059 VHU524059 VRQ524059 WBM524059 WLI524059 WVE524059 IS589595 SO589595 ACK589595 AMG589595 AWC589595 BFY589595 BPU589595 BZQ589595 CJM589595 CTI589595 DDE589595 DNA589595 DWW589595 EGS589595 EQO589595 FAK589595 FKG589595 FUC589595 GDY589595 GNU589595 GXQ589595 HHM589595 HRI589595 IBE589595 ILA589595 IUW589595 JES589595 JOO589595 JYK589595 KIG589595 KSC589595 LBY589595 LLU589595 LVQ589595 MFM589595 MPI589595 MZE589595 NJA589595 NSW589595 OCS589595 OMO589595 OWK589595 PGG589595 PQC589595 PZY589595 QJU589595 QTQ589595 RDM589595 RNI589595 RXE589595 SHA589595 SQW589595 TAS589595 TKO589595 TUK589595 UEG589595 UOC589595 UXY589595 VHU589595 VRQ589595 WBM589595 WLI589595 WVE589595 IS655131 SO655131 ACK655131 AMG655131 AWC655131 BFY655131 BPU655131 BZQ655131 CJM655131 CTI655131 DDE655131 DNA655131 DWW655131 EGS655131 EQO655131 FAK655131 FKG655131 FUC655131 GDY655131 GNU655131 GXQ655131 HHM655131 HRI655131 IBE655131 ILA655131 IUW655131 JES655131 JOO655131 JYK655131 KIG655131 KSC655131 LBY655131 LLU655131 LVQ655131 MFM655131 MPI655131 MZE655131 NJA655131 NSW655131 OCS655131 OMO655131 OWK655131 PGG655131 PQC655131 PZY655131 QJU655131 QTQ655131 RDM655131 RNI655131 RXE655131 SHA655131 SQW655131 TAS655131 TKO655131 TUK655131 UEG655131 UOC655131 UXY655131 VHU655131 VRQ655131 WBM655131 WLI655131 WVE655131 IS720667 SO720667 ACK720667 AMG720667 AWC720667 BFY720667 BPU720667 BZQ720667 CJM720667 CTI720667 DDE720667 DNA720667 DWW720667 EGS720667 EQO720667 FAK720667 FKG720667 FUC720667 GDY720667 GNU720667 GXQ720667 HHM720667 HRI720667 IBE720667 ILA720667 IUW720667 JES720667 JOO720667 JYK720667 KIG720667 KSC720667 LBY720667 LLU720667 LVQ720667 MFM720667 MPI720667 MZE720667 NJA720667 NSW720667 OCS720667 OMO720667 OWK720667 PGG720667 PQC720667 PZY720667 QJU720667 QTQ720667 RDM720667 RNI720667 RXE720667 SHA720667 SQW720667 TAS720667 TKO720667 TUK720667 UEG720667 UOC720667 UXY720667 VHU720667 VRQ720667 WBM720667 WLI720667 WVE720667 IS786203 SO786203 ACK786203 AMG786203 AWC786203 BFY786203 BPU786203 BZQ786203 CJM786203 CTI786203 DDE786203 DNA786203 DWW786203 EGS786203 EQO786203 FAK786203 FKG786203 FUC786203 GDY786203 GNU786203 GXQ786203 HHM786203 HRI786203 IBE786203 ILA786203 IUW786203 JES786203 JOO786203 JYK786203 KIG786203 KSC786203 LBY786203 LLU786203 LVQ786203 MFM786203 MPI786203 MZE786203 NJA786203 NSW786203 OCS786203 OMO786203 OWK786203 PGG786203 PQC786203 PZY786203 QJU786203 QTQ786203 RDM786203 RNI786203 RXE786203 SHA786203 SQW786203 TAS786203 TKO786203 TUK786203 UEG786203 UOC786203 UXY786203 VHU786203 VRQ786203 WBM786203 WLI786203 WVE786203 IS851739 SO851739 ACK851739 AMG851739 AWC851739 BFY851739 BPU851739 BZQ851739 CJM851739 CTI851739 DDE851739 DNA851739 DWW851739 EGS851739 EQO851739 FAK851739 FKG851739 FUC851739 GDY851739 GNU851739 GXQ851739 HHM851739 HRI851739 IBE851739 ILA851739 IUW851739 JES851739 JOO851739 JYK851739 KIG851739 KSC851739 LBY851739 LLU851739 LVQ851739 MFM851739 MPI851739 MZE851739 NJA851739 NSW851739 OCS851739 OMO851739 OWK851739 PGG851739 PQC851739 PZY851739 QJU851739 QTQ851739 RDM851739 RNI851739 RXE851739 SHA851739 SQW851739 TAS851739 TKO851739 TUK851739 UEG851739 UOC851739 UXY851739 VHU851739 VRQ851739 WBM851739 WLI851739 WVE851739 IS917275 SO917275 ACK917275 AMG917275 AWC917275 BFY917275 BPU917275 BZQ917275 CJM917275 CTI917275 DDE917275 DNA917275 DWW917275 EGS917275 EQO917275 FAK917275 FKG917275 FUC917275 GDY917275 GNU917275 GXQ917275 HHM917275 HRI917275 IBE917275 ILA917275 IUW917275 JES917275 JOO917275 JYK917275 KIG917275 KSC917275 LBY917275 LLU917275 LVQ917275 MFM917275 MPI917275 MZE917275 NJA917275 NSW917275 OCS917275 OMO917275 OWK917275 PGG917275 PQC917275 PZY917275 QJU917275 QTQ917275 RDM917275 RNI917275 RXE917275 SHA917275 SQW917275 TAS917275 TKO917275 TUK917275 UEG917275 UOC917275 UXY917275 VHU917275 VRQ917275 WBM917275 WLI917275 WVE917275 IS982811 SO982811 ACK982811 AMG982811 AWC982811 BFY982811 BPU982811 BZQ982811 CJM982811 CTI982811 DDE982811 DNA982811 DWW982811 EGS982811 EQO982811 FAK982811 FKG982811 FUC982811 GDY982811 GNU982811 GXQ982811 HHM982811 HRI982811 IBE982811 ILA982811 IUW982811 JES982811 JOO982811 JYK982811 KIG982811 KSC982811 LBY982811 LLU982811 LVQ982811 MFM982811 MPI982811 MZE982811 NJA982811 NSW982811 OCS982811 OMO982811 OWK982811 PGG982811 PQC982811 PZY982811 QJU982811 QTQ982811 RDM982811 RNI982811 RXE982811 SHA982811 SQW982811 TAS982811 TKO982811 TUK982811 UEG982811 UOC982811 UXY982811 VHU982811 VRQ982811 WBM982811 WLI982811 WVH982815" xr:uid="{00000000-0002-0000-0000-00000B000000}">
      <formula1>$A$24:$A$39</formula1>
    </dataValidation>
    <dataValidation type="list" allowBlank="1" showInputMessage="1" showErrorMessage="1" sqref="WVH982811:WVI982811 K982817 K917281 K851745 K786209 K720673 K655137 K589601 K524065 K458529 K392993 K327457 K261921 K196385 K130849 K65313 F982817:G982817 F917281:G917281 F851745:G851745 F786209:G786209 F720673:G720673 F655137:G655137 F589601:G589601 F524065:G524065 F458529:G458529 F392993:G392993 F327457:G327457 F261921:G261921 F196385:G196385 F130849:G130849 F65313:G65313 IQ65307:IR65307 SM65307:SN65307 ACI65307:ACJ65307 AME65307:AMF65307 AWA65307:AWB65307 BFW65307:BFX65307 BPS65307:BPT65307 BZO65307:BZP65307 CJK65307:CJL65307 CTG65307:CTH65307 DDC65307:DDD65307 DMY65307:DMZ65307 DWU65307:DWV65307 EGQ65307:EGR65307 EQM65307:EQN65307 FAI65307:FAJ65307 FKE65307:FKF65307 FUA65307:FUB65307 GDW65307:GDX65307 GNS65307:GNT65307 GXO65307:GXP65307 HHK65307:HHL65307 HRG65307:HRH65307 IBC65307:IBD65307 IKY65307:IKZ65307 IUU65307:IUV65307 JEQ65307:JER65307 JOM65307:JON65307 JYI65307:JYJ65307 KIE65307:KIF65307 KSA65307:KSB65307 LBW65307:LBX65307 LLS65307:LLT65307 LVO65307:LVP65307 MFK65307:MFL65307 MPG65307:MPH65307 MZC65307:MZD65307 NIY65307:NIZ65307 NSU65307:NSV65307 OCQ65307:OCR65307 OMM65307:OMN65307 OWI65307:OWJ65307 PGE65307:PGF65307 PQA65307:PQB65307 PZW65307:PZX65307 QJS65307:QJT65307 QTO65307:QTP65307 RDK65307:RDL65307 RNG65307:RNH65307 RXC65307:RXD65307 SGY65307:SGZ65307 SQU65307:SQV65307 TAQ65307:TAR65307 TKM65307:TKN65307 TUI65307:TUJ65307 UEE65307:UEF65307 UOA65307:UOB65307 UXW65307:UXX65307 VHS65307:VHT65307 VRO65307:VRP65307 WBK65307:WBL65307 WLG65307:WLH65307 WVC65307:WVD65307 IQ130843:IR130843 SM130843:SN130843 ACI130843:ACJ130843 AME130843:AMF130843 AWA130843:AWB130843 BFW130843:BFX130843 BPS130843:BPT130843 BZO130843:BZP130843 CJK130843:CJL130843 CTG130843:CTH130843 DDC130843:DDD130843 DMY130843:DMZ130843 DWU130843:DWV130843 EGQ130843:EGR130843 EQM130843:EQN130843 FAI130843:FAJ130843 FKE130843:FKF130843 FUA130843:FUB130843 GDW130843:GDX130843 GNS130843:GNT130843 GXO130843:GXP130843 HHK130843:HHL130843 HRG130843:HRH130843 IBC130843:IBD130843 IKY130843:IKZ130843 IUU130843:IUV130843 JEQ130843:JER130843 JOM130843:JON130843 JYI130843:JYJ130843 KIE130843:KIF130843 KSA130843:KSB130843 LBW130843:LBX130843 LLS130843:LLT130843 LVO130843:LVP130843 MFK130843:MFL130843 MPG130843:MPH130843 MZC130843:MZD130843 NIY130843:NIZ130843 NSU130843:NSV130843 OCQ130843:OCR130843 OMM130843:OMN130843 OWI130843:OWJ130843 PGE130843:PGF130843 PQA130843:PQB130843 PZW130843:PZX130843 QJS130843:QJT130843 QTO130843:QTP130843 RDK130843:RDL130843 RNG130843:RNH130843 RXC130843:RXD130843 SGY130843:SGZ130843 SQU130843:SQV130843 TAQ130843:TAR130843 TKM130843:TKN130843 TUI130843:TUJ130843 UEE130843:UEF130843 UOA130843:UOB130843 UXW130843:UXX130843 VHS130843:VHT130843 VRO130843:VRP130843 WBK130843:WBL130843 WLG130843:WLH130843 WVC130843:WVD130843 IQ196379:IR196379 SM196379:SN196379 ACI196379:ACJ196379 AME196379:AMF196379 AWA196379:AWB196379 BFW196379:BFX196379 BPS196379:BPT196379 BZO196379:BZP196379 CJK196379:CJL196379 CTG196379:CTH196379 DDC196379:DDD196379 DMY196379:DMZ196379 DWU196379:DWV196379 EGQ196379:EGR196379 EQM196379:EQN196379 FAI196379:FAJ196379 FKE196379:FKF196379 FUA196379:FUB196379 GDW196379:GDX196379 GNS196379:GNT196379 GXO196379:GXP196379 HHK196379:HHL196379 HRG196379:HRH196379 IBC196379:IBD196379 IKY196379:IKZ196379 IUU196379:IUV196379 JEQ196379:JER196379 JOM196379:JON196379 JYI196379:JYJ196379 KIE196379:KIF196379 KSA196379:KSB196379 LBW196379:LBX196379 LLS196379:LLT196379 LVO196379:LVP196379 MFK196379:MFL196379 MPG196379:MPH196379 MZC196379:MZD196379 NIY196379:NIZ196379 NSU196379:NSV196379 OCQ196379:OCR196379 OMM196379:OMN196379 OWI196379:OWJ196379 PGE196379:PGF196379 PQA196379:PQB196379 PZW196379:PZX196379 QJS196379:QJT196379 QTO196379:QTP196379 RDK196379:RDL196379 RNG196379:RNH196379 RXC196379:RXD196379 SGY196379:SGZ196379 SQU196379:SQV196379 TAQ196379:TAR196379 TKM196379:TKN196379 TUI196379:TUJ196379 UEE196379:UEF196379 UOA196379:UOB196379 UXW196379:UXX196379 VHS196379:VHT196379 VRO196379:VRP196379 WBK196379:WBL196379 WLG196379:WLH196379 WVC196379:WVD196379 IQ261915:IR261915 SM261915:SN261915 ACI261915:ACJ261915 AME261915:AMF261915 AWA261915:AWB261915 BFW261915:BFX261915 BPS261915:BPT261915 BZO261915:BZP261915 CJK261915:CJL261915 CTG261915:CTH261915 DDC261915:DDD261915 DMY261915:DMZ261915 DWU261915:DWV261915 EGQ261915:EGR261915 EQM261915:EQN261915 FAI261915:FAJ261915 FKE261915:FKF261915 FUA261915:FUB261915 GDW261915:GDX261915 GNS261915:GNT261915 GXO261915:GXP261915 HHK261915:HHL261915 HRG261915:HRH261915 IBC261915:IBD261915 IKY261915:IKZ261915 IUU261915:IUV261915 JEQ261915:JER261915 JOM261915:JON261915 JYI261915:JYJ261915 KIE261915:KIF261915 KSA261915:KSB261915 LBW261915:LBX261915 LLS261915:LLT261915 LVO261915:LVP261915 MFK261915:MFL261915 MPG261915:MPH261915 MZC261915:MZD261915 NIY261915:NIZ261915 NSU261915:NSV261915 OCQ261915:OCR261915 OMM261915:OMN261915 OWI261915:OWJ261915 PGE261915:PGF261915 PQA261915:PQB261915 PZW261915:PZX261915 QJS261915:QJT261915 QTO261915:QTP261915 RDK261915:RDL261915 RNG261915:RNH261915 RXC261915:RXD261915 SGY261915:SGZ261915 SQU261915:SQV261915 TAQ261915:TAR261915 TKM261915:TKN261915 TUI261915:TUJ261915 UEE261915:UEF261915 UOA261915:UOB261915 UXW261915:UXX261915 VHS261915:VHT261915 VRO261915:VRP261915 WBK261915:WBL261915 WLG261915:WLH261915 WVC261915:WVD261915 IQ327451:IR327451 SM327451:SN327451 ACI327451:ACJ327451 AME327451:AMF327451 AWA327451:AWB327451 BFW327451:BFX327451 BPS327451:BPT327451 BZO327451:BZP327451 CJK327451:CJL327451 CTG327451:CTH327451 DDC327451:DDD327451 DMY327451:DMZ327451 DWU327451:DWV327451 EGQ327451:EGR327451 EQM327451:EQN327451 FAI327451:FAJ327451 FKE327451:FKF327451 FUA327451:FUB327451 GDW327451:GDX327451 GNS327451:GNT327451 GXO327451:GXP327451 HHK327451:HHL327451 HRG327451:HRH327451 IBC327451:IBD327451 IKY327451:IKZ327451 IUU327451:IUV327451 JEQ327451:JER327451 JOM327451:JON327451 JYI327451:JYJ327451 KIE327451:KIF327451 KSA327451:KSB327451 LBW327451:LBX327451 LLS327451:LLT327451 LVO327451:LVP327451 MFK327451:MFL327451 MPG327451:MPH327451 MZC327451:MZD327451 NIY327451:NIZ327451 NSU327451:NSV327451 OCQ327451:OCR327451 OMM327451:OMN327451 OWI327451:OWJ327451 PGE327451:PGF327451 PQA327451:PQB327451 PZW327451:PZX327451 QJS327451:QJT327451 QTO327451:QTP327451 RDK327451:RDL327451 RNG327451:RNH327451 RXC327451:RXD327451 SGY327451:SGZ327451 SQU327451:SQV327451 TAQ327451:TAR327451 TKM327451:TKN327451 TUI327451:TUJ327451 UEE327451:UEF327451 UOA327451:UOB327451 UXW327451:UXX327451 VHS327451:VHT327451 VRO327451:VRP327451 WBK327451:WBL327451 WLG327451:WLH327451 WVC327451:WVD327451 IQ392987:IR392987 SM392987:SN392987 ACI392987:ACJ392987 AME392987:AMF392987 AWA392987:AWB392987 BFW392987:BFX392987 BPS392987:BPT392987 BZO392987:BZP392987 CJK392987:CJL392987 CTG392987:CTH392987 DDC392987:DDD392987 DMY392987:DMZ392987 DWU392987:DWV392987 EGQ392987:EGR392987 EQM392987:EQN392987 FAI392987:FAJ392987 FKE392987:FKF392987 FUA392987:FUB392987 GDW392987:GDX392987 GNS392987:GNT392987 GXO392987:GXP392987 HHK392987:HHL392987 HRG392987:HRH392987 IBC392987:IBD392987 IKY392987:IKZ392987 IUU392987:IUV392987 JEQ392987:JER392987 JOM392987:JON392987 JYI392987:JYJ392987 KIE392987:KIF392987 KSA392987:KSB392987 LBW392987:LBX392987 LLS392987:LLT392987 LVO392987:LVP392987 MFK392987:MFL392987 MPG392987:MPH392987 MZC392987:MZD392987 NIY392987:NIZ392987 NSU392987:NSV392987 OCQ392987:OCR392987 OMM392987:OMN392987 OWI392987:OWJ392987 PGE392987:PGF392987 PQA392987:PQB392987 PZW392987:PZX392987 QJS392987:QJT392987 QTO392987:QTP392987 RDK392987:RDL392987 RNG392987:RNH392987 RXC392987:RXD392987 SGY392987:SGZ392987 SQU392987:SQV392987 TAQ392987:TAR392987 TKM392987:TKN392987 TUI392987:TUJ392987 UEE392987:UEF392987 UOA392987:UOB392987 UXW392987:UXX392987 VHS392987:VHT392987 VRO392987:VRP392987 WBK392987:WBL392987 WLG392987:WLH392987 WVC392987:WVD392987 IQ458523:IR458523 SM458523:SN458523 ACI458523:ACJ458523 AME458523:AMF458523 AWA458523:AWB458523 BFW458523:BFX458523 BPS458523:BPT458523 BZO458523:BZP458523 CJK458523:CJL458523 CTG458523:CTH458523 DDC458523:DDD458523 DMY458523:DMZ458523 DWU458523:DWV458523 EGQ458523:EGR458523 EQM458523:EQN458523 FAI458523:FAJ458523 FKE458523:FKF458523 FUA458523:FUB458523 GDW458523:GDX458523 GNS458523:GNT458523 GXO458523:GXP458523 HHK458523:HHL458523 HRG458523:HRH458523 IBC458523:IBD458523 IKY458523:IKZ458523 IUU458523:IUV458523 JEQ458523:JER458523 JOM458523:JON458523 JYI458523:JYJ458523 KIE458523:KIF458523 KSA458523:KSB458523 LBW458523:LBX458523 LLS458523:LLT458523 LVO458523:LVP458523 MFK458523:MFL458523 MPG458523:MPH458523 MZC458523:MZD458523 NIY458523:NIZ458523 NSU458523:NSV458523 OCQ458523:OCR458523 OMM458523:OMN458523 OWI458523:OWJ458523 PGE458523:PGF458523 PQA458523:PQB458523 PZW458523:PZX458523 QJS458523:QJT458523 QTO458523:QTP458523 RDK458523:RDL458523 RNG458523:RNH458523 RXC458523:RXD458523 SGY458523:SGZ458523 SQU458523:SQV458523 TAQ458523:TAR458523 TKM458523:TKN458523 TUI458523:TUJ458523 UEE458523:UEF458523 UOA458523:UOB458523 UXW458523:UXX458523 VHS458523:VHT458523 VRO458523:VRP458523 WBK458523:WBL458523 WLG458523:WLH458523 WVC458523:WVD458523 IQ524059:IR524059 SM524059:SN524059 ACI524059:ACJ524059 AME524059:AMF524059 AWA524059:AWB524059 BFW524059:BFX524059 BPS524059:BPT524059 BZO524059:BZP524059 CJK524059:CJL524059 CTG524059:CTH524059 DDC524059:DDD524059 DMY524059:DMZ524059 DWU524059:DWV524059 EGQ524059:EGR524059 EQM524059:EQN524059 FAI524059:FAJ524059 FKE524059:FKF524059 FUA524059:FUB524059 GDW524059:GDX524059 GNS524059:GNT524059 GXO524059:GXP524059 HHK524059:HHL524059 HRG524059:HRH524059 IBC524059:IBD524059 IKY524059:IKZ524059 IUU524059:IUV524059 JEQ524059:JER524059 JOM524059:JON524059 JYI524059:JYJ524059 KIE524059:KIF524059 KSA524059:KSB524059 LBW524059:LBX524059 LLS524059:LLT524059 LVO524059:LVP524059 MFK524059:MFL524059 MPG524059:MPH524059 MZC524059:MZD524059 NIY524059:NIZ524059 NSU524059:NSV524059 OCQ524059:OCR524059 OMM524059:OMN524059 OWI524059:OWJ524059 PGE524059:PGF524059 PQA524059:PQB524059 PZW524059:PZX524059 QJS524059:QJT524059 QTO524059:QTP524059 RDK524059:RDL524059 RNG524059:RNH524059 RXC524059:RXD524059 SGY524059:SGZ524059 SQU524059:SQV524059 TAQ524059:TAR524059 TKM524059:TKN524059 TUI524059:TUJ524059 UEE524059:UEF524059 UOA524059:UOB524059 UXW524059:UXX524059 VHS524059:VHT524059 VRO524059:VRP524059 WBK524059:WBL524059 WLG524059:WLH524059 WVC524059:WVD524059 IQ589595:IR589595 SM589595:SN589595 ACI589595:ACJ589595 AME589595:AMF589595 AWA589595:AWB589595 BFW589595:BFX589595 BPS589595:BPT589595 BZO589595:BZP589595 CJK589595:CJL589595 CTG589595:CTH589595 DDC589595:DDD589595 DMY589595:DMZ589595 DWU589595:DWV589595 EGQ589595:EGR589595 EQM589595:EQN589595 FAI589595:FAJ589595 FKE589595:FKF589595 FUA589595:FUB589595 GDW589595:GDX589595 GNS589595:GNT589595 GXO589595:GXP589595 HHK589595:HHL589595 HRG589595:HRH589595 IBC589595:IBD589595 IKY589595:IKZ589595 IUU589595:IUV589595 JEQ589595:JER589595 JOM589595:JON589595 JYI589595:JYJ589595 KIE589595:KIF589595 KSA589595:KSB589595 LBW589595:LBX589595 LLS589595:LLT589595 LVO589595:LVP589595 MFK589595:MFL589595 MPG589595:MPH589595 MZC589595:MZD589595 NIY589595:NIZ589595 NSU589595:NSV589595 OCQ589595:OCR589595 OMM589595:OMN589595 OWI589595:OWJ589595 PGE589595:PGF589595 PQA589595:PQB589595 PZW589595:PZX589595 QJS589595:QJT589595 QTO589595:QTP589595 RDK589595:RDL589595 RNG589595:RNH589595 RXC589595:RXD589595 SGY589595:SGZ589595 SQU589595:SQV589595 TAQ589595:TAR589595 TKM589595:TKN589595 TUI589595:TUJ589595 UEE589595:UEF589595 UOA589595:UOB589595 UXW589595:UXX589595 VHS589595:VHT589595 VRO589595:VRP589595 WBK589595:WBL589595 WLG589595:WLH589595 WVC589595:WVD589595 IQ655131:IR655131 SM655131:SN655131 ACI655131:ACJ655131 AME655131:AMF655131 AWA655131:AWB655131 BFW655131:BFX655131 BPS655131:BPT655131 BZO655131:BZP655131 CJK655131:CJL655131 CTG655131:CTH655131 DDC655131:DDD655131 DMY655131:DMZ655131 DWU655131:DWV655131 EGQ655131:EGR655131 EQM655131:EQN655131 FAI655131:FAJ655131 FKE655131:FKF655131 FUA655131:FUB655131 GDW655131:GDX655131 GNS655131:GNT655131 GXO655131:GXP655131 HHK655131:HHL655131 HRG655131:HRH655131 IBC655131:IBD655131 IKY655131:IKZ655131 IUU655131:IUV655131 JEQ655131:JER655131 JOM655131:JON655131 JYI655131:JYJ655131 KIE655131:KIF655131 KSA655131:KSB655131 LBW655131:LBX655131 LLS655131:LLT655131 LVO655131:LVP655131 MFK655131:MFL655131 MPG655131:MPH655131 MZC655131:MZD655131 NIY655131:NIZ655131 NSU655131:NSV655131 OCQ655131:OCR655131 OMM655131:OMN655131 OWI655131:OWJ655131 PGE655131:PGF655131 PQA655131:PQB655131 PZW655131:PZX655131 QJS655131:QJT655131 QTO655131:QTP655131 RDK655131:RDL655131 RNG655131:RNH655131 RXC655131:RXD655131 SGY655131:SGZ655131 SQU655131:SQV655131 TAQ655131:TAR655131 TKM655131:TKN655131 TUI655131:TUJ655131 UEE655131:UEF655131 UOA655131:UOB655131 UXW655131:UXX655131 VHS655131:VHT655131 VRO655131:VRP655131 WBK655131:WBL655131 WLG655131:WLH655131 WVC655131:WVD655131 IQ720667:IR720667 SM720667:SN720667 ACI720667:ACJ720667 AME720667:AMF720667 AWA720667:AWB720667 BFW720667:BFX720667 BPS720667:BPT720667 BZO720667:BZP720667 CJK720667:CJL720667 CTG720667:CTH720667 DDC720667:DDD720667 DMY720667:DMZ720667 DWU720667:DWV720667 EGQ720667:EGR720667 EQM720667:EQN720667 FAI720667:FAJ720667 FKE720667:FKF720667 FUA720667:FUB720667 GDW720667:GDX720667 GNS720667:GNT720667 GXO720667:GXP720667 HHK720667:HHL720667 HRG720667:HRH720667 IBC720667:IBD720667 IKY720667:IKZ720667 IUU720667:IUV720667 JEQ720667:JER720667 JOM720667:JON720667 JYI720667:JYJ720667 KIE720667:KIF720667 KSA720667:KSB720667 LBW720667:LBX720667 LLS720667:LLT720667 LVO720667:LVP720667 MFK720667:MFL720667 MPG720667:MPH720667 MZC720667:MZD720667 NIY720667:NIZ720667 NSU720667:NSV720667 OCQ720667:OCR720667 OMM720667:OMN720667 OWI720667:OWJ720667 PGE720667:PGF720667 PQA720667:PQB720667 PZW720667:PZX720667 QJS720667:QJT720667 QTO720667:QTP720667 RDK720667:RDL720667 RNG720667:RNH720667 RXC720667:RXD720667 SGY720667:SGZ720667 SQU720667:SQV720667 TAQ720667:TAR720667 TKM720667:TKN720667 TUI720667:TUJ720667 UEE720667:UEF720667 UOA720667:UOB720667 UXW720667:UXX720667 VHS720667:VHT720667 VRO720667:VRP720667 WBK720667:WBL720667 WLG720667:WLH720667 WVC720667:WVD720667 IQ786203:IR786203 SM786203:SN786203 ACI786203:ACJ786203 AME786203:AMF786203 AWA786203:AWB786203 BFW786203:BFX786203 BPS786203:BPT786203 BZO786203:BZP786203 CJK786203:CJL786203 CTG786203:CTH786203 DDC786203:DDD786203 DMY786203:DMZ786203 DWU786203:DWV786203 EGQ786203:EGR786203 EQM786203:EQN786203 FAI786203:FAJ786203 FKE786203:FKF786203 FUA786203:FUB786203 GDW786203:GDX786203 GNS786203:GNT786203 GXO786203:GXP786203 HHK786203:HHL786203 HRG786203:HRH786203 IBC786203:IBD786203 IKY786203:IKZ786203 IUU786203:IUV786203 JEQ786203:JER786203 JOM786203:JON786203 JYI786203:JYJ786203 KIE786203:KIF786203 KSA786203:KSB786203 LBW786203:LBX786203 LLS786203:LLT786203 LVO786203:LVP786203 MFK786203:MFL786203 MPG786203:MPH786203 MZC786203:MZD786203 NIY786203:NIZ786203 NSU786203:NSV786203 OCQ786203:OCR786203 OMM786203:OMN786203 OWI786203:OWJ786203 PGE786203:PGF786203 PQA786203:PQB786203 PZW786203:PZX786203 QJS786203:QJT786203 QTO786203:QTP786203 RDK786203:RDL786203 RNG786203:RNH786203 RXC786203:RXD786203 SGY786203:SGZ786203 SQU786203:SQV786203 TAQ786203:TAR786203 TKM786203:TKN786203 TUI786203:TUJ786203 UEE786203:UEF786203 UOA786203:UOB786203 UXW786203:UXX786203 VHS786203:VHT786203 VRO786203:VRP786203 WBK786203:WBL786203 WLG786203:WLH786203 WVC786203:WVD786203 IQ851739:IR851739 SM851739:SN851739 ACI851739:ACJ851739 AME851739:AMF851739 AWA851739:AWB851739 BFW851739:BFX851739 BPS851739:BPT851739 BZO851739:BZP851739 CJK851739:CJL851739 CTG851739:CTH851739 DDC851739:DDD851739 DMY851739:DMZ851739 DWU851739:DWV851739 EGQ851739:EGR851739 EQM851739:EQN851739 FAI851739:FAJ851739 FKE851739:FKF851739 FUA851739:FUB851739 GDW851739:GDX851739 GNS851739:GNT851739 GXO851739:GXP851739 HHK851739:HHL851739 HRG851739:HRH851739 IBC851739:IBD851739 IKY851739:IKZ851739 IUU851739:IUV851739 JEQ851739:JER851739 JOM851739:JON851739 JYI851739:JYJ851739 KIE851739:KIF851739 KSA851739:KSB851739 LBW851739:LBX851739 LLS851739:LLT851739 LVO851739:LVP851739 MFK851739:MFL851739 MPG851739:MPH851739 MZC851739:MZD851739 NIY851739:NIZ851739 NSU851739:NSV851739 OCQ851739:OCR851739 OMM851739:OMN851739 OWI851739:OWJ851739 PGE851739:PGF851739 PQA851739:PQB851739 PZW851739:PZX851739 QJS851739:QJT851739 QTO851739:QTP851739 RDK851739:RDL851739 RNG851739:RNH851739 RXC851739:RXD851739 SGY851739:SGZ851739 SQU851739:SQV851739 TAQ851739:TAR851739 TKM851739:TKN851739 TUI851739:TUJ851739 UEE851739:UEF851739 UOA851739:UOB851739 UXW851739:UXX851739 VHS851739:VHT851739 VRO851739:VRP851739 WBK851739:WBL851739 WLG851739:WLH851739 WVC851739:WVD851739 IQ917275:IR917275 SM917275:SN917275 ACI917275:ACJ917275 AME917275:AMF917275 AWA917275:AWB917275 BFW917275:BFX917275 BPS917275:BPT917275 BZO917275:BZP917275 CJK917275:CJL917275 CTG917275:CTH917275 DDC917275:DDD917275 DMY917275:DMZ917275 DWU917275:DWV917275 EGQ917275:EGR917275 EQM917275:EQN917275 FAI917275:FAJ917275 FKE917275:FKF917275 FUA917275:FUB917275 GDW917275:GDX917275 GNS917275:GNT917275 GXO917275:GXP917275 HHK917275:HHL917275 HRG917275:HRH917275 IBC917275:IBD917275 IKY917275:IKZ917275 IUU917275:IUV917275 JEQ917275:JER917275 JOM917275:JON917275 JYI917275:JYJ917275 KIE917275:KIF917275 KSA917275:KSB917275 LBW917275:LBX917275 LLS917275:LLT917275 LVO917275:LVP917275 MFK917275:MFL917275 MPG917275:MPH917275 MZC917275:MZD917275 NIY917275:NIZ917275 NSU917275:NSV917275 OCQ917275:OCR917275 OMM917275:OMN917275 OWI917275:OWJ917275 PGE917275:PGF917275 PQA917275:PQB917275 PZW917275:PZX917275 QJS917275:QJT917275 QTO917275:QTP917275 RDK917275:RDL917275 RNG917275:RNH917275 RXC917275:RXD917275 SGY917275:SGZ917275 SQU917275:SQV917275 TAQ917275:TAR917275 TKM917275:TKN917275 TUI917275:TUJ917275 UEE917275:UEF917275 UOA917275:UOB917275 UXW917275:UXX917275 VHS917275:VHT917275 VRO917275:VRP917275 WBK917275:WBL917275 WLG917275:WLH917275 WVC917275:WVD917275 IQ982811:IR982811 SM982811:SN982811 ACI982811:ACJ982811 AME982811:AMF982811 AWA982811:AWB982811 BFW982811:BFX982811 BPS982811:BPT982811 BZO982811:BZP982811 CJK982811:CJL982811 CTG982811:CTH982811 DDC982811:DDD982811 DMY982811:DMZ982811 DWU982811:DWV982811 EGQ982811:EGR982811 EQM982811:EQN982811 FAI982811:FAJ982811 FKE982811:FKF982811 FUA982811:FUB982811 GDW982811:GDX982811 GNS982811:GNT982811 GXO982811:GXP982811 HHK982811:HHL982811 HRG982811:HRH982811 IBC982811:IBD982811 IKY982811:IKZ982811 IUU982811:IUV982811 JEQ982811:JER982811 JOM982811:JON982811 JYI982811:JYJ982811 KIE982811:KIF982811 KSA982811:KSB982811 LBW982811:LBX982811 LLS982811:LLT982811 LVO982811:LVP982811 MFK982811:MFL982811 MPG982811:MPH982811 MZC982811:MZD982811 NIY982811:NIZ982811 NSU982811:NSV982811 OCQ982811:OCR982811 OMM982811:OMN982811 OWI982811:OWJ982811 PGE982811:PGF982811 PQA982811:PQB982811 PZW982811:PZX982811 QJS982811:QJT982811 QTO982811:QTP982811 RDK982811:RDL982811 RNG982811:RNH982811 RXC982811:RXD982811 SGY982811:SGZ982811 SQU982811:SQV982811 TAQ982811:TAR982811 TKM982811:TKN982811 TUI982811:TUJ982811 UEE982811:UEF982811 UOA982811:UOB982811 UXW982811:UXX982811 VHS982811:VHT982811 VRO982811:VRP982811 WBK982811:WBL982811 WLG982811:WLH982811 WVC982811:WVD982811 IV65307:IW65307 SR65307:SS65307 ACN65307:ACO65307 AMJ65307:AMK65307 AWF65307:AWG65307 BGB65307:BGC65307 BPX65307:BPY65307 BZT65307:BZU65307 CJP65307:CJQ65307 CTL65307:CTM65307 DDH65307:DDI65307 DND65307:DNE65307 DWZ65307:DXA65307 EGV65307:EGW65307 EQR65307:EQS65307 FAN65307:FAO65307 FKJ65307:FKK65307 FUF65307:FUG65307 GEB65307:GEC65307 GNX65307:GNY65307 GXT65307:GXU65307 HHP65307:HHQ65307 HRL65307:HRM65307 IBH65307:IBI65307 ILD65307:ILE65307 IUZ65307:IVA65307 JEV65307:JEW65307 JOR65307:JOS65307 JYN65307:JYO65307 KIJ65307:KIK65307 KSF65307:KSG65307 LCB65307:LCC65307 LLX65307:LLY65307 LVT65307:LVU65307 MFP65307:MFQ65307 MPL65307:MPM65307 MZH65307:MZI65307 NJD65307:NJE65307 NSZ65307:NTA65307 OCV65307:OCW65307 OMR65307:OMS65307 OWN65307:OWO65307 PGJ65307:PGK65307 PQF65307:PQG65307 QAB65307:QAC65307 QJX65307:QJY65307 QTT65307:QTU65307 RDP65307:RDQ65307 RNL65307:RNM65307 RXH65307:RXI65307 SHD65307:SHE65307 SQZ65307:SRA65307 TAV65307:TAW65307 TKR65307:TKS65307 TUN65307:TUO65307 UEJ65307:UEK65307 UOF65307:UOG65307 UYB65307:UYC65307 VHX65307:VHY65307 VRT65307:VRU65307 WBP65307:WBQ65307 WLL65307:WLM65307 WVH65307:WVI65307 IV130843:IW130843 SR130843:SS130843 ACN130843:ACO130843 AMJ130843:AMK130843 AWF130843:AWG130843 BGB130843:BGC130843 BPX130843:BPY130843 BZT130843:BZU130843 CJP130843:CJQ130843 CTL130843:CTM130843 DDH130843:DDI130843 DND130843:DNE130843 DWZ130843:DXA130843 EGV130843:EGW130843 EQR130843:EQS130843 FAN130843:FAO130843 FKJ130843:FKK130843 FUF130843:FUG130843 GEB130843:GEC130843 GNX130843:GNY130843 GXT130843:GXU130843 HHP130843:HHQ130843 HRL130843:HRM130843 IBH130843:IBI130843 ILD130843:ILE130843 IUZ130843:IVA130843 JEV130843:JEW130843 JOR130843:JOS130843 JYN130843:JYO130843 KIJ130843:KIK130843 KSF130843:KSG130843 LCB130843:LCC130843 LLX130843:LLY130843 LVT130843:LVU130843 MFP130843:MFQ130843 MPL130843:MPM130843 MZH130843:MZI130843 NJD130843:NJE130843 NSZ130843:NTA130843 OCV130843:OCW130843 OMR130843:OMS130843 OWN130843:OWO130843 PGJ130843:PGK130843 PQF130843:PQG130843 QAB130843:QAC130843 QJX130843:QJY130843 QTT130843:QTU130843 RDP130843:RDQ130843 RNL130843:RNM130843 RXH130843:RXI130843 SHD130843:SHE130843 SQZ130843:SRA130843 TAV130843:TAW130843 TKR130843:TKS130843 TUN130843:TUO130843 UEJ130843:UEK130843 UOF130843:UOG130843 UYB130843:UYC130843 VHX130843:VHY130843 VRT130843:VRU130843 WBP130843:WBQ130843 WLL130843:WLM130843 WVH130843:WVI130843 IV196379:IW196379 SR196379:SS196379 ACN196379:ACO196379 AMJ196379:AMK196379 AWF196379:AWG196379 BGB196379:BGC196379 BPX196379:BPY196379 BZT196379:BZU196379 CJP196379:CJQ196379 CTL196379:CTM196379 DDH196379:DDI196379 DND196379:DNE196379 DWZ196379:DXA196379 EGV196379:EGW196379 EQR196379:EQS196379 FAN196379:FAO196379 FKJ196379:FKK196379 FUF196379:FUG196379 GEB196379:GEC196379 GNX196379:GNY196379 GXT196379:GXU196379 HHP196379:HHQ196379 HRL196379:HRM196379 IBH196379:IBI196379 ILD196379:ILE196379 IUZ196379:IVA196379 JEV196379:JEW196379 JOR196379:JOS196379 JYN196379:JYO196379 KIJ196379:KIK196379 KSF196379:KSG196379 LCB196379:LCC196379 LLX196379:LLY196379 LVT196379:LVU196379 MFP196379:MFQ196379 MPL196379:MPM196379 MZH196379:MZI196379 NJD196379:NJE196379 NSZ196379:NTA196379 OCV196379:OCW196379 OMR196379:OMS196379 OWN196379:OWO196379 PGJ196379:PGK196379 PQF196379:PQG196379 QAB196379:QAC196379 QJX196379:QJY196379 QTT196379:QTU196379 RDP196379:RDQ196379 RNL196379:RNM196379 RXH196379:RXI196379 SHD196379:SHE196379 SQZ196379:SRA196379 TAV196379:TAW196379 TKR196379:TKS196379 TUN196379:TUO196379 UEJ196379:UEK196379 UOF196379:UOG196379 UYB196379:UYC196379 VHX196379:VHY196379 VRT196379:VRU196379 WBP196379:WBQ196379 WLL196379:WLM196379 WVH196379:WVI196379 IV261915:IW261915 SR261915:SS261915 ACN261915:ACO261915 AMJ261915:AMK261915 AWF261915:AWG261915 BGB261915:BGC261915 BPX261915:BPY261915 BZT261915:BZU261915 CJP261915:CJQ261915 CTL261915:CTM261915 DDH261915:DDI261915 DND261915:DNE261915 DWZ261915:DXA261915 EGV261915:EGW261915 EQR261915:EQS261915 FAN261915:FAO261915 FKJ261915:FKK261915 FUF261915:FUG261915 GEB261915:GEC261915 GNX261915:GNY261915 GXT261915:GXU261915 HHP261915:HHQ261915 HRL261915:HRM261915 IBH261915:IBI261915 ILD261915:ILE261915 IUZ261915:IVA261915 JEV261915:JEW261915 JOR261915:JOS261915 JYN261915:JYO261915 KIJ261915:KIK261915 KSF261915:KSG261915 LCB261915:LCC261915 LLX261915:LLY261915 LVT261915:LVU261915 MFP261915:MFQ261915 MPL261915:MPM261915 MZH261915:MZI261915 NJD261915:NJE261915 NSZ261915:NTA261915 OCV261915:OCW261915 OMR261915:OMS261915 OWN261915:OWO261915 PGJ261915:PGK261915 PQF261915:PQG261915 QAB261915:QAC261915 QJX261915:QJY261915 QTT261915:QTU261915 RDP261915:RDQ261915 RNL261915:RNM261915 RXH261915:RXI261915 SHD261915:SHE261915 SQZ261915:SRA261915 TAV261915:TAW261915 TKR261915:TKS261915 TUN261915:TUO261915 UEJ261915:UEK261915 UOF261915:UOG261915 UYB261915:UYC261915 VHX261915:VHY261915 VRT261915:VRU261915 WBP261915:WBQ261915 WLL261915:WLM261915 WVH261915:WVI261915 IV327451:IW327451 SR327451:SS327451 ACN327451:ACO327451 AMJ327451:AMK327451 AWF327451:AWG327451 BGB327451:BGC327451 BPX327451:BPY327451 BZT327451:BZU327451 CJP327451:CJQ327451 CTL327451:CTM327451 DDH327451:DDI327451 DND327451:DNE327451 DWZ327451:DXA327451 EGV327451:EGW327451 EQR327451:EQS327451 FAN327451:FAO327451 FKJ327451:FKK327451 FUF327451:FUG327451 GEB327451:GEC327451 GNX327451:GNY327451 GXT327451:GXU327451 HHP327451:HHQ327451 HRL327451:HRM327451 IBH327451:IBI327451 ILD327451:ILE327451 IUZ327451:IVA327451 JEV327451:JEW327451 JOR327451:JOS327451 JYN327451:JYO327451 KIJ327451:KIK327451 KSF327451:KSG327451 LCB327451:LCC327451 LLX327451:LLY327451 LVT327451:LVU327451 MFP327451:MFQ327451 MPL327451:MPM327451 MZH327451:MZI327451 NJD327451:NJE327451 NSZ327451:NTA327451 OCV327451:OCW327451 OMR327451:OMS327451 OWN327451:OWO327451 PGJ327451:PGK327451 PQF327451:PQG327451 QAB327451:QAC327451 QJX327451:QJY327451 QTT327451:QTU327451 RDP327451:RDQ327451 RNL327451:RNM327451 RXH327451:RXI327451 SHD327451:SHE327451 SQZ327451:SRA327451 TAV327451:TAW327451 TKR327451:TKS327451 TUN327451:TUO327451 UEJ327451:UEK327451 UOF327451:UOG327451 UYB327451:UYC327451 VHX327451:VHY327451 VRT327451:VRU327451 WBP327451:WBQ327451 WLL327451:WLM327451 WVH327451:WVI327451 IV392987:IW392987 SR392987:SS392987 ACN392987:ACO392987 AMJ392987:AMK392987 AWF392987:AWG392987 BGB392987:BGC392987 BPX392987:BPY392987 BZT392987:BZU392987 CJP392987:CJQ392987 CTL392987:CTM392987 DDH392987:DDI392987 DND392987:DNE392987 DWZ392987:DXA392987 EGV392987:EGW392987 EQR392987:EQS392987 FAN392987:FAO392987 FKJ392987:FKK392987 FUF392987:FUG392987 GEB392987:GEC392987 GNX392987:GNY392987 GXT392987:GXU392987 HHP392987:HHQ392987 HRL392987:HRM392987 IBH392987:IBI392987 ILD392987:ILE392987 IUZ392987:IVA392987 JEV392987:JEW392987 JOR392987:JOS392987 JYN392987:JYO392987 KIJ392987:KIK392987 KSF392987:KSG392987 LCB392987:LCC392987 LLX392987:LLY392987 LVT392987:LVU392987 MFP392987:MFQ392987 MPL392987:MPM392987 MZH392987:MZI392987 NJD392987:NJE392987 NSZ392987:NTA392987 OCV392987:OCW392987 OMR392987:OMS392987 OWN392987:OWO392987 PGJ392987:PGK392987 PQF392987:PQG392987 QAB392987:QAC392987 QJX392987:QJY392987 QTT392987:QTU392987 RDP392987:RDQ392987 RNL392987:RNM392987 RXH392987:RXI392987 SHD392987:SHE392987 SQZ392987:SRA392987 TAV392987:TAW392987 TKR392987:TKS392987 TUN392987:TUO392987 UEJ392987:UEK392987 UOF392987:UOG392987 UYB392987:UYC392987 VHX392987:VHY392987 VRT392987:VRU392987 WBP392987:WBQ392987 WLL392987:WLM392987 WVH392987:WVI392987 IV458523:IW458523 SR458523:SS458523 ACN458523:ACO458523 AMJ458523:AMK458523 AWF458523:AWG458523 BGB458523:BGC458523 BPX458523:BPY458523 BZT458523:BZU458523 CJP458523:CJQ458523 CTL458523:CTM458523 DDH458523:DDI458523 DND458523:DNE458523 DWZ458523:DXA458523 EGV458523:EGW458523 EQR458523:EQS458523 FAN458523:FAO458523 FKJ458523:FKK458523 FUF458523:FUG458523 GEB458523:GEC458523 GNX458523:GNY458523 GXT458523:GXU458523 HHP458523:HHQ458523 HRL458523:HRM458523 IBH458523:IBI458523 ILD458523:ILE458523 IUZ458523:IVA458523 JEV458523:JEW458523 JOR458523:JOS458523 JYN458523:JYO458523 KIJ458523:KIK458523 KSF458523:KSG458523 LCB458523:LCC458523 LLX458523:LLY458523 LVT458523:LVU458523 MFP458523:MFQ458523 MPL458523:MPM458523 MZH458523:MZI458523 NJD458523:NJE458523 NSZ458523:NTA458523 OCV458523:OCW458523 OMR458523:OMS458523 OWN458523:OWO458523 PGJ458523:PGK458523 PQF458523:PQG458523 QAB458523:QAC458523 QJX458523:QJY458523 QTT458523:QTU458523 RDP458523:RDQ458523 RNL458523:RNM458523 RXH458523:RXI458523 SHD458523:SHE458523 SQZ458523:SRA458523 TAV458523:TAW458523 TKR458523:TKS458523 TUN458523:TUO458523 UEJ458523:UEK458523 UOF458523:UOG458523 UYB458523:UYC458523 VHX458523:VHY458523 VRT458523:VRU458523 WBP458523:WBQ458523 WLL458523:WLM458523 WVH458523:WVI458523 IV524059:IW524059 SR524059:SS524059 ACN524059:ACO524059 AMJ524059:AMK524059 AWF524059:AWG524059 BGB524059:BGC524059 BPX524059:BPY524059 BZT524059:BZU524059 CJP524059:CJQ524059 CTL524059:CTM524059 DDH524059:DDI524059 DND524059:DNE524059 DWZ524059:DXA524059 EGV524059:EGW524059 EQR524059:EQS524059 FAN524059:FAO524059 FKJ524059:FKK524059 FUF524059:FUG524059 GEB524059:GEC524059 GNX524059:GNY524059 GXT524059:GXU524059 HHP524059:HHQ524059 HRL524059:HRM524059 IBH524059:IBI524059 ILD524059:ILE524059 IUZ524059:IVA524059 JEV524059:JEW524059 JOR524059:JOS524059 JYN524059:JYO524059 KIJ524059:KIK524059 KSF524059:KSG524059 LCB524059:LCC524059 LLX524059:LLY524059 LVT524059:LVU524059 MFP524059:MFQ524059 MPL524059:MPM524059 MZH524059:MZI524059 NJD524059:NJE524059 NSZ524059:NTA524059 OCV524059:OCW524059 OMR524059:OMS524059 OWN524059:OWO524059 PGJ524059:PGK524059 PQF524059:PQG524059 QAB524059:QAC524059 QJX524059:QJY524059 QTT524059:QTU524059 RDP524059:RDQ524059 RNL524059:RNM524059 RXH524059:RXI524059 SHD524059:SHE524059 SQZ524059:SRA524059 TAV524059:TAW524059 TKR524059:TKS524059 TUN524059:TUO524059 UEJ524059:UEK524059 UOF524059:UOG524059 UYB524059:UYC524059 VHX524059:VHY524059 VRT524059:VRU524059 WBP524059:WBQ524059 WLL524059:WLM524059 WVH524059:WVI524059 IV589595:IW589595 SR589595:SS589595 ACN589595:ACO589595 AMJ589595:AMK589595 AWF589595:AWG589595 BGB589595:BGC589595 BPX589595:BPY589595 BZT589595:BZU589595 CJP589595:CJQ589595 CTL589595:CTM589595 DDH589595:DDI589595 DND589595:DNE589595 DWZ589595:DXA589595 EGV589595:EGW589595 EQR589595:EQS589595 FAN589595:FAO589595 FKJ589595:FKK589595 FUF589595:FUG589595 GEB589595:GEC589595 GNX589595:GNY589595 GXT589595:GXU589595 HHP589595:HHQ589595 HRL589595:HRM589595 IBH589595:IBI589595 ILD589595:ILE589595 IUZ589595:IVA589595 JEV589595:JEW589595 JOR589595:JOS589595 JYN589595:JYO589595 KIJ589595:KIK589595 KSF589595:KSG589595 LCB589595:LCC589595 LLX589595:LLY589595 LVT589595:LVU589595 MFP589595:MFQ589595 MPL589595:MPM589595 MZH589595:MZI589595 NJD589595:NJE589595 NSZ589595:NTA589595 OCV589595:OCW589595 OMR589595:OMS589595 OWN589595:OWO589595 PGJ589595:PGK589595 PQF589595:PQG589595 QAB589595:QAC589595 QJX589595:QJY589595 QTT589595:QTU589595 RDP589595:RDQ589595 RNL589595:RNM589595 RXH589595:RXI589595 SHD589595:SHE589595 SQZ589595:SRA589595 TAV589595:TAW589595 TKR589595:TKS589595 TUN589595:TUO589595 UEJ589595:UEK589595 UOF589595:UOG589595 UYB589595:UYC589595 VHX589595:VHY589595 VRT589595:VRU589595 WBP589595:WBQ589595 WLL589595:WLM589595 WVH589595:WVI589595 IV655131:IW655131 SR655131:SS655131 ACN655131:ACO655131 AMJ655131:AMK655131 AWF655131:AWG655131 BGB655131:BGC655131 BPX655131:BPY655131 BZT655131:BZU655131 CJP655131:CJQ655131 CTL655131:CTM655131 DDH655131:DDI655131 DND655131:DNE655131 DWZ655131:DXA655131 EGV655131:EGW655131 EQR655131:EQS655131 FAN655131:FAO655131 FKJ655131:FKK655131 FUF655131:FUG655131 GEB655131:GEC655131 GNX655131:GNY655131 GXT655131:GXU655131 HHP655131:HHQ655131 HRL655131:HRM655131 IBH655131:IBI655131 ILD655131:ILE655131 IUZ655131:IVA655131 JEV655131:JEW655131 JOR655131:JOS655131 JYN655131:JYO655131 KIJ655131:KIK655131 KSF655131:KSG655131 LCB655131:LCC655131 LLX655131:LLY655131 LVT655131:LVU655131 MFP655131:MFQ655131 MPL655131:MPM655131 MZH655131:MZI655131 NJD655131:NJE655131 NSZ655131:NTA655131 OCV655131:OCW655131 OMR655131:OMS655131 OWN655131:OWO655131 PGJ655131:PGK655131 PQF655131:PQG655131 QAB655131:QAC655131 QJX655131:QJY655131 QTT655131:QTU655131 RDP655131:RDQ655131 RNL655131:RNM655131 RXH655131:RXI655131 SHD655131:SHE655131 SQZ655131:SRA655131 TAV655131:TAW655131 TKR655131:TKS655131 TUN655131:TUO655131 UEJ655131:UEK655131 UOF655131:UOG655131 UYB655131:UYC655131 VHX655131:VHY655131 VRT655131:VRU655131 WBP655131:WBQ655131 WLL655131:WLM655131 WVH655131:WVI655131 IV720667:IW720667 SR720667:SS720667 ACN720667:ACO720667 AMJ720667:AMK720667 AWF720667:AWG720667 BGB720667:BGC720667 BPX720667:BPY720667 BZT720667:BZU720667 CJP720667:CJQ720667 CTL720667:CTM720667 DDH720667:DDI720667 DND720667:DNE720667 DWZ720667:DXA720667 EGV720667:EGW720667 EQR720667:EQS720667 FAN720667:FAO720667 FKJ720667:FKK720667 FUF720667:FUG720667 GEB720667:GEC720667 GNX720667:GNY720667 GXT720667:GXU720667 HHP720667:HHQ720667 HRL720667:HRM720667 IBH720667:IBI720667 ILD720667:ILE720667 IUZ720667:IVA720667 JEV720667:JEW720667 JOR720667:JOS720667 JYN720667:JYO720667 KIJ720667:KIK720667 KSF720667:KSG720667 LCB720667:LCC720667 LLX720667:LLY720667 LVT720667:LVU720667 MFP720667:MFQ720667 MPL720667:MPM720667 MZH720667:MZI720667 NJD720667:NJE720667 NSZ720667:NTA720667 OCV720667:OCW720667 OMR720667:OMS720667 OWN720667:OWO720667 PGJ720667:PGK720667 PQF720667:PQG720667 QAB720667:QAC720667 QJX720667:QJY720667 QTT720667:QTU720667 RDP720667:RDQ720667 RNL720667:RNM720667 RXH720667:RXI720667 SHD720667:SHE720667 SQZ720667:SRA720667 TAV720667:TAW720667 TKR720667:TKS720667 TUN720667:TUO720667 UEJ720667:UEK720667 UOF720667:UOG720667 UYB720667:UYC720667 VHX720667:VHY720667 VRT720667:VRU720667 WBP720667:WBQ720667 WLL720667:WLM720667 WVH720667:WVI720667 IV786203:IW786203 SR786203:SS786203 ACN786203:ACO786203 AMJ786203:AMK786203 AWF786203:AWG786203 BGB786203:BGC786203 BPX786203:BPY786203 BZT786203:BZU786203 CJP786203:CJQ786203 CTL786203:CTM786203 DDH786203:DDI786203 DND786203:DNE786203 DWZ786203:DXA786203 EGV786203:EGW786203 EQR786203:EQS786203 FAN786203:FAO786203 FKJ786203:FKK786203 FUF786203:FUG786203 GEB786203:GEC786203 GNX786203:GNY786203 GXT786203:GXU786203 HHP786203:HHQ786203 HRL786203:HRM786203 IBH786203:IBI786203 ILD786203:ILE786203 IUZ786203:IVA786203 JEV786203:JEW786203 JOR786203:JOS786203 JYN786203:JYO786203 KIJ786203:KIK786203 KSF786203:KSG786203 LCB786203:LCC786203 LLX786203:LLY786203 LVT786203:LVU786203 MFP786203:MFQ786203 MPL786203:MPM786203 MZH786203:MZI786203 NJD786203:NJE786203 NSZ786203:NTA786203 OCV786203:OCW786203 OMR786203:OMS786203 OWN786203:OWO786203 PGJ786203:PGK786203 PQF786203:PQG786203 QAB786203:QAC786203 QJX786203:QJY786203 QTT786203:QTU786203 RDP786203:RDQ786203 RNL786203:RNM786203 RXH786203:RXI786203 SHD786203:SHE786203 SQZ786203:SRA786203 TAV786203:TAW786203 TKR786203:TKS786203 TUN786203:TUO786203 UEJ786203:UEK786203 UOF786203:UOG786203 UYB786203:UYC786203 VHX786203:VHY786203 VRT786203:VRU786203 WBP786203:WBQ786203 WLL786203:WLM786203 WVH786203:WVI786203 IV851739:IW851739 SR851739:SS851739 ACN851739:ACO851739 AMJ851739:AMK851739 AWF851739:AWG851739 BGB851739:BGC851739 BPX851739:BPY851739 BZT851739:BZU851739 CJP851739:CJQ851739 CTL851739:CTM851739 DDH851739:DDI851739 DND851739:DNE851739 DWZ851739:DXA851739 EGV851739:EGW851739 EQR851739:EQS851739 FAN851739:FAO851739 FKJ851739:FKK851739 FUF851739:FUG851739 GEB851739:GEC851739 GNX851739:GNY851739 GXT851739:GXU851739 HHP851739:HHQ851739 HRL851739:HRM851739 IBH851739:IBI851739 ILD851739:ILE851739 IUZ851739:IVA851739 JEV851739:JEW851739 JOR851739:JOS851739 JYN851739:JYO851739 KIJ851739:KIK851739 KSF851739:KSG851739 LCB851739:LCC851739 LLX851739:LLY851739 LVT851739:LVU851739 MFP851739:MFQ851739 MPL851739:MPM851739 MZH851739:MZI851739 NJD851739:NJE851739 NSZ851739:NTA851739 OCV851739:OCW851739 OMR851739:OMS851739 OWN851739:OWO851739 PGJ851739:PGK851739 PQF851739:PQG851739 QAB851739:QAC851739 QJX851739:QJY851739 QTT851739:QTU851739 RDP851739:RDQ851739 RNL851739:RNM851739 RXH851739:RXI851739 SHD851739:SHE851739 SQZ851739:SRA851739 TAV851739:TAW851739 TKR851739:TKS851739 TUN851739:TUO851739 UEJ851739:UEK851739 UOF851739:UOG851739 UYB851739:UYC851739 VHX851739:VHY851739 VRT851739:VRU851739 WBP851739:WBQ851739 WLL851739:WLM851739 WVH851739:WVI851739 IV917275:IW917275 SR917275:SS917275 ACN917275:ACO917275 AMJ917275:AMK917275 AWF917275:AWG917275 BGB917275:BGC917275 BPX917275:BPY917275 BZT917275:BZU917275 CJP917275:CJQ917275 CTL917275:CTM917275 DDH917275:DDI917275 DND917275:DNE917275 DWZ917275:DXA917275 EGV917275:EGW917275 EQR917275:EQS917275 FAN917275:FAO917275 FKJ917275:FKK917275 FUF917275:FUG917275 GEB917275:GEC917275 GNX917275:GNY917275 GXT917275:GXU917275 HHP917275:HHQ917275 HRL917275:HRM917275 IBH917275:IBI917275 ILD917275:ILE917275 IUZ917275:IVA917275 JEV917275:JEW917275 JOR917275:JOS917275 JYN917275:JYO917275 KIJ917275:KIK917275 KSF917275:KSG917275 LCB917275:LCC917275 LLX917275:LLY917275 LVT917275:LVU917275 MFP917275:MFQ917275 MPL917275:MPM917275 MZH917275:MZI917275 NJD917275:NJE917275 NSZ917275:NTA917275 OCV917275:OCW917275 OMR917275:OMS917275 OWN917275:OWO917275 PGJ917275:PGK917275 PQF917275:PQG917275 QAB917275:QAC917275 QJX917275:QJY917275 QTT917275:QTU917275 RDP917275:RDQ917275 RNL917275:RNM917275 RXH917275:RXI917275 SHD917275:SHE917275 SQZ917275:SRA917275 TAV917275:TAW917275 TKR917275:TKS917275 TUN917275:TUO917275 UEJ917275:UEK917275 UOF917275:UOG917275 UYB917275:UYC917275 VHX917275:VHY917275 VRT917275:VRU917275 WBP917275:WBQ917275 WLL917275:WLM917275 WVH917275:WVI917275 IV982811:IW982811 SR982811:SS982811 ACN982811:ACO982811 AMJ982811:AMK982811 AWF982811:AWG982811 BGB982811:BGC982811 BPX982811:BPY982811 BZT982811:BZU982811 CJP982811:CJQ982811 CTL982811:CTM982811 DDH982811:DDI982811 DND982811:DNE982811 DWZ982811:DXA982811 EGV982811:EGW982811 EQR982811:EQS982811 FAN982811:FAO982811 FKJ982811:FKK982811 FUF982811:FUG982811 GEB982811:GEC982811 GNX982811:GNY982811 GXT982811:GXU982811 HHP982811:HHQ982811 HRL982811:HRM982811 IBH982811:IBI982811 ILD982811:ILE982811 IUZ982811:IVA982811 JEV982811:JEW982811 JOR982811:JOS982811 JYN982811:JYO982811 KIJ982811:KIK982811 KSF982811:KSG982811 LCB982811:LCC982811 LLX982811:LLY982811 LVT982811:LVU982811 MFP982811:MFQ982811 MPL982811:MPM982811 MZH982811:MZI982811 NJD982811:NJE982811 NSZ982811:NTA982811 OCV982811:OCW982811 OMR982811:OMS982811 OWN982811:OWO982811 PGJ982811:PGK982811 PQF982811:PQG982811 QAB982811:QAC982811 QJX982811:QJY982811 QTT982811:QTU982811 RDP982811:RDQ982811 RNL982811:RNM982811 RXH982811:RXI982811 SHD982811:SHE982811 SQZ982811:SRA982811 TAV982811:TAW982811 TKR982811:TKS982811 TUN982811:TUO982811 UEJ982811:UEK982811 UOF982811:UOG982811 UYB982811:UYC982811 VHX982811:VHY982811 VRT982811:VRU982811 WBP982811:WBQ982811 WLL982811:WLM982811" xr:uid="{00000000-0002-0000-0000-00000C000000}">
      <formula1>$A$24:$A$52</formula1>
    </dataValidation>
    <dataValidation type="list" allowBlank="1" showInputMessage="1" showErrorMessage="1" sqref="A10:A11" xr:uid="{00000000-0002-0000-0000-00000E000000}">
      <formula1>$A$29:$A$51</formula1>
    </dataValidation>
    <dataValidation type="list" allowBlank="1" showInputMessage="1" showErrorMessage="1" sqref="T14 N21:N22 S17:T17 M21:M23 S21:T23 T10:T12 N11:N12 M13:Q13 E17:J17 M19:Q20 F19:K20 O23 H23:I23 I21 F21:F22 L21:L22 O21 E21:E23 P22:P23 R21:R22 G13:J13 J22:J23 K21:K23 Q21:Q23 G21:G23 H11:H12 M10:M11 K12 Q12 E10 I10:J12 E12 K10 O10:P12 R10:R14 Q10 F10:F13 G10:G11 L10:L12 H22 G14:G15" xr:uid="{A9D81A27-D633-4840-B4EE-E0402C7A9A69}">
      <formula1>$C$52:$C$61</formula1>
    </dataValidation>
    <dataValidation type="list" allowBlank="1" showInputMessage="1" showErrorMessage="1" sqref="R23 N9 J21 S14 R20:T20 R15:T15 H9 K14 P21 E19:E20 R19:S19 L19:L20 I22 O22 F23 L23 E14:E15 L14:L15" xr:uid="{B3C1EF4C-EDC7-4D4F-9210-01EDCACE850E}">
      <formula1>$C$71:$C$81</formula1>
    </dataValidation>
    <dataValidation type="list" allowBlank="1" showInputMessage="1" showErrorMessage="1" sqref="T13" xr:uid="{616A89A3-B539-4400-BF43-0CCC6902EAFE}">
      <formula1>$C$54:$C$63</formula1>
    </dataValidation>
    <dataValidation type="list" allowBlank="1" showInputMessage="1" showErrorMessage="1" sqref="K17:Q17 S10:S11" xr:uid="{146B05D0-E2D6-438A-A29E-2DA99061D092}">
      <formula1>$C$48:$C$57</formula1>
    </dataValidation>
    <dataValidation type="list" allowBlank="1" showInputMessage="1" showErrorMessage="1" sqref="R17 H10 N10 E11 K11 Q11 G12 M12 S12:S13 E13 K13:L13" xr:uid="{D5D97023-95EA-4F7D-8342-24A3E300E328}">
      <formula1>$C$67:$C$77</formula1>
    </dataValidation>
    <dataValidation type="list" allowBlank="1" showInputMessage="1" showErrorMessage="1" sqref="K15" xr:uid="{E518EA03-E8D2-443B-945B-F0ABD0954A4B}">
      <formula1>$C$43:$C$52</formula1>
    </dataValidation>
  </dataValidations>
  <printOptions horizontalCentered="1"/>
  <pageMargins left="0.17" right="0.51" top="0.24" bottom="0.24" header="0.24" footer="0.24"/>
  <pageSetup paperSize="5" scale="31" orientation="landscape" r:id="rId1"/>
  <rowBreaks count="2" manualBreakCount="2">
    <brk id="15" max="16383" man="1"/>
    <brk id="60" max="19"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 Company</vt:lpstr>
      <vt:lpstr>'B Company'!Print_Area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Roslyn A Pearson</dc:creator>
  <cp:keywords/>
  <dc:description/>
  <cp:lastModifiedBy>Shemar Spencer</cp:lastModifiedBy>
  <cp:revision/>
  <cp:lastPrinted>2025-11-16T23:25:54Z</cp:lastPrinted>
  <dcterms:created xsi:type="dcterms:W3CDTF">2012-12-31T08:28:14Z</dcterms:created>
  <dcterms:modified xsi:type="dcterms:W3CDTF">2026-02-26T21:30:05Z</dcterms:modified>
  <cp:category/>
  <cp:contentStatus/>
</cp:coreProperties>
</file>