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2330"/>
  </bookViews>
  <sheets>
    <sheet name="Financial Uncertainty" sheetId="3" r:id="rId1"/>
    <sheet name="Description" sheetId="2" r:id="rId2"/>
  </sheets>
  <calcPr calcId="144525"/>
</workbook>
</file>

<file path=xl/sharedStrings.xml><?xml version="1.0" encoding="utf-8"?>
<sst xmlns="http://schemas.openxmlformats.org/spreadsheetml/2006/main" count="6" uniqueCount="6">
  <si>
    <t>Date</t>
  </si>
  <si>
    <t>h=1</t>
  </si>
  <si>
    <t>h=3</t>
  </si>
  <si>
    <t>h=12</t>
  </si>
  <si>
    <t xml:space="preserve">Updated Financial Uncertainty for h = 1,3, 12 months ahead 1960:07-2024:06 is computed as in Jurado, Ludvigson, and Ng (2013) "Measuring Uncertainty" </t>
  </si>
  <si>
    <t>Note: from 2023 Feburary update, we will no longer provide total economic uncertainty measures. The financial uncertainty is the "economic" financial uncertainty we circulated during the pandemic. For a description of the distinction between total and economic uncertainties, please see the discussion at https://www.sydneyludvigson.com/macro-and-financial-uncertainty-indexes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</si>
</sst>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Finance Uncertainty 1960:07-2024:06</a:t>
            </a:r>
            <a:endParaRPr lang="en-US" sz="1800" b="1" i="0" baseline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>
              <a:effectLst/>
            </a:endParaRPr>
          </a:p>
        </c:rich>
      </c:tx>
      <c:layout>
        <c:manualLayout>
          <c:xMode val="edge"/>
          <c:yMode val="edge"/>
          <c:x val="0.140742301959466"/>
          <c:y val="0.01681614349775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11621554507077"/>
          <c:y val="0.226644245142003"/>
          <c:w val="0.779413955798361"/>
          <c:h val="0.685799701046338"/>
        </c:manualLayout>
      </c:layout>
      <c:lineChart>
        <c:grouping val="standard"/>
        <c:varyColors val="0"/>
        <c:ser>
          <c:idx val="0"/>
          <c:order val="0"/>
          <c:tx>
            <c:strRef>
              <c:f>"h=1"</c:f>
              <c:strCache>
                <c:ptCount val="1"/>
                <c:pt idx="0">
                  <c:v>h=1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'Financial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'Financial Uncertainty'!$B$2:$B$734</c:f>
              <c:numCache>
                <c:formatCode>General</c:formatCode>
                <c:ptCount val="733"/>
                <c:pt idx="0">
                  <c:v>0.878617680512881</c:v>
                </c:pt>
                <c:pt idx="1">
                  <c:v>0.893347911562557</c:v>
                </c:pt>
                <c:pt idx="2">
                  <c:v>0.908990453733127</c:v>
                </c:pt>
                <c:pt idx="3">
                  <c:v>0.885315044204763</c:v>
                </c:pt>
                <c:pt idx="4">
                  <c:v>0.878032742758381</c:v>
                </c:pt>
                <c:pt idx="5">
                  <c:v>0.875033752273485</c:v>
                </c:pt>
                <c:pt idx="6">
                  <c:v>0.88441193222344</c:v>
                </c:pt>
                <c:pt idx="7">
                  <c:v>0.868813451949274</c:v>
                </c:pt>
                <c:pt idx="8">
                  <c:v>0.8514161378205</c:v>
                </c:pt>
                <c:pt idx="9">
                  <c:v>0.832892824515659</c:v>
                </c:pt>
                <c:pt idx="10">
                  <c:v>0.826213602930082</c:v>
                </c:pt>
                <c:pt idx="11">
                  <c:v>0.82468117404228</c:v>
                </c:pt>
                <c:pt idx="12">
                  <c:v>0.806947427338832</c:v>
                </c:pt>
                <c:pt idx="13">
                  <c:v>0.806189083909619</c:v>
                </c:pt>
                <c:pt idx="14">
                  <c:v>0.813782935015098</c:v>
                </c:pt>
                <c:pt idx="15">
                  <c:v>0.81594036232283</c:v>
                </c:pt>
                <c:pt idx="16">
                  <c:v>0.828559089856576</c:v>
                </c:pt>
                <c:pt idx="17">
                  <c:v>0.837935909733173</c:v>
                </c:pt>
                <c:pt idx="18">
                  <c:v>0.856807029085326</c:v>
                </c:pt>
                <c:pt idx="19">
                  <c:v>0.882087666979882</c:v>
                </c:pt>
                <c:pt idx="20">
                  <c:v>0.932303811934573</c:v>
                </c:pt>
                <c:pt idx="21">
                  <c:v>1.00526597550576</c:v>
                </c:pt>
                <c:pt idx="22">
                  <c:v>1.06015516884541</c:v>
                </c:pt>
                <c:pt idx="23">
                  <c:v>1.06108853805938</c:v>
                </c:pt>
                <c:pt idx="24">
                  <c:v>1.03194099951451</c:v>
                </c:pt>
                <c:pt idx="25">
                  <c:v>1.00761267249964</c:v>
                </c:pt>
                <c:pt idx="26">
                  <c:v>1.01149124887656</c:v>
                </c:pt>
                <c:pt idx="27">
                  <c:v>0.998911698698646</c:v>
                </c:pt>
                <c:pt idx="28">
                  <c:v>1.01140539359826</c:v>
                </c:pt>
                <c:pt idx="29">
                  <c:v>0.946396309548859</c:v>
                </c:pt>
                <c:pt idx="30">
                  <c:v>0.903844541762055</c:v>
                </c:pt>
                <c:pt idx="31">
                  <c:v>0.842552101042562</c:v>
                </c:pt>
                <c:pt idx="32">
                  <c:v>0.795477633854124</c:v>
                </c:pt>
                <c:pt idx="33">
                  <c:v>0.764587214684123</c:v>
                </c:pt>
                <c:pt idx="34">
                  <c:v>0.738457160550786</c:v>
                </c:pt>
                <c:pt idx="35">
                  <c:v>0.717856680787679</c:v>
                </c:pt>
                <c:pt idx="36">
                  <c:v>0.699788397182296</c:v>
                </c:pt>
                <c:pt idx="37">
                  <c:v>0.69307383898926</c:v>
                </c:pt>
                <c:pt idx="38">
                  <c:v>0.675903045679257</c:v>
                </c:pt>
                <c:pt idx="39">
                  <c:v>0.657943119779923</c:v>
                </c:pt>
                <c:pt idx="40">
                  <c:v>0.645159397351766</c:v>
                </c:pt>
                <c:pt idx="41">
                  <c:v>0.627829079290758</c:v>
                </c:pt>
                <c:pt idx="42">
                  <c:v>0.618601292914956</c:v>
                </c:pt>
                <c:pt idx="43">
                  <c:v>0.61087693593866</c:v>
                </c:pt>
                <c:pt idx="44">
                  <c:v>0.606849153809522</c:v>
                </c:pt>
                <c:pt idx="45">
                  <c:v>0.600954044095407</c:v>
                </c:pt>
                <c:pt idx="46">
                  <c:v>0.59416769522628</c:v>
                </c:pt>
                <c:pt idx="47">
                  <c:v>0.592717236487265</c:v>
                </c:pt>
                <c:pt idx="48">
                  <c:v>0.598979495082184</c:v>
                </c:pt>
                <c:pt idx="49">
                  <c:v>0.60606816430281</c:v>
                </c:pt>
                <c:pt idx="50">
                  <c:v>0.613310569539938</c:v>
                </c:pt>
                <c:pt idx="51">
                  <c:v>0.616637502676976</c:v>
                </c:pt>
                <c:pt idx="52">
                  <c:v>0.62790277557282</c:v>
                </c:pt>
                <c:pt idx="53">
                  <c:v>0.64633583473242</c:v>
                </c:pt>
                <c:pt idx="54">
                  <c:v>0.673083537063228</c:v>
                </c:pt>
                <c:pt idx="55">
                  <c:v>0.676450115810783</c:v>
                </c:pt>
                <c:pt idx="56">
                  <c:v>0.688739411528921</c:v>
                </c:pt>
                <c:pt idx="57">
                  <c:v>0.715852915472343</c:v>
                </c:pt>
                <c:pt idx="58">
                  <c:v>0.746871574101565</c:v>
                </c:pt>
                <c:pt idx="59">
                  <c:v>0.791291058261308</c:v>
                </c:pt>
                <c:pt idx="60">
                  <c:v>0.772430384845391</c:v>
                </c:pt>
                <c:pt idx="61">
                  <c:v>0.763240290525125</c:v>
                </c:pt>
                <c:pt idx="62">
                  <c:v>0.760125602933694</c:v>
                </c:pt>
                <c:pt idx="63">
                  <c:v>0.764778079139482</c:v>
                </c:pt>
                <c:pt idx="64">
                  <c:v>0.771007929599463</c:v>
                </c:pt>
                <c:pt idx="65">
                  <c:v>0.778399784970558</c:v>
                </c:pt>
                <c:pt idx="66">
                  <c:v>0.7937736943297</c:v>
                </c:pt>
                <c:pt idx="67">
                  <c:v>0.809555814347988</c:v>
                </c:pt>
                <c:pt idx="68">
                  <c:v>0.83667456800096</c:v>
                </c:pt>
                <c:pt idx="69">
                  <c:v>0.873883995237017</c:v>
                </c:pt>
                <c:pt idx="70">
                  <c:v>0.924100435275409</c:v>
                </c:pt>
                <c:pt idx="71">
                  <c:v>0.90987113455801</c:v>
                </c:pt>
                <c:pt idx="72">
                  <c:v>0.921618478069394</c:v>
                </c:pt>
                <c:pt idx="73">
                  <c:v>0.957065759090202</c:v>
                </c:pt>
                <c:pt idx="74">
                  <c:v>0.924487015075572</c:v>
                </c:pt>
                <c:pt idx="75">
                  <c:v>0.917572409003134</c:v>
                </c:pt>
                <c:pt idx="76">
                  <c:v>0.921472613620809</c:v>
                </c:pt>
                <c:pt idx="77">
                  <c:v>0.9348390052646</c:v>
                </c:pt>
                <c:pt idx="78">
                  <c:v>0.979036298747604</c:v>
                </c:pt>
                <c:pt idx="79">
                  <c:v>0.927504555505772</c:v>
                </c:pt>
                <c:pt idx="80">
                  <c:v>0.904651007754832</c:v>
                </c:pt>
                <c:pt idx="81">
                  <c:v>0.883157929161561</c:v>
                </c:pt>
                <c:pt idx="82">
                  <c:v>0.876685210997584</c:v>
                </c:pt>
                <c:pt idx="83">
                  <c:v>0.882287612991374</c:v>
                </c:pt>
                <c:pt idx="84">
                  <c:v>0.874264684066558</c:v>
                </c:pt>
                <c:pt idx="85">
                  <c:v>0.856093771405195</c:v>
                </c:pt>
                <c:pt idx="86">
                  <c:v>0.858903449176165</c:v>
                </c:pt>
                <c:pt idx="87">
                  <c:v>0.864313241830725</c:v>
                </c:pt>
                <c:pt idx="88">
                  <c:v>0.865039067068271</c:v>
                </c:pt>
                <c:pt idx="89">
                  <c:v>0.883301535839041</c:v>
                </c:pt>
                <c:pt idx="90">
                  <c:v>0.893098436823797</c:v>
                </c:pt>
                <c:pt idx="91">
                  <c:v>0.912338534055149</c:v>
                </c:pt>
                <c:pt idx="92">
                  <c:v>0.925352486910074</c:v>
                </c:pt>
                <c:pt idx="93">
                  <c:v>0.964622210546233</c:v>
                </c:pt>
                <c:pt idx="94">
                  <c:v>0.926044716304228</c:v>
                </c:pt>
                <c:pt idx="95">
                  <c:v>0.894483961142284</c:v>
                </c:pt>
                <c:pt idx="96">
                  <c:v>0.883091127264691</c:v>
                </c:pt>
                <c:pt idx="97">
                  <c:v>0.875573813010102</c:v>
                </c:pt>
                <c:pt idx="98">
                  <c:v>0.881814552131201</c:v>
                </c:pt>
                <c:pt idx="99">
                  <c:v>0.882977290355699</c:v>
                </c:pt>
                <c:pt idx="100">
                  <c:v>0.905940859729265</c:v>
                </c:pt>
                <c:pt idx="101">
                  <c:v>0.90944334598895</c:v>
                </c:pt>
                <c:pt idx="102">
                  <c:v>0.923344101443432</c:v>
                </c:pt>
                <c:pt idx="103">
                  <c:v>0.957825864811298</c:v>
                </c:pt>
                <c:pt idx="104">
                  <c:v>0.949573991055668</c:v>
                </c:pt>
                <c:pt idx="105">
                  <c:v>0.959862925438829</c:v>
                </c:pt>
                <c:pt idx="106">
                  <c:v>0.996930005648065</c:v>
                </c:pt>
                <c:pt idx="107">
                  <c:v>1.06295676845667</c:v>
                </c:pt>
                <c:pt idx="108">
                  <c:v>1.06562518491205</c:v>
                </c:pt>
                <c:pt idx="109">
                  <c:v>1.05042719053464</c:v>
                </c:pt>
                <c:pt idx="110">
                  <c:v>1.04862129599649</c:v>
                </c:pt>
                <c:pt idx="111">
                  <c:v>1.06678459963564</c:v>
                </c:pt>
                <c:pt idx="112">
                  <c:v>1.07912134472637</c:v>
                </c:pt>
                <c:pt idx="113">
                  <c:v>1.08727233960376</c:v>
                </c:pt>
                <c:pt idx="114">
                  <c:v>1.11058881400634</c:v>
                </c:pt>
                <c:pt idx="115">
                  <c:v>1.1268684301901</c:v>
                </c:pt>
                <c:pt idx="116">
                  <c:v>1.15821269547374</c:v>
                </c:pt>
                <c:pt idx="117">
                  <c:v>1.22850389823304</c:v>
                </c:pt>
                <c:pt idx="118">
                  <c:v>1.20362921260244</c:v>
                </c:pt>
                <c:pt idx="119">
                  <c:v>1.16102292538989</c:v>
                </c:pt>
                <c:pt idx="120">
                  <c:v>1.12345069910952</c:v>
                </c:pt>
                <c:pt idx="121">
                  <c:v>1.08786818797357</c:v>
                </c:pt>
                <c:pt idx="122">
                  <c:v>1.07660494448383</c:v>
                </c:pt>
                <c:pt idx="123">
                  <c:v>1.05118154039911</c:v>
                </c:pt>
                <c:pt idx="124">
                  <c:v>1.02143065788983</c:v>
                </c:pt>
                <c:pt idx="125">
                  <c:v>1.01043369514534</c:v>
                </c:pt>
                <c:pt idx="126">
                  <c:v>0.986867418862603</c:v>
                </c:pt>
                <c:pt idx="127">
                  <c:v>0.936764240741048</c:v>
                </c:pt>
                <c:pt idx="128">
                  <c:v>0.915335210651647</c:v>
                </c:pt>
                <c:pt idx="129">
                  <c:v>0.897951476713955</c:v>
                </c:pt>
                <c:pt idx="130">
                  <c:v>0.896385667213526</c:v>
                </c:pt>
                <c:pt idx="131">
                  <c:v>0.890010423739517</c:v>
                </c:pt>
                <c:pt idx="132">
                  <c:v>0.904538393414022</c:v>
                </c:pt>
                <c:pt idx="133">
                  <c:v>0.898303119319272</c:v>
                </c:pt>
                <c:pt idx="134">
                  <c:v>0.890486790257704</c:v>
                </c:pt>
                <c:pt idx="135">
                  <c:v>0.900740620122344</c:v>
                </c:pt>
                <c:pt idx="136">
                  <c:v>0.901283846548024</c:v>
                </c:pt>
                <c:pt idx="137">
                  <c:v>0.919558632592883</c:v>
                </c:pt>
                <c:pt idx="138">
                  <c:v>0.874540567641792</c:v>
                </c:pt>
                <c:pt idx="139">
                  <c:v>0.83315032061083</c:v>
                </c:pt>
                <c:pt idx="140">
                  <c:v>0.80719921615958</c:v>
                </c:pt>
                <c:pt idx="141">
                  <c:v>0.793909167998727</c:v>
                </c:pt>
                <c:pt idx="142">
                  <c:v>0.796215496504115</c:v>
                </c:pt>
                <c:pt idx="143">
                  <c:v>0.804954734215953</c:v>
                </c:pt>
                <c:pt idx="144">
                  <c:v>0.811224718733943</c:v>
                </c:pt>
                <c:pt idx="145">
                  <c:v>0.820464004765583</c:v>
                </c:pt>
                <c:pt idx="146">
                  <c:v>0.83282742164471</c:v>
                </c:pt>
                <c:pt idx="147">
                  <c:v>0.848038918139547</c:v>
                </c:pt>
                <c:pt idx="148">
                  <c:v>0.881032601692105</c:v>
                </c:pt>
                <c:pt idx="149">
                  <c:v>0.905794216830475</c:v>
                </c:pt>
                <c:pt idx="150">
                  <c:v>0.947990930489985</c:v>
                </c:pt>
                <c:pt idx="151">
                  <c:v>0.983765134832617</c:v>
                </c:pt>
                <c:pt idx="152">
                  <c:v>0.997299352480891</c:v>
                </c:pt>
                <c:pt idx="153">
                  <c:v>1.03916464795492</c:v>
                </c:pt>
                <c:pt idx="154">
                  <c:v>1.06390915313987</c:v>
                </c:pt>
                <c:pt idx="155">
                  <c:v>1.08109703526112</c:v>
                </c:pt>
                <c:pt idx="156">
                  <c:v>1.12494290203656</c:v>
                </c:pt>
                <c:pt idx="157">
                  <c:v>1.14758226505749</c:v>
                </c:pt>
                <c:pt idx="158">
                  <c:v>1.18740011540013</c:v>
                </c:pt>
                <c:pt idx="159">
                  <c:v>1.21275431209224</c:v>
                </c:pt>
                <c:pt idx="160">
                  <c:v>1.27899123314578</c:v>
                </c:pt>
                <c:pt idx="161">
                  <c:v>1.19684962058367</c:v>
                </c:pt>
                <c:pt idx="162">
                  <c:v>1.15172512862159</c:v>
                </c:pt>
                <c:pt idx="163">
                  <c:v>1.10709286157868</c:v>
                </c:pt>
                <c:pt idx="164">
                  <c:v>1.09610218037955</c:v>
                </c:pt>
                <c:pt idx="165">
                  <c:v>1.11313310845828</c:v>
                </c:pt>
                <c:pt idx="166">
                  <c:v>1.13401784678007</c:v>
                </c:pt>
                <c:pt idx="167">
                  <c:v>1.1471670333899</c:v>
                </c:pt>
                <c:pt idx="168">
                  <c:v>1.19081095870886</c:v>
                </c:pt>
                <c:pt idx="169">
                  <c:v>1.24668451101313</c:v>
                </c:pt>
                <c:pt idx="170">
                  <c:v>1.28421060426566</c:v>
                </c:pt>
                <c:pt idx="171">
                  <c:v>1.30841685482912</c:v>
                </c:pt>
                <c:pt idx="172">
                  <c:v>1.2989227825945</c:v>
                </c:pt>
                <c:pt idx="173">
                  <c:v>1.3115336758189</c:v>
                </c:pt>
                <c:pt idx="174">
                  <c:v>1.35987852325064</c:v>
                </c:pt>
                <c:pt idx="175">
                  <c:v>1.23784500274031</c:v>
                </c:pt>
                <c:pt idx="176">
                  <c:v>1.16082948845705</c:v>
                </c:pt>
                <c:pt idx="177">
                  <c:v>1.10103252231013</c:v>
                </c:pt>
                <c:pt idx="178">
                  <c:v>1.0687072213258</c:v>
                </c:pt>
                <c:pt idx="179">
                  <c:v>1.03710361170636</c:v>
                </c:pt>
                <c:pt idx="180">
                  <c:v>1.01480288896224</c:v>
                </c:pt>
                <c:pt idx="181">
                  <c:v>0.99196235979874</c:v>
                </c:pt>
                <c:pt idx="182">
                  <c:v>0.974510841385528</c:v>
                </c:pt>
                <c:pt idx="183">
                  <c:v>0.964398593540788</c:v>
                </c:pt>
                <c:pt idx="184">
                  <c:v>0.964223421078898</c:v>
                </c:pt>
                <c:pt idx="185">
                  <c:v>0.987641015861701</c:v>
                </c:pt>
                <c:pt idx="186">
                  <c:v>1.04406517503868</c:v>
                </c:pt>
                <c:pt idx="187">
                  <c:v>0.9549864080681</c:v>
                </c:pt>
                <c:pt idx="188">
                  <c:v>0.884552266025509</c:v>
                </c:pt>
                <c:pt idx="189">
                  <c:v>0.84087486464465</c:v>
                </c:pt>
                <c:pt idx="190">
                  <c:v>0.812588312247646</c:v>
                </c:pt>
                <c:pt idx="191">
                  <c:v>0.789050768700273</c:v>
                </c:pt>
                <c:pt idx="192">
                  <c:v>0.763824312916168</c:v>
                </c:pt>
                <c:pt idx="193">
                  <c:v>0.75297844241938</c:v>
                </c:pt>
                <c:pt idx="194">
                  <c:v>0.74701007610242</c:v>
                </c:pt>
                <c:pt idx="195">
                  <c:v>0.756295859146825</c:v>
                </c:pt>
                <c:pt idx="196">
                  <c:v>0.770585392215574</c:v>
                </c:pt>
                <c:pt idx="197">
                  <c:v>0.78167325586715</c:v>
                </c:pt>
                <c:pt idx="198">
                  <c:v>0.757290002089196</c:v>
                </c:pt>
                <c:pt idx="199">
                  <c:v>0.730735289788377</c:v>
                </c:pt>
                <c:pt idx="200">
                  <c:v>0.714238923603977</c:v>
                </c:pt>
                <c:pt idx="201">
                  <c:v>0.710946169468965</c:v>
                </c:pt>
                <c:pt idx="202">
                  <c:v>0.719042245275802</c:v>
                </c:pt>
                <c:pt idx="203">
                  <c:v>0.734441994339468</c:v>
                </c:pt>
                <c:pt idx="204">
                  <c:v>0.730773552745025</c:v>
                </c:pt>
                <c:pt idx="205">
                  <c:v>0.735280021988757</c:v>
                </c:pt>
                <c:pt idx="206">
                  <c:v>0.747056921260017</c:v>
                </c:pt>
                <c:pt idx="207">
                  <c:v>0.77604989235992</c:v>
                </c:pt>
                <c:pt idx="208">
                  <c:v>0.803286201891413</c:v>
                </c:pt>
                <c:pt idx="209">
                  <c:v>0.800881474600775</c:v>
                </c:pt>
                <c:pt idx="210">
                  <c:v>0.819563688389618</c:v>
                </c:pt>
                <c:pt idx="211">
                  <c:v>0.828626170140604</c:v>
                </c:pt>
                <c:pt idx="212">
                  <c:v>0.853981296646114</c:v>
                </c:pt>
                <c:pt idx="213">
                  <c:v>0.880109610144694</c:v>
                </c:pt>
                <c:pt idx="214">
                  <c:v>0.886544715877943</c:v>
                </c:pt>
                <c:pt idx="215">
                  <c:v>0.904596835282255</c:v>
                </c:pt>
                <c:pt idx="216">
                  <c:v>0.946613266558624</c:v>
                </c:pt>
                <c:pt idx="217">
                  <c:v>0.993462931607934</c:v>
                </c:pt>
                <c:pt idx="218">
                  <c:v>1.05197197078388</c:v>
                </c:pt>
                <c:pt idx="219">
                  <c:v>1.15114255863993</c:v>
                </c:pt>
                <c:pt idx="220">
                  <c:v>1.0758749173795</c:v>
                </c:pt>
                <c:pt idx="221">
                  <c:v>1.0217771544605</c:v>
                </c:pt>
                <c:pt idx="222">
                  <c:v>1.0035953777973</c:v>
                </c:pt>
                <c:pt idx="223">
                  <c:v>0.981165378916771</c:v>
                </c:pt>
                <c:pt idx="224">
                  <c:v>0.96786268045507</c:v>
                </c:pt>
                <c:pt idx="225">
                  <c:v>0.929176739955568</c:v>
                </c:pt>
                <c:pt idx="226">
                  <c:v>0.916513239816769</c:v>
                </c:pt>
                <c:pt idx="227">
                  <c:v>0.924989254704226</c:v>
                </c:pt>
                <c:pt idx="228">
                  <c:v>0.935538596964506</c:v>
                </c:pt>
                <c:pt idx="229">
                  <c:v>0.970840858813436</c:v>
                </c:pt>
                <c:pt idx="230">
                  <c:v>0.999069255727889</c:v>
                </c:pt>
                <c:pt idx="231">
                  <c:v>1.05534872285335</c:v>
                </c:pt>
                <c:pt idx="232">
                  <c:v>1.06049193219229</c:v>
                </c:pt>
                <c:pt idx="233">
                  <c:v>1.05802749018903</c:v>
                </c:pt>
                <c:pt idx="234">
                  <c:v>1.08385400604388</c:v>
                </c:pt>
                <c:pt idx="235">
                  <c:v>1.11618865248081</c:v>
                </c:pt>
                <c:pt idx="236">
                  <c:v>1.17040025721487</c:v>
                </c:pt>
                <c:pt idx="237">
                  <c:v>1.10032472867942</c:v>
                </c:pt>
                <c:pt idx="238">
                  <c:v>1.04161232799772</c:v>
                </c:pt>
                <c:pt idx="239">
                  <c:v>0.994165754470823</c:v>
                </c:pt>
                <c:pt idx="240">
                  <c:v>0.972104477741461</c:v>
                </c:pt>
                <c:pt idx="241">
                  <c:v>0.927556466682102</c:v>
                </c:pt>
                <c:pt idx="242">
                  <c:v>0.902422167888222</c:v>
                </c:pt>
                <c:pt idx="243">
                  <c:v>0.894646511138223</c:v>
                </c:pt>
                <c:pt idx="244">
                  <c:v>0.903687087201949</c:v>
                </c:pt>
                <c:pt idx="245">
                  <c:v>0.884565926816505</c:v>
                </c:pt>
                <c:pt idx="246">
                  <c:v>0.868684583009497</c:v>
                </c:pt>
                <c:pt idx="247">
                  <c:v>0.861075622574882</c:v>
                </c:pt>
                <c:pt idx="248">
                  <c:v>0.869341326338566</c:v>
                </c:pt>
                <c:pt idx="249">
                  <c:v>0.849876221717805</c:v>
                </c:pt>
                <c:pt idx="250">
                  <c:v>0.846631543855352</c:v>
                </c:pt>
                <c:pt idx="251">
                  <c:v>0.858456895004143</c:v>
                </c:pt>
                <c:pt idx="252">
                  <c:v>0.881445056678405</c:v>
                </c:pt>
                <c:pt idx="253">
                  <c:v>0.91425214991046</c:v>
                </c:pt>
                <c:pt idx="254">
                  <c:v>0.91903130738468</c:v>
                </c:pt>
                <c:pt idx="255">
                  <c:v>0.904292926110124</c:v>
                </c:pt>
                <c:pt idx="256">
                  <c:v>0.876269496603349</c:v>
                </c:pt>
                <c:pt idx="257">
                  <c:v>0.861076040728639</c:v>
                </c:pt>
                <c:pt idx="258">
                  <c:v>0.858020298892468</c:v>
                </c:pt>
                <c:pt idx="259">
                  <c:v>0.858521673496296</c:v>
                </c:pt>
                <c:pt idx="260">
                  <c:v>0.855784687563425</c:v>
                </c:pt>
                <c:pt idx="261">
                  <c:v>0.870376929841569</c:v>
                </c:pt>
                <c:pt idx="262">
                  <c:v>0.889085321721316</c:v>
                </c:pt>
                <c:pt idx="263">
                  <c:v>0.904058737402383</c:v>
                </c:pt>
                <c:pt idx="264">
                  <c:v>0.936355689520561</c:v>
                </c:pt>
                <c:pt idx="265">
                  <c:v>0.989204967406319</c:v>
                </c:pt>
                <c:pt idx="266">
                  <c:v>0.993222816301073</c:v>
                </c:pt>
                <c:pt idx="267">
                  <c:v>1.02521785222106</c:v>
                </c:pt>
                <c:pt idx="268">
                  <c:v>0.976704070592171</c:v>
                </c:pt>
                <c:pt idx="269">
                  <c:v>0.930601402267104</c:v>
                </c:pt>
                <c:pt idx="270">
                  <c:v>0.910705326405912</c:v>
                </c:pt>
                <c:pt idx="271">
                  <c:v>0.894049061051973</c:v>
                </c:pt>
                <c:pt idx="272">
                  <c:v>0.881003318050068</c:v>
                </c:pt>
                <c:pt idx="273">
                  <c:v>0.875577056081064</c:v>
                </c:pt>
                <c:pt idx="274">
                  <c:v>0.855853917090586</c:v>
                </c:pt>
                <c:pt idx="275">
                  <c:v>0.839409999354915</c:v>
                </c:pt>
                <c:pt idx="276">
                  <c:v>0.829130554233824</c:v>
                </c:pt>
                <c:pt idx="277">
                  <c:v>0.818200734445791</c:v>
                </c:pt>
                <c:pt idx="278">
                  <c:v>0.816667668918199</c:v>
                </c:pt>
                <c:pt idx="279">
                  <c:v>0.825312663355681</c:v>
                </c:pt>
                <c:pt idx="280">
                  <c:v>0.820062944938456</c:v>
                </c:pt>
                <c:pt idx="281">
                  <c:v>0.817123690049405</c:v>
                </c:pt>
                <c:pt idx="282">
                  <c:v>0.823573180597579</c:v>
                </c:pt>
                <c:pt idx="283">
                  <c:v>0.83927588671744</c:v>
                </c:pt>
                <c:pt idx="284">
                  <c:v>0.83046131224446</c:v>
                </c:pt>
                <c:pt idx="285">
                  <c:v>0.839700484313926</c:v>
                </c:pt>
                <c:pt idx="286">
                  <c:v>0.865543550240961</c:v>
                </c:pt>
                <c:pt idx="287">
                  <c:v>0.873448977629112</c:v>
                </c:pt>
                <c:pt idx="288">
                  <c:v>0.895106135842455</c:v>
                </c:pt>
                <c:pt idx="289">
                  <c:v>0.920970039214521</c:v>
                </c:pt>
                <c:pt idx="290">
                  <c:v>0.873911675638</c:v>
                </c:pt>
                <c:pt idx="291">
                  <c:v>0.844874231560045</c:v>
                </c:pt>
                <c:pt idx="292">
                  <c:v>0.833002464037411</c:v>
                </c:pt>
                <c:pt idx="293">
                  <c:v>0.830758149739045</c:v>
                </c:pt>
                <c:pt idx="294">
                  <c:v>0.847835054319097</c:v>
                </c:pt>
                <c:pt idx="295">
                  <c:v>0.805175238008942</c:v>
                </c:pt>
                <c:pt idx="296">
                  <c:v>0.781937961991898</c:v>
                </c:pt>
                <c:pt idx="297">
                  <c:v>0.768051033265099</c:v>
                </c:pt>
                <c:pt idx="298">
                  <c:v>0.767253007577915</c:v>
                </c:pt>
                <c:pt idx="299">
                  <c:v>0.757910075420992</c:v>
                </c:pt>
                <c:pt idx="300">
                  <c:v>0.762625300562756</c:v>
                </c:pt>
                <c:pt idx="301">
                  <c:v>0.777293053717384</c:v>
                </c:pt>
                <c:pt idx="302">
                  <c:v>0.808974891489838</c:v>
                </c:pt>
                <c:pt idx="303">
                  <c:v>0.822415369335035</c:v>
                </c:pt>
                <c:pt idx="304">
                  <c:v>0.835798238430364</c:v>
                </c:pt>
                <c:pt idx="305">
                  <c:v>0.834335323747922</c:v>
                </c:pt>
                <c:pt idx="306">
                  <c:v>0.844294416458899</c:v>
                </c:pt>
                <c:pt idx="307">
                  <c:v>0.875244317337909</c:v>
                </c:pt>
                <c:pt idx="308">
                  <c:v>0.877895842779267</c:v>
                </c:pt>
                <c:pt idx="309">
                  <c:v>0.882908182947614</c:v>
                </c:pt>
                <c:pt idx="310">
                  <c:v>0.904525492705133</c:v>
                </c:pt>
                <c:pt idx="311">
                  <c:v>0.932563204812398</c:v>
                </c:pt>
                <c:pt idx="312">
                  <c:v>0.984432663381019</c:v>
                </c:pt>
                <c:pt idx="313">
                  <c:v>1.00074550021065</c:v>
                </c:pt>
                <c:pt idx="314">
                  <c:v>1.01965879013969</c:v>
                </c:pt>
                <c:pt idx="315">
                  <c:v>1.0007142296668</c:v>
                </c:pt>
                <c:pt idx="316">
                  <c:v>0.991246330070992</c:v>
                </c:pt>
                <c:pt idx="317">
                  <c:v>1.00438660193352</c:v>
                </c:pt>
                <c:pt idx="318">
                  <c:v>1.03816888514633</c:v>
                </c:pt>
                <c:pt idx="319">
                  <c:v>1.00323952164365</c:v>
                </c:pt>
                <c:pt idx="320">
                  <c:v>0.978034132166388</c:v>
                </c:pt>
                <c:pt idx="321">
                  <c:v>0.977233218925852</c:v>
                </c:pt>
                <c:pt idx="322">
                  <c:v>0.984082442280006</c:v>
                </c:pt>
                <c:pt idx="323">
                  <c:v>1.01835701519266</c:v>
                </c:pt>
                <c:pt idx="324">
                  <c:v>1.07342475493199</c:v>
                </c:pt>
                <c:pt idx="325">
                  <c:v>1.1564316580062</c:v>
                </c:pt>
                <c:pt idx="326">
                  <c:v>1.28377694306838</c:v>
                </c:pt>
                <c:pt idx="327">
                  <c:v>1.48113817352992</c:v>
                </c:pt>
                <c:pt idx="328">
                  <c:v>1.29817886618426</c:v>
                </c:pt>
                <c:pt idx="329">
                  <c:v>1.17483174209462</c:v>
                </c:pt>
                <c:pt idx="330">
                  <c:v>1.07893165034114</c:v>
                </c:pt>
                <c:pt idx="331">
                  <c:v>1.0105563491687</c:v>
                </c:pt>
                <c:pt idx="332">
                  <c:v>0.934560904811097</c:v>
                </c:pt>
                <c:pt idx="333">
                  <c:v>0.880748226489534</c:v>
                </c:pt>
                <c:pt idx="334">
                  <c:v>0.848476349648209</c:v>
                </c:pt>
                <c:pt idx="335">
                  <c:v>0.83539822608549</c:v>
                </c:pt>
                <c:pt idx="336">
                  <c:v>0.800187598296994</c:v>
                </c:pt>
                <c:pt idx="337">
                  <c:v>0.775361982045996</c:v>
                </c:pt>
                <c:pt idx="338">
                  <c:v>0.758590691889934</c:v>
                </c:pt>
                <c:pt idx="339">
                  <c:v>0.74894818004118</c:v>
                </c:pt>
                <c:pt idx="340">
                  <c:v>0.748357450464271</c:v>
                </c:pt>
                <c:pt idx="341">
                  <c:v>0.744543359059817</c:v>
                </c:pt>
                <c:pt idx="342">
                  <c:v>0.747530870066626</c:v>
                </c:pt>
                <c:pt idx="343">
                  <c:v>0.741848667713785</c:v>
                </c:pt>
                <c:pt idx="344">
                  <c:v>0.739024518984642</c:v>
                </c:pt>
                <c:pt idx="345">
                  <c:v>0.747286003838182</c:v>
                </c:pt>
                <c:pt idx="346">
                  <c:v>0.757515963260404</c:v>
                </c:pt>
                <c:pt idx="347">
                  <c:v>0.765887649174132</c:v>
                </c:pt>
                <c:pt idx="348">
                  <c:v>0.785503682268996</c:v>
                </c:pt>
                <c:pt idx="349">
                  <c:v>0.78479526771938</c:v>
                </c:pt>
                <c:pt idx="350">
                  <c:v>0.799333584907242</c:v>
                </c:pt>
                <c:pt idx="351">
                  <c:v>0.829796526439182</c:v>
                </c:pt>
                <c:pt idx="352">
                  <c:v>0.83548229312296</c:v>
                </c:pt>
                <c:pt idx="353">
                  <c:v>0.85977303489482</c:v>
                </c:pt>
                <c:pt idx="354">
                  <c:v>0.906831202239283</c:v>
                </c:pt>
                <c:pt idx="355">
                  <c:v>0.896366087824425</c:v>
                </c:pt>
                <c:pt idx="356">
                  <c:v>0.903689058191217</c:v>
                </c:pt>
                <c:pt idx="357">
                  <c:v>0.933398141503892</c:v>
                </c:pt>
                <c:pt idx="358">
                  <c:v>0.9666040480401</c:v>
                </c:pt>
                <c:pt idx="359">
                  <c:v>0.980624803125888</c:v>
                </c:pt>
                <c:pt idx="360">
                  <c:v>1.02191184360936</c:v>
                </c:pt>
                <c:pt idx="361">
                  <c:v>1.08713781578996</c:v>
                </c:pt>
                <c:pt idx="362">
                  <c:v>1.07031600579776</c:v>
                </c:pt>
                <c:pt idx="363">
                  <c:v>1.03502955603628</c:v>
                </c:pt>
                <c:pt idx="364">
                  <c:v>1.00914696291875</c:v>
                </c:pt>
                <c:pt idx="365">
                  <c:v>0.976687041955508</c:v>
                </c:pt>
                <c:pt idx="366">
                  <c:v>0.970741083654494</c:v>
                </c:pt>
                <c:pt idx="367">
                  <c:v>0.955749501095665</c:v>
                </c:pt>
                <c:pt idx="368">
                  <c:v>0.913096958082079</c:v>
                </c:pt>
                <c:pt idx="369">
                  <c:v>0.8823523262541</c:v>
                </c:pt>
                <c:pt idx="370">
                  <c:v>0.874259102731793</c:v>
                </c:pt>
                <c:pt idx="371">
                  <c:v>0.869372872262459</c:v>
                </c:pt>
                <c:pt idx="372">
                  <c:v>0.852086271340229</c:v>
                </c:pt>
                <c:pt idx="373">
                  <c:v>0.836630708889889</c:v>
                </c:pt>
                <c:pt idx="374">
                  <c:v>0.837388203036163</c:v>
                </c:pt>
                <c:pt idx="375">
                  <c:v>0.852464866206206</c:v>
                </c:pt>
                <c:pt idx="376">
                  <c:v>0.882016532781427</c:v>
                </c:pt>
                <c:pt idx="377">
                  <c:v>0.903196634009058</c:v>
                </c:pt>
                <c:pt idx="378">
                  <c:v>0.872371864823565</c:v>
                </c:pt>
                <c:pt idx="379">
                  <c:v>0.831920871021044</c:v>
                </c:pt>
                <c:pt idx="380">
                  <c:v>0.803020862663903</c:v>
                </c:pt>
                <c:pt idx="381">
                  <c:v>0.781318134025228</c:v>
                </c:pt>
                <c:pt idx="382">
                  <c:v>0.760714040564256</c:v>
                </c:pt>
                <c:pt idx="383">
                  <c:v>0.757286653993684</c:v>
                </c:pt>
                <c:pt idx="384">
                  <c:v>0.744202998993085</c:v>
                </c:pt>
                <c:pt idx="385">
                  <c:v>0.734420123973861</c:v>
                </c:pt>
                <c:pt idx="386">
                  <c:v>0.719893228883445</c:v>
                </c:pt>
                <c:pt idx="387">
                  <c:v>0.716697328408988</c:v>
                </c:pt>
                <c:pt idx="388">
                  <c:v>0.723843167914164</c:v>
                </c:pt>
                <c:pt idx="389">
                  <c:v>0.713196686844018</c:v>
                </c:pt>
                <c:pt idx="390">
                  <c:v>0.708197740956531</c:v>
                </c:pt>
                <c:pt idx="391">
                  <c:v>0.705258305257927</c:v>
                </c:pt>
                <c:pt idx="392">
                  <c:v>0.702030522987877</c:v>
                </c:pt>
                <c:pt idx="393">
                  <c:v>0.701286826786683</c:v>
                </c:pt>
                <c:pt idx="394">
                  <c:v>0.689808945512705</c:v>
                </c:pt>
                <c:pt idx="395">
                  <c:v>0.676179812249314</c:v>
                </c:pt>
                <c:pt idx="396">
                  <c:v>0.668786769737516</c:v>
                </c:pt>
                <c:pt idx="397">
                  <c:v>0.670331928908509</c:v>
                </c:pt>
                <c:pt idx="398">
                  <c:v>0.668565927417327</c:v>
                </c:pt>
                <c:pt idx="399">
                  <c:v>0.675424731115009</c:v>
                </c:pt>
                <c:pt idx="400">
                  <c:v>0.684127514066894</c:v>
                </c:pt>
                <c:pt idx="401">
                  <c:v>0.686407215490079</c:v>
                </c:pt>
                <c:pt idx="402">
                  <c:v>0.689727717676379</c:v>
                </c:pt>
                <c:pt idx="403">
                  <c:v>0.696428758763543</c:v>
                </c:pt>
                <c:pt idx="404">
                  <c:v>0.707884333341073</c:v>
                </c:pt>
                <c:pt idx="405">
                  <c:v>0.688103978612072</c:v>
                </c:pt>
                <c:pt idx="406">
                  <c:v>0.682147956035962</c:v>
                </c:pt>
                <c:pt idx="407">
                  <c:v>0.682656943868946</c:v>
                </c:pt>
                <c:pt idx="408">
                  <c:v>0.678537187304872</c:v>
                </c:pt>
                <c:pt idx="409">
                  <c:v>0.681752475521878</c:v>
                </c:pt>
                <c:pt idx="410">
                  <c:v>0.678721988331126</c:v>
                </c:pt>
                <c:pt idx="411">
                  <c:v>0.679132319885</c:v>
                </c:pt>
                <c:pt idx="412">
                  <c:v>0.688302335501365</c:v>
                </c:pt>
                <c:pt idx="413">
                  <c:v>0.673922577370173</c:v>
                </c:pt>
                <c:pt idx="414">
                  <c:v>0.666235718444401</c:v>
                </c:pt>
                <c:pt idx="415">
                  <c:v>0.663552808950806</c:v>
                </c:pt>
                <c:pt idx="416">
                  <c:v>0.655416377236927</c:v>
                </c:pt>
                <c:pt idx="417">
                  <c:v>0.656149786188025</c:v>
                </c:pt>
                <c:pt idx="418">
                  <c:v>0.661652778493181</c:v>
                </c:pt>
                <c:pt idx="419">
                  <c:v>0.674428224104276</c:v>
                </c:pt>
                <c:pt idx="420">
                  <c:v>0.683073701611389</c:v>
                </c:pt>
                <c:pt idx="421">
                  <c:v>0.678917929670477</c:v>
                </c:pt>
                <c:pt idx="422">
                  <c:v>0.685509707962667</c:v>
                </c:pt>
                <c:pt idx="423">
                  <c:v>0.698319054291015</c:v>
                </c:pt>
                <c:pt idx="424">
                  <c:v>0.693124330266985</c:v>
                </c:pt>
                <c:pt idx="425">
                  <c:v>0.681681693839166</c:v>
                </c:pt>
                <c:pt idx="426">
                  <c:v>0.67910893467833</c:v>
                </c:pt>
                <c:pt idx="427">
                  <c:v>0.685924539150641</c:v>
                </c:pt>
                <c:pt idx="428">
                  <c:v>0.699688548785447</c:v>
                </c:pt>
                <c:pt idx="429">
                  <c:v>0.723685489350221</c:v>
                </c:pt>
                <c:pt idx="430">
                  <c:v>0.745209124568745</c:v>
                </c:pt>
                <c:pt idx="431">
                  <c:v>0.775305791027282</c:v>
                </c:pt>
                <c:pt idx="432">
                  <c:v>0.809413516339131</c:v>
                </c:pt>
                <c:pt idx="433">
                  <c:v>0.801438458361857</c:v>
                </c:pt>
                <c:pt idx="434">
                  <c:v>0.78954812746439</c:v>
                </c:pt>
                <c:pt idx="435">
                  <c:v>0.787511494113105</c:v>
                </c:pt>
                <c:pt idx="436">
                  <c:v>0.792770875556658</c:v>
                </c:pt>
                <c:pt idx="437">
                  <c:v>0.790774197367903</c:v>
                </c:pt>
                <c:pt idx="438">
                  <c:v>0.802744327497334</c:v>
                </c:pt>
                <c:pt idx="439">
                  <c:v>0.816606047236845</c:v>
                </c:pt>
                <c:pt idx="440">
                  <c:v>0.840168712037589</c:v>
                </c:pt>
                <c:pt idx="441">
                  <c:v>0.857103902146197</c:v>
                </c:pt>
                <c:pt idx="442">
                  <c:v>0.88850112726169</c:v>
                </c:pt>
                <c:pt idx="443">
                  <c:v>0.88276375086092</c:v>
                </c:pt>
                <c:pt idx="444">
                  <c:v>0.890014706925574</c:v>
                </c:pt>
                <c:pt idx="445">
                  <c:v>0.891212046283925</c:v>
                </c:pt>
                <c:pt idx="446">
                  <c:v>0.902264772506735</c:v>
                </c:pt>
                <c:pt idx="447">
                  <c:v>0.896269070598667</c:v>
                </c:pt>
                <c:pt idx="448">
                  <c:v>0.880486220259333</c:v>
                </c:pt>
                <c:pt idx="449">
                  <c:v>0.880895707610101</c:v>
                </c:pt>
                <c:pt idx="450">
                  <c:v>0.895184901156521</c:v>
                </c:pt>
                <c:pt idx="451">
                  <c:v>0.924951168596069</c:v>
                </c:pt>
                <c:pt idx="452">
                  <c:v>0.934922050591152</c:v>
                </c:pt>
                <c:pt idx="453">
                  <c:v>0.958600578403343</c:v>
                </c:pt>
                <c:pt idx="454">
                  <c:v>1.00838122440965</c:v>
                </c:pt>
                <c:pt idx="455">
                  <c:v>1.06865076765105</c:v>
                </c:pt>
                <c:pt idx="456">
                  <c:v>1.16289299186808</c:v>
                </c:pt>
                <c:pt idx="457">
                  <c:v>1.26394795186371</c:v>
                </c:pt>
                <c:pt idx="458">
                  <c:v>1.17552008752704</c:v>
                </c:pt>
                <c:pt idx="459">
                  <c:v>1.10936082891957</c:v>
                </c:pt>
                <c:pt idx="460">
                  <c:v>1.06435619536864</c:v>
                </c:pt>
                <c:pt idx="461">
                  <c:v>1.03622890361142</c:v>
                </c:pt>
                <c:pt idx="462">
                  <c:v>1.02257398428546</c:v>
                </c:pt>
                <c:pt idx="463">
                  <c:v>1.02521481505417</c:v>
                </c:pt>
                <c:pt idx="464">
                  <c:v>1.01321478135901</c:v>
                </c:pt>
                <c:pt idx="465">
                  <c:v>1.02028523805778</c:v>
                </c:pt>
                <c:pt idx="466">
                  <c:v>0.99926674455311</c:v>
                </c:pt>
                <c:pt idx="467">
                  <c:v>0.991977210165208</c:v>
                </c:pt>
                <c:pt idx="468">
                  <c:v>0.989118727427414</c:v>
                </c:pt>
                <c:pt idx="469">
                  <c:v>1.0002668186753</c:v>
                </c:pt>
                <c:pt idx="470">
                  <c:v>1.01720526992233</c:v>
                </c:pt>
                <c:pt idx="471">
                  <c:v>1.04385727192631</c:v>
                </c:pt>
                <c:pt idx="472">
                  <c:v>1.08162033406608</c:v>
                </c:pt>
                <c:pt idx="473">
                  <c:v>1.12830213697229</c:v>
                </c:pt>
                <c:pt idx="474">
                  <c:v>1.17172995729209</c:v>
                </c:pt>
                <c:pt idx="475">
                  <c:v>1.22614184394743</c:v>
                </c:pt>
                <c:pt idx="476">
                  <c:v>1.22850020761262</c:v>
                </c:pt>
                <c:pt idx="477">
                  <c:v>1.19784102304904</c:v>
                </c:pt>
                <c:pt idx="478">
                  <c:v>1.17503309891375</c:v>
                </c:pt>
                <c:pt idx="479">
                  <c:v>1.16197785842669</c:v>
                </c:pt>
                <c:pt idx="480">
                  <c:v>1.12902239985242</c:v>
                </c:pt>
                <c:pt idx="481">
                  <c:v>1.12025134230372</c:v>
                </c:pt>
                <c:pt idx="482">
                  <c:v>1.11201886205466</c:v>
                </c:pt>
                <c:pt idx="483">
                  <c:v>1.11439516798115</c:v>
                </c:pt>
                <c:pt idx="484">
                  <c:v>1.13513810075467</c:v>
                </c:pt>
                <c:pt idx="485">
                  <c:v>1.14647970064643</c:v>
                </c:pt>
                <c:pt idx="486">
                  <c:v>1.13500656312194</c:v>
                </c:pt>
                <c:pt idx="487">
                  <c:v>1.11313768078479</c:v>
                </c:pt>
                <c:pt idx="488">
                  <c:v>1.09025882292159</c:v>
                </c:pt>
                <c:pt idx="489">
                  <c:v>1.0761512531499</c:v>
                </c:pt>
                <c:pt idx="490">
                  <c:v>1.05922859297327</c:v>
                </c:pt>
                <c:pt idx="491">
                  <c:v>1.06051944244581</c:v>
                </c:pt>
                <c:pt idx="492">
                  <c:v>1.08245988179263</c:v>
                </c:pt>
                <c:pt idx="493">
                  <c:v>1.11894660360276</c:v>
                </c:pt>
                <c:pt idx="494">
                  <c:v>1.17804620355455</c:v>
                </c:pt>
                <c:pt idx="495">
                  <c:v>1.13063583547261</c:v>
                </c:pt>
                <c:pt idx="496">
                  <c:v>1.09213866932443</c:v>
                </c:pt>
                <c:pt idx="497">
                  <c:v>1.05445018728471</c:v>
                </c:pt>
                <c:pt idx="498">
                  <c:v>1.03471437621043</c:v>
                </c:pt>
                <c:pt idx="499">
                  <c:v>1.03376241598624</c:v>
                </c:pt>
                <c:pt idx="500">
                  <c:v>1.04902437983653</c:v>
                </c:pt>
                <c:pt idx="501">
                  <c:v>1.05760616256968</c:v>
                </c:pt>
                <c:pt idx="502">
                  <c:v>1.08280004839958</c:v>
                </c:pt>
                <c:pt idx="503">
                  <c:v>1.1344756190986</c:v>
                </c:pt>
                <c:pt idx="504">
                  <c:v>1.18654130266123</c:v>
                </c:pt>
                <c:pt idx="505">
                  <c:v>1.14982021597049</c:v>
                </c:pt>
                <c:pt idx="506">
                  <c:v>1.15060672954331</c:v>
                </c:pt>
                <c:pt idx="507">
                  <c:v>1.09983691502861</c:v>
                </c:pt>
                <c:pt idx="508">
                  <c:v>1.06540688684014</c:v>
                </c:pt>
                <c:pt idx="509">
                  <c:v>1.02584843777046</c:v>
                </c:pt>
                <c:pt idx="510">
                  <c:v>0.983815726799967</c:v>
                </c:pt>
                <c:pt idx="511">
                  <c:v>0.959163731471812</c:v>
                </c:pt>
                <c:pt idx="512">
                  <c:v>0.948668424012851</c:v>
                </c:pt>
                <c:pt idx="513">
                  <c:v>0.964388151934688</c:v>
                </c:pt>
                <c:pt idx="514">
                  <c:v>0.947302654882545</c:v>
                </c:pt>
                <c:pt idx="515">
                  <c:v>0.899733071506346</c:v>
                </c:pt>
                <c:pt idx="516">
                  <c:v>0.877651936748306</c:v>
                </c:pt>
                <c:pt idx="517">
                  <c:v>0.855254897914499</c:v>
                </c:pt>
                <c:pt idx="518">
                  <c:v>0.843100316520994</c:v>
                </c:pt>
                <c:pt idx="519">
                  <c:v>0.843259037102571</c:v>
                </c:pt>
                <c:pt idx="520">
                  <c:v>0.802369257399019</c:v>
                </c:pt>
                <c:pt idx="521">
                  <c:v>0.77999226240506</c:v>
                </c:pt>
                <c:pt idx="522">
                  <c:v>0.760963080986905</c:v>
                </c:pt>
                <c:pt idx="523">
                  <c:v>0.745464792176888</c:v>
                </c:pt>
                <c:pt idx="524">
                  <c:v>0.742206192678579</c:v>
                </c:pt>
                <c:pt idx="525">
                  <c:v>0.75099325313627</c:v>
                </c:pt>
                <c:pt idx="526">
                  <c:v>0.745556036544936</c:v>
                </c:pt>
                <c:pt idx="527">
                  <c:v>0.754896642166007</c:v>
                </c:pt>
                <c:pt idx="528">
                  <c:v>0.774010822941304</c:v>
                </c:pt>
                <c:pt idx="529">
                  <c:v>0.756543763203549</c:v>
                </c:pt>
                <c:pt idx="530">
                  <c:v>0.755884094856214</c:v>
                </c:pt>
                <c:pt idx="531">
                  <c:v>0.762458563344399</c:v>
                </c:pt>
                <c:pt idx="532">
                  <c:v>0.791170881203861</c:v>
                </c:pt>
                <c:pt idx="533">
                  <c:v>0.767608918076372</c:v>
                </c:pt>
                <c:pt idx="534">
                  <c:v>0.761832516894679</c:v>
                </c:pt>
                <c:pt idx="535">
                  <c:v>0.755508068124913</c:v>
                </c:pt>
                <c:pt idx="536">
                  <c:v>0.75458895157559</c:v>
                </c:pt>
                <c:pt idx="537">
                  <c:v>0.762439781335785</c:v>
                </c:pt>
                <c:pt idx="538">
                  <c:v>0.754449196340266</c:v>
                </c:pt>
                <c:pt idx="539">
                  <c:v>0.738671166538391</c:v>
                </c:pt>
                <c:pt idx="540">
                  <c:v>0.735180074364798</c:v>
                </c:pt>
                <c:pt idx="541">
                  <c:v>0.723081221009245</c:v>
                </c:pt>
                <c:pt idx="542">
                  <c:v>0.715735693573735</c:v>
                </c:pt>
                <c:pt idx="543">
                  <c:v>0.722631796046274</c:v>
                </c:pt>
                <c:pt idx="544">
                  <c:v>0.72944668971777</c:v>
                </c:pt>
                <c:pt idx="545">
                  <c:v>0.71731789713555</c:v>
                </c:pt>
                <c:pt idx="546">
                  <c:v>0.725205033962508</c:v>
                </c:pt>
                <c:pt idx="547">
                  <c:v>0.708988293596274</c:v>
                </c:pt>
                <c:pt idx="548">
                  <c:v>0.697378948977824</c:v>
                </c:pt>
                <c:pt idx="549">
                  <c:v>0.690290392907616</c:v>
                </c:pt>
                <c:pt idx="550">
                  <c:v>0.696258159944253</c:v>
                </c:pt>
                <c:pt idx="551">
                  <c:v>0.678342889539355</c:v>
                </c:pt>
                <c:pt idx="552">
                  <c:v>0.674229782002557</c:v>
                </c:pt>
                <c:pt idx="553">
                  <c:v>0.657947272530208</c:v>
                </c:pt>
                <c:pt idx="554">
                  <c:v>0.646229148130195</c:v>
                </c:pt>
                <c:pt idx="555">
                  <c:v>0.645662835319184</c:v>
                </c:pt>
                <c:pt idx="556">
                  <c:v>0.637294241391965</c:v>
                </c:pt>
                <c:pt idx="557">
                  <c:v>0.631695771498317</c:v>
                </c:pt>
                <c:pt idx="558">
                  <c:v>0.634003349571565</c:v>
                </c:pt>
                <c:pt idx="559">
                  <c:v>0.64178263856343</c:v>
                </c:pt>
                <c:pt idx="560">
                  <c:v>0.654272339954582</c:v>
                </c:pt>
                <c:pt idx="561">
                  <c:v>0.677545699389202</c:v>
                </c:pt>
                <c:pt idx="562">
                  <c:v>0.706212406221813</c:v>
                </c:pt>
                <c:pt idx="563">
                  <c:v>0.7347921242769</c:v>
                </c:pt>
                <c:pt idx="564">
                  <c:v>0.771634572880887</c:v>
                </c:pt>
                <c:pt idx="565">
                  <c:v>0.779681117505961</c:v>
                </c:pt>
                <c:pt idx="566">
                  <c:v>0.803609930743853</c:v>
                </c:pt>
                <c:pt idx="567">
                  <c:v>0.8401417605008</c:v>
                </c:pt>
                <c:pt idx="568">
                  <c:v>0.892433163616351</c:v>
                </c:pt>
                <c:pt idx="569">
                  <c:v>0.908791502160304</c:v>
                </c:pt>
                <c:pt idx="570">
                  <c:v>0.948198665218386</c:v>
                </c:pt>
                <c:pt idx="571">
                  <c:v>0.959027560596085</c:v>
                </c:pt>
                <c:pt idx="572">
                  <c:v>0.978968409669593</c:v>
                </c:pt>
                <c:pt idx="573">
                  <c:v>1.02381905410256</c:v>
                </c:pt>
                <c:pt idx="574">
                  <c:v>1.08078756477548</c:v>
                </c:pt>
                <c:pt idx="575">
                  <c:v>1.16948932798056</c:v>
                </c:pt>
                <c:pt idx="576">
                  <c:v>1.21635669903112</c:v>
                </c:pt>
                <c:pt idx="577">
                  <c:v>1.29379796286463</c:v>
                </c:pt>
                <c:pt idx="578">
                  <c:v>1.42309353494178</c:v>
                </c:pt>
                <c:pt idx="579">
                  <c:v>1.54973507944695</c:v>
                </c:pt>
                <c:pt idx="580">
                  <c:v>1.50177137740657</c:v>
                </c:pt>
                <c:pt idx="581">
                  <c:v>1.45827142013479</c:v>
                </c:pt>
                <c:pt idx="582">
                  <c:v>1.46765530921252</c:v>
                </c:pt>
                <c:pt idx="583">
                  <c:v>1.44500708959831</c:v>
                </c:pt>
                <c:pt idx="584">
                  <c:v>1.39258478476024</c:v>
                </c:pt>
                <c:pt idx="585">
                  <c:v>1.35188498488711</c:v>
                </c:pt>
                <c:pt idx="586">
                  <c:v>1.25078408261311</c:v>
                </c:pt>
                <c:pt idx="587">
                  <c:v>1.18529575867193</c:v>
                </c:pt>
                <c:pt idx="588">
                  <c:v>1.15530974449433</c:v>
                </c:pt>
                <c:pt idx="589">
                  <c:v>1.10250128917687</c:v>
                </c:pt>
                <c:pt idx="590">
                  <c:v>1.07754171646631</c:v>
                </c:pt>
                <c:pt idx="591">
                  <c:v>1.06292117153787</c:v>
                </c:pt>
                <c:pt idx="592">
                  <c:v>1.0350836657846</c:v>
                </c:pt>
                <c:pt idx="593">
                  <c:v>1.02480271971568</c:v>
                </c:pt>
                <c:pt idx="594">
                  <c:v>1.0196516273438</c:v>
                </c:pt>
                <c:pt idx="595">
                  <c:v>1.02411989160173</c:v>
                </c:pt>
                <c:pt idx="596">
                  <c:v>1.04141566942589</c:v>
                </c:pt>
                <c:pt idx="597">
                  <c:v>1.05932930579106</c:v>
                </c:pt>
                <c:pt idx="598">
                  <c:v>1.09872574809056</c:v>
                </c:pt>
                <c:pt idx="599">
                  <c:v>1.10200456017256</c:v>
                </c:pt>
                <c:pt idx="600">
                  <c:v>1.09507534754721</c:v>
                </c:pt>
                <c:pt idx="601">
                  <c:v>1.09059639799728</c:v>
                </c:pt>
                <c:pt idx="602">
                  <c:v>1.06954546979011</c:v>
                </c:pt>
                <c:pt idx="603">
                  <c:v>0.995881159070762</c:v>
                </c:pt>
                <c:pt idx="604">
                  <c:v>0.952622884579544</c:v>
                </c:pt>
                <c:pt idx="605">
                  <c:v>0.932383938081118</c:v>
                </c:pt>
                <c:pt idx="606">
                  <c:v>0.891543083884983</c:v>
                </c:pt>
                <c:pt idx="607">
                  <c:v>0.872449231034238</c:v>
                </c:pt>
                <c:pt idx="608">
                  <c:v>0.857136208646225</c:v>
                </c:pt>
                <c:pt idx="609">
                  <c:v>0.860963773857114</c:v>
                </c:pt>
                <c:pt idx="610">
                  <c:v>0.882573368692992</c:v>
                </c:pt>
                <c:pt idx="611">
                  <c:v>0.917127381672408</c:v>
                </c:pt>
                <c:pt idx="612">
                  <c:v>0.974786521618117</c:v>
                </c:pt>
                <c:pt idx="613">
                  <c:v>1.04625372489886</c:v>
                </c:pt>
                <c:pt idx="614">
                  <c:v>1.09136532804062</c:v>
                </c:pt>
                <c:pt idx="615">
                  <c:v>1.08196139107853</c:v>
                </c:pt>
                <c:pt idx="616">
                  <c:v>0.992028825640066</c:v>
                </c:pt>
                <c:pt idx="617">
                  <c:v>0.929695102489061</c:v>
                </c:pt>
                <c:pt idx="618">
                  <c:v>0.89689071352976</c:v>
                </c:pt>
                <c:pt idx="619">
                  <c:v>0.857635373400314</c:v>
                </c:pt>
                <c:pt idx="620">
                  <c:v>0.835192593624623</c:v>
                </c:pt>
                <c:pt idx="621">
                  <c:v>0.829365539510697</c:v>
                </c:pt>
                <c:pt idx="622">
                  <c:v>0.840991518083872</c:v>
                </c:pt>
                <c:pt idx="623">
                  <c:v>0.807498864992214</c:v>
                </c:pt>
                <c:pt idx="624">
                  <c:v>0.777396200275308</c:v>
                </c:pt>
                <c:pt idx="625">
                  <c:v>0.755720382343597</c:v>
                </c:pt>
                <c:pt idx="626">
                  <c:v>0.73713569695225</c:v>
                </c:pt>
                <c:pt idx="627">
                  <c:v>0.730196482902731</c:v>
                </c:pt>
                <c:pt idx="628">
                  <c:v>0.728040250883261</c:v>
                </c:pt>
                <c:pt idx="629">
                  <c:v>0.737314185232393</c:v>
                </c:pt>
                <c:pt idx="630">
                  <c:v>0.746627473053875</c:v>
                </c:pt>
                <c:pt idx="631">
                  <c:v>0.735951839041241</c:v>
                </c:pt>
                <c:pt idx="632">
                  <c:v>0.741435793147832</c:v>
                </c:pt>
                <c:pt idx="633">
                  <c:v>0.739710894807654</c:v>
                </c:pt>
                <c:pt idx="634">
                  <c:v>0.752078887394067</c:v>
                </c:pt>
                <c:pt idx="635">
                  <c:v>0.761397468720283</c:v>
                </c:pt>
                <c:pt idx="636">
                  <c:v>0.783236901168376</c:v>
                </c:pt>
                <c:pt idx="637">
                  <c:v>0.782353630487225</c:v>
                </c:pt>
                <c:pt idx="638">
                  <c:v>0.776739106729217</c:v>
                </c:pt>
                <c:pt idx="639">
                  <c:v>0.759618735384899</c:v>
                </c:pt>
                <c:pt idx="640">
                  <c:v>0.755390941652106</c:v>
                </c:pt>
                <c:pt idx="641">
                  <c:v>0.755055139008729</c:v>
                </c:pt>
                <c:pt idx="642">
                  <c:v>0.761519035906743</c:v>
                </c:pt>
                <c:pt idx="643">
                  <c:v>0.759888253848773</c:v>
                </c:pt>
                <c:pt idx="644">
                  <c:v>0.748129539386402</c:v>
                </c:pt>
                <c:pt idx="645">
                  <c:v>0.745982912627493</c:v>
                </c:pt>
                <c:pt idx="646">
                  <c:v>0.748243677166504</c:v>
                </c:pt>
                <c:pt idx="647">
                  <c:v>0.766709228203165</c:v>
                </c:pt>
                <c:pt idx="648">
                  <c:v>0.794542346415391</c:v>
                </c:pt>
                <c:pt idx="649">
                  <c:v>0.799276249125287</c:v>
                </c:pt>
                <c:pt idx="650">
                  <c:v>0.807865456207412</c:v>
                </c:pt>
                <c:pt idx="651">
                  <c:v>0.794989060046602</c:v>
                </c:pt>
                <c:pt idx="652">
                  <c:v>0.781598217760917</c:v>
                </c:pt>
                <c:pt idx="653">
                  <c:v>0.780201756000274</c:v>
                </c:pt>
                <c:pt idx="654">
                  <c:v>0.793714113411631</c:v>
                </c:pt>
                <c:pt idx="655">
                  <c:v>0.796932169049131</c:v>
                </c:pt>
                <c:pt idx="656">
                  <c:v>0.776183578571333</c:v>
                </c:pt>
                <c:pt idx="657">
                  <c:v>0.772507828359556</c:v>
                </c:pt>
                <c:pt idx="658">
                  <c:v>0.777759904811004</c:v>
                </c:pt>
                <c:pt idx="659">
                  <c:v>0.796345010191829</c:v>
                </c:pt>
                <c:pt idx="660">
                  <c:v>0.828225773954343</c:v>
                </c:pt>
                <c:pt idx="661">
                  <c:v>0.859660215551974</c:v>
                </c:pt>
                <c:pt idx="662">
                  <c:v>0.872969962623595</c:v>
                </c:pt>
                <c:pt idx="663">
                  <c:v>0.87823120342682</c:v>
                </c:pt>
                <c:pt idx="664">
                  <c:v>0.871686804393734</c:v>
                </c:pt>
                <c:pt idx="665">
                  <c:v>0.887244619133596</c:v>
                </c:pt>
                <c:pt idx="666">
                  <c:v>0.898069966257224</c:v>
                </c:pt>
                <c:pt idx="667">
                  <c:v>0.862757952226154</c:v>
                </c:pt>
                <c:pt idx="668">
                  <c:v>0.848401094385377</c:v>
                </c:pt>
                <c:pt idx="669">
                  <c:v>0.807806246611942</c:v>
                </c:pt>
                <c:pt idx="670">
                  <c:v>0.783326651156539</c:v>
                </c:pt>
                <c:pt idx="671">
                  <c:v>0.774014295102347</c:v>
                </c:pt>
                <c:pt idx="672">
                  <c:v>0.775796435356766</c:v>
                </c:pt>
                <c:pt idx="673">
                  <c:v>0.770787470856401</c:v>
                </c:pt>
                <c:pt idx="674">
                  <c:v>0.779366383405558</c:v>
                </c:pt>
                <c:pt idx="675">
                  <c:v>0.803044893476788</c:v>
                </c:pt>
                <c:pt idx="676">
                  <c:v>0.817100955185787</c:v>
                </c:pt>
                <c:pt idx="677">
                  <c:v>0.76050699118817</c:v>
                </c:pt>
                <c:pt idx="678">
                  <c:v>0.723596497762014</c:v>
                </c:pt>
                <c:pt idx="679">
                  <c:v>0.697149192334236</c:v>
                </c:pt>
                <c:pt idx="680">
                  <c:v>0.679906812635736</c:v>
                </c:pt>
                <c:pt idx="681">
                  <c:v>0.671633711581304</c:v>
                </c:pt>
                <c:pt idx="682">
                  <c:v>0.674279056688121</c:v>
                </c:pt>
                <c:pt idx="683">
                  <c:v>0.674255767191084</c:v>
                </c:pt>
                <c:pt idx="684">
                  <c:v>0.677467781888523</c:v>
                </c:pt>
                <c:pt idx="685">
                  <c:v>0.690082685410096</c:v>
                </c:pt>
                <c:pt idx="686">
                  <c:v>0.706816462142346</c:v>
                </c:pt>
                <c:pt idx="687">
                  <c:v>0.702632957016221</c:v>
                </c:pt>
                <c:pt idx="688">
                  <c:v>0.706817814279536</c:v>
                </c:pt>
                <c:pt idx="689">
                  <c:v>0.714763963005227</c:v>
                </c:pt>
                <c:pt idx="690">
                  <c:v>0.735156012022401</c:v>
                </c:pt>
                <c:pt idx="691">
                  <c:v>0.755851216039776</c:v>
                </c:pt>
                <c:pt idx="692">
                  <c:v>0.753928792468907</c:v>
                </c:pt>
                <c:pt idx="693">
                  <c:v>0.764439138989429</c:v>
                </c:pt>
                <c:pt idx="694">
                  <c:v>0.787959291471696</c:v>
                </c:pt>
                <c:pt idx="695">
                  <c:v>0.803295082289395</c:v>
                </c:pt>
                <c:pt idx="696">
                  <c:v>0.836266819484257</c:v>
                </c:pt>
                <c:pt idx="697">
                  <c:v>0.884590981023312</c:v>
                </c:pt>
                <c:pt idx="698">
                  <c:v>0.947348322124457</c:v>
                </c:pt>
                <c:pt idx="699">
                  <c:v>1.03759146288485</c:v>
                </c:pt>
                <c:pt idx="700">
                  <c:v>1.07055282814341</c:v>
                </c:pt>
                <c:pt idx="701">
                  <c:v>1.1375484941476</c:v>
                </c:pt>
                <c:pt idx="702">
                  <c:v>1.11862597155654</c:v>
                </c:pt>
                <c:pt idx="703">
                  <c:v>1.06021236047229</c:v>
                </c:pt>
                <c:pt idx="704">
                  <c:v>1.03665173905173</c:v>
                </c:pt>
                <c:pt idx="705">
                  <c:v>1.03458278967029</c:v>
                </c:pt>
                <c:pt idx="706">
                  <c:v>1.05876645312617</c:v>
                </c:pt>
                <c:pt idx="707">
                  <c:v>1.0441277436445</c:v>
                </c:pt>
                <c:pt idx="708">
                  <c:v>1.0165128312537</c:v>
                </c:pt>
                <c:pt idx="709">
                  <c:v>1.01809576357825</c:v>
                </c:pt>
                <c:pt idx="710">
                  <c:v>1.00640297558992</c:v>
                </c:pt>
                <c:pt idx="711">
                  <c:v>1.01094346863605</c:v>
                </c:pt>
                <c:pt idx="712">
                  <c:v>1.04381186811814</c:v>
                </c:pt>
                <c:pt idx="713">
                  <c:v>1.10014027429252</c:v>
                </c:pt>
                <c:pt idx="714">
                  <c:v>1.19103228917957</c:v>
                </c:pt>
                <c:pt idx="715">
                  <c:v>1.31302731411708</c:v>
                </c:pt>
                <c:pt idx="716">
                  <c:v>1.44192409075542</c:v>
                </c:pt>
                <c:pt idx="717">
                  <c:v>1.34450375103483</c:v>
                </c:pt>
                <c:pt idx="718">
                  <c:v>1.22361890629898</c:v>
                </c:pt>
                <c:pt idx="719">
                  <c:v>1.14617892667896</c:v>
                </c:pt>
                <c:pt idx="720">
                  <c:v>1.10989158216469</c:v>
                </c:pt>
                <c:pt idx="721">
                  <c:v>1.09780648991803</c:v>
                </c:pt>
                <c:pt idx="722">
                  <c:v>1.10192651808397</c:v>
                </c:pt>
                <c:pt idx="723">
                  <c:v>1.11315748399536</c:v>
                </c:pt>
                <c:pt idx="724">
                  <c:v>1.15392966574264</c:v>
                </c:pt>
                <c:pt idx="725">
                  <c:v>1.09509323722044</c:v>
                </c:pt>
                <c:pt idx="726">
                  <c:v>1.06949823882073</c:v>
                </c:pt>
                <c:pt idx="727">
                  <c:v>1.0588051704279</c:v>
                </c:pt>
                <c:pt idx="728">
                  <c:v>1.00949825589375</c:v>
                </c:pt>
                <c:pt idx="729">
                  <c:v>0.972992688863109</c:v>
                </c:pt>
                <c:pt idx="730">
                  <c:v>0.947268682614725</c:v>
                </c:pt>
                <c:pt idx="731">
                  <c:v>0.934905194003219</c:v>
                </c:pt>
                <c:pt idx="732">
                  <c:v>0.931518931610352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"h=3"</c:f>
              <c:strCache>
                <c:ptCount val="1"/>
                <c:pt idx="0">
                  <c:v>h=3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'Financial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'Financial Uncertainty'!$C$2:$C$734</c:f>
              <c:numCache>
                <c:formatCode>General</c:formatCode>
                <c:ptCount val="733"/>
                <c:pt idx="0">
                  <c:v>0.920187006536835</c:v>
                </c:pt>
                <c:pt idx="1">
                  <c:v>0.930327228059754</c:v>
                </c:pt>
                <c:pt idx="2">
                  <c:v>0.943014172101328</c:v>
                </c:pt>
                <c:pt idx="3">
                  <c:v>0.92604610150589</c:v>
                </c:pt>
                <c:pt idx="4">
                  <c:v>0.921005269395705</c:v>
                </c:pt>
                <c:pt idx="5">
                  <c:v>0.918248909522232</c:v>
                </c:pt>
                <c:pt idx="6">
                  <c:v>0.92508298771027</c:v>
                </c:pt>
                <c:pt idx="7">
                  <c:v>0.912364431688839</c:v>
                </c:pt>
                <c:pt idx="8">
                  <c:v>0.898617397715438</c:v>
                </c:pt>
                <c:pt idx="9">
                  <c:v>0.884017060237329</c:v>
                </c:pt>
                <c:pt idx="10">
                  <c:v>0.878702077523242</c:v>
                </c:pt>
                <c:pt idx="11">
                  <c:v>0.877633208725</c:v>
                </c:pt>
                <c:pt idx="12">
                  <c:v>0.864145146748496</c:v>
                </c:pt>
                <c:pt idx="13">
                  <c:v>0.862974648372449</c:v>
                </c:pt>
                <c:pt idx="14">
                  <c:v>0.868848803590687</c:v>
                </c:pt>
                <c:pt idx="15">
                  <c:v>0.871018523300286</c:v>
                </c:pt>
                <c:pt idx="16">
                  <c:v>0.880510105448475</c:v>
                </c:pt>
                <c:pt idx="17">
                  <c:v>0.888665076889757</c:v>
                </c:pt>
                <c:pt idx="18">
                  <c:v>0.904620077327948</c:v>
                </c:pt>
                <c:pt idx="19">
                  <c:v>0.925045655771088</c:v>
                </c:pt>
                <c:pt idx="20">
                  <c:v>0.963906009915395</c:v>
                </c:pt>
                <c:pt idx="21">
                  <c:v>1.0200245277351</c:v>
                </c:pt>
                <c:pt idx="22">
                  <c:v>1.06131875819052</c:v>
                </c:pt>
                <c:pt idx="23">
                  <c:v>1.06312347990565</c:v>
                </c:pt>
                <c:pt idx="24">
                  <c:v>1.04154691488665</c:v>
                </c:pt>
                <c:pt idx="25">
                  <c:v>1.02270291357979</c:v>
                </c:pt>
                <c:pt idx="26">
                  <c:v>1.02507048415467</c:v>
                </c:pt>
                <c:pt idx="27">
                  <c:v>1.01526906209798</c:v>
                </c:pt>
                <c:pt idx="28">
                  <c:v>1.02340267834701</c:v>
                </c:pt>
                <c:pt idx="29">
                  <c:v>0.973288324284516</c:v>
                </c:pt>
                <c:pt idx="30">
                  <c:v>0.939296936117793</c:v>
                </c:pt>
                <c:pt idx="31">
                  <c:v>0.891618744265307</c:v>
                </c:pt>
                <c:pt idx="32">
                  <c:v>0.853883417823883</c:v>
                </c:pt>
                <c:pt idx="33">
                  <c:v>0.82812364990771</c:v>
                </c:pt>
                <c:pt idx="34">
                  <c:v>0.805846306693131</c:v>
                </c:pt>
                <c:pt idx="35">
                  <c:v>0.788555530002957</c:v>
                </c:pt>
                <c:pt idx="36">
                  <c:v>0.773615160931222</c:v>
                </c:pt>
                <c:pt idx="37">
                  <c:v>0.767456197832453</c:v>
                </c:pt>
                <c:pt idx="38">
                  <c:v>0.752699717668299</c:v>
                </c:pt>
                <c:pt idx="39">
                  <c:v>0.73708134664965</c:v>
                </c:pt>
                <c:pt idx="40">
                  <c:v>0.725418320858129</c:v>
                </c:pt>
                <c:pt idx="41">
                  <c:v>0.710914014833232</c:v>
                </c:pt>
                <c:pt idx="42">
                  <c:v>0.702661807479181</c:v>
                </c:pt>
                <c:pt idx="43">
                  <c:v>0.695874310669235</c:v>
                </c:pt>
                <c:pt idx="44">
                  <c:v>0.692265681546231</c:v>
                </c:pt>
                <c:pt idx="45">
                  <c:v>0.687378215973916</c:v>
                </c:pt>
                <c:pt idx="46">
                  <c:v>0.681726818893485</c:v>
                </c:pt>
                <c:pt idx="47">
                  <c:v>0.680352161394647</c:v>
                </c:pt>
                <c:pt idx="48">
                  <c:v>0.685632618992383</c:v>
                </c:pt>
                <c:pt idx="49">
                  <c:v>0.691640608303204</c:v>
                </c:pt>
                <c:pt idx="50">
                  <c:v>0.697952181512617</c:v>
                </c:pt>
                <c:pt idx="51">
                  <c:v>0.701240388951134</c:v>
                </c:pt>
                <c:pt idx="52">
                  <c:v>0.710978836312755</c:v>
                </c:pt>
                <c:pt idx="53">
                  <c:v>0.726579431135464</c:v>
                </c:pt>
                <c:pt idx="54">
                  <c:v>0.748668580159383</c:v>
                </c:pt>
                <c:pt idx="55">
                  <c:v>0.751981325670326</c:v>
                </c:pt>
                <c:pt idx="56">
                  <c:v>0.76252375635014</c:v>
                </c:pt>
                <c:pt idx="57">
                  <c:v>0.784648350100337</c:v>
                </c:pt>
                <c:pt idx="58">
                  <c:v>0.809618857918595</c:v>
                </c:pt>
                <c:pt idx="59">
                  <c:v>0.844881207998912</c:v>
                </c:pt>
                <c:pt idx="60">
                  <c:v>0.83051604708195</c:v>
                </c:pt>
                <c:pt idx="61">
                  <c:v>0.823297179162068</c:v>
                </c:pt>
                <c:pt idx="62">
                  <c:v>0.821141892093461</c:v>
                </c:pt>
                <c:pt idx="63">
                  <c:v>0.824835578053674</c:v>
                </c:pt>
                <c:pt idx="64">
                  <c:v>0.829380359832869</c:v>
                </c:pt>
                <c:pt idx="65">
                  <c:v>0.835941241439929</c:v>
                </c:pt>
                <c:pt idx="66">
                  <c:v>0.848652532192231</c:v>
                </c:pt>
                <c:pt idx="67">
                  <c:v>0.861931807381464</c:v>
                </c:pt>
                <c:pt idx="68">
                  <c:v>0.883756070355505</c:v>
                </c:pt>
                <c:pt idx="69">
                  <c:v>0.912718454538803</c:v>
                </c:pt>
                <c:pt idx="70">
                  <c:v>0.950922302602204</c:v>
                </c:pt>
                <c:pt idx="71">
                  <c:v>0.94208027196322</c:v>
                </c:pt>
                <c:pt idx="72">
                  <c:v>0.95214872466908</c:v>
                </c:pt>
                <c:pt idx="73">
                  <c:v>0.979251493183664</c:v>
                </c:pt>
                <c:pt idx="74">
                  <c:v>0.956218538366651</c:v>
                </c:pt>
                <c:pt idx="75">
                  <c:v>0.951616883311948</c:v>
                </c:pt>
                <c:pt idx="76">
                  <c:v>0.954448920624423</c:v>
                </c:pt>
                <c:pt idx="77">
                  <c:v>0.963914318726343</c:v>
                </c:pt>
                <c:pt idx="78">
                  <c:v>0.995387058226224</c:v>
                </c:pt>
                <c:pt idx="79">
                  <c:v>0.957830831473576</c:v>
                </c:pt>
                <c:pt idx="80">
                  <c:v>0.940582921761332</c:v>
                </c:pt>
                <c:pt idx="81">
                  <c:v>0.924234600736625</c:v>
                </c:pt>
                <c:pt idx="82">
                  <c:v>0.919346841986102</c:v>
                </c:pt>
                <c:pt idx="83">
                  <c:v>0.922585529396017</c:v>
                </c:pt>
                <c:pt idx="84">
                  <c:v>0.917028918949416</c:v>
                </c:pt>
                <c:pt idx="85">
                  <c:v>0.903463253312091</c:v>
                </c:pt>
                <c:pt idx="86">
                  <c:v>0.90575007913487</c:v>
                </c:pt>
                <c:pt idx="87">
                  <c:v>0.910185905874665</c:v>
                </c:pt>
                <c:pt idx="88">
                  <c:v>0.910214928699899</c:v>
                </c:pt>
                <c:pt idx="89">
                  <c:v>0.924340716657646</c:v>
                </c:pt>
                <c:pt idx="90">
                  <c:v>0.932619983035688</c:v>
                </c:pt>
                <c:pt idx="91">
                  <c:v>0.946983418627772</c:v>
                </c:pt>
                <c:pt idx="92">
                  <c:v>0.95704412634754</c:v>
                </c:pt>
                <c:pt idx="93">
                  <c:v>0.986570266657487</c:v>
                </c:pt>
                <c:pt idx="94">
                  <c:v>0.958092802736517</c:v>
                </c:pt>
                <c:pt idx="95">
                  <c:v>0.93504683095058</c:v>
                </c:pt>
                <c:pt idx="96">
                  <c:v>0.926658742764015</c:v>
                </c:pt>
                <c:pt idx="97">
                  <c:v>0.920879622480509</c:v>
                </c:pt>
                <c:pt idx="98">
                  <c:v>0.925572222489171</c:v>
                </c:pt>
                <c:pt idx="99">
                  <c:v>0.926503309170109</c:v>
                </c:pt>
                <c:pt idx="100">
                  <c:v>0.943879022545278</c:v>
                </c:pt>
                <c:pt idx="101">
                  <c:v>0.94756402868364</c:v>
                </c:pt>
                <c:pt idx="102">
                  <c:v>0.958217663254448</c:v>
                </c:pt>
                <c:pt idx="103">
                  <c:v>0.98495448405434</c:v>
                </c:pt>
                <c:pt idx="104">
                  <c:v>0.97977618021766</c:v>
                </c:pt>
                <c:pt idx="105">
                  <c:v>0.988244469410783</c:v>
                </c:pt>
                <c:pt idx="106">
                  <c:v>1.0162882346248</c:v>
                </c:pt>
                <c:pt idx="107">
                  <c:v>1.06566755935041</c:v>
                </c:pt>
                <c:pt idx="108">
                  <c:v>1.06913625348397</c:v>
                </c:pt>
                <c:pt idx="109">
                  <c:v>1.05895109516955</c:v>
                </c:pt>
                <c:pt idx="110">
                  <c:v>1.05838800399706</c:v>
                </c:pt>
                <c:pt idx="111">
                  <c:v>1.0722987606417</c:v>
                </c:pt>
                <c:pt idx="112">
                  <c:v>1.08152105787602</c:v>
                </c:pt>
                <c:pt idx="113">
                  <c:v>1.08852581775802</c:v>
                </c:pt>
                <c:pt idx="114">
                  <c:v>1.10702826526753</c:v>
                </c:pt>
                <c:pt idx="115">
                  <c:v>1.11938182343573</c:v>
                </c:pt>
                <c:pt idx="116">
                  <c:v>1.14200821960967</c:v>
                </c:pt>
                <c:pt idx="117">
                  <c:v>1.1914542220334</c:v>
                </c:pt>
                <c:pt idx="118">
                  <c:v>1.17344336279455</c:v>
                </c:pt>
                <c:pt idx="119">
                  <c:v>1.14283704540217</c:v>
                </c:pt>
                <c:pt idx="120">
                  <c:v>1.11488512407157</c:v>
                </c:pt>
                <c:pt idx="121">
                  <c:v>1.08770995684587</c:v>
                </c:pt>
                <c:pt idx="122">
                  <c:v>1.07779742278227</c:v>
                </c:pt>
                <c:pt idx="123">
                  <c:v>1.05782649879738</c:v>
                </c:pt>
                <c:pt idx="124">
                  <c:v>1.03535316116784</c:v>
                </c:pt>
                <c:pt idx="125">
                  <c:v>1.02577300257083</c:v>
                </c:pt>
                <c:pt idx="126">
                  <c:v>1.00745440267062</c:v>
                </c:pt>
                <c:pt idx="127">
                  <c:v>0.97007197773815</c:v>
                </c:pt>
                <c:pt idx="128">
                  <c:v>0.953525251896441</c:v>
                </c:pt>
                <c:pt idx="129">
                  <c:v>0.940024042930826</c:v>
                </c:pt>
                <c:pt idx="130">
                  <c:v>0.938477004485948</c:v>
                </c:pt>
                <c:pt idx="131">
                  <c:v>0.9329437768965</c:v>
                </c:pt>
                <c:pt idx="132">
                  <c:v>0.943142380509129</c:v>
                </c:pt>
                <c:pt idx="133">
                  <c:v>0.938440490277434</c:v>
                </c:pt>
                <c:pt idx="134">
                  <c:v>0.932457860553146</c:v>
                </c:pt>
                <c:pt idx="135">
                  <c:v>0.939964548134728</c:v>
                </c:pt>
                <c:pt idx="136">
                  <c:v>0.939845476636522</c:v>
                </c:pt>
                <c:pt idx="137">
                  <c:v>0.953243125150726</c:v>
                </c:pt>
                <c:pt idx="138">
                  <c:v>0.918658257785252</c:v>
                </c:pt>
                <c:pt idx="139">
                  <c:v>0.886716929696382</c:v>
                </c:pt>
                <c:pt idx="140">
                  <c:v>0.86593168933291</c:v>
                </c:pt>
                <c:pt idx="141">
                  <c:v>0.85515929686729</c:v>
                </c:pt>
                <c:pt idx="142">
                  <c:v>0.856994768983968</c:v>
                </c:pt>
                <c:pt idx="143">
                  <c:v>0.864353567413615</c:v>
                </c:pt>
                <c:pt idx="144">
                  <c:v>0.86966672098293</c:v>
                </c:pt>
                <c:pt idx="145">
                  <c:v>0.877141940177627</c:v>
                </c:pt>
                <c:pt idx="146">
                  <c:v>0.887120439774228</c:v>
                </c:pt>
                <c:pt idx="147">
                  <c:v>0.899050624892324</c:v>
                </c:pt>
                <c:pt idx="148">
                  <c:v>0.924611172720064</c:v>
                </c:pt>
                <c:pt idx="149">
                  <c:v>0.944915513472412</c:v>
                </c:pt>
                <c:pt idx="150">
                  <c:v>0.977824644110391</c:v>
                </c:pt>
                <c:pt idx="151">
                  <c:v>1.00505641088077</c:v>
                </c:pt>
                <c:pt idx="152">
                  <c:v>1.01693823324787</c:v>
                </c:pt>
                <c:pt idx="153">
                  <c:v>1.04890053959141</c:v>
                </c:pt>
                <c:pt idx="154">
                  <c:v>1.06789607146803</c:v>
                </c:pt>
                <c:pt idx="155">
                  <c:v>1.08269840840998</c:v>
                </c:pt>
                <c:pt idx="156">
                  <c:v>1.11608740077684</c:v>
                </c:pt>
                <c:pt idx="157">
                  <c:v>1.13383836662781</c:v>
                </c:pt>
                <c:pt idx="158">
                  <c:v>1.16380115510619</c:v>
                </c:pt>
                <c:pt idx="159">
                  <c:v>1.18271456595861</c:v>
                </c:pt>
                <c:pt idx="160">
                  <c:v>1.22938080003083</c:v>
                </c:pt>
                <c:pt idx="161">
                  <c:v>1.17169506406776</c:v>
                </c:pt>
                <c:pt idx="162">
                  <c:v>1.13881113578973</c:v>
                </c:pt>
                <c:pt idx="163">
                  <c:v>1.1068235252688</c:v>
                </c:pt>
                <c:pt idx="164">
                  <c:v>1.09926565650711</c:v>
                </c:pt>
                <c:pt idx="165">
                  <c:v>1.11216646559898</c:v>
                </c:pt>
                <c:pt idx="166">
                  <c:v>1.12817865255855</c:v>
                </c:pt>
                <c:pt idx="167">
                  <c:v>1.13909008811399</c:v>
                </c:pt>
                <c:pt idx="168">
                  <c:v>1.1718913022856</c:v>
                </c:pt>
                <c:pt idx="169">
                  <c:v>1.21286696128439</c:v>
                </c:pt>
                <c:pt idx="170">
                  <c:v>1.24061649082727</c:v>
                </c:pt>
                <c:pt idx="171">
                  <c:v>1.25821544734618</c:v>
                </c:pt>
                <c:pt idx="172">
                  <c:v>1.24950358712897</c:v>
                </c:pt>
                <c:pt idx="173">
                  <c:v>1.25617006738563</c:v>
                </c:pt>
                <c:pt idx="174">
                  <c:v>1.2870506679769</c:v>
                </c:pt>
                <c:pt idx="175">
                  <c:v>1.20164486034887</c:v>
                </c:pt>
                <c:pt idx="176">
                  <c:v>1.14592993422897</c:v>
                </c:pt>
                <c:pt idx="177">
                  <c:v>1.10145201587123</c:v>
                </c:pt>
                <c:pt idx="178">
                  <c:v>1.07617159535842</c:v>
                </c:pt>
                <c:pt idx="179">
                  <c:v>1.05207951785263</c:v>
                </c:pt>
                <c:pt idx="180">
                  <c:v>1.03443357915974</c:v>
                </c:pt>
                <c:pt idx="181">
                  <c:v>1.01565101680991</c:v>
                </c:pt>
                <c:pt idx="182">
                  <c:v>1.00210819703253</c:v>
                </c:pt>
                <c:pt idx="183">
                  <c:v>0.99401029850935</c:v>
                </c:pt>
                <c:pt idx="184">
                  <c:v>0.992785411929561</c:v>
                </c:pt>
                <c:pt idx="185">
                  <c:v>1.00940920570656</c:v>
                </c:pt>
                <c:pt idx="186">
                  <c:v>1.04939321732141</c:v>
                </c:pt>
                <c:pt idx="187">
                  <c:v>0.982414423392179</c:v>
                </c:pt>
                <c:pt idx="188">
                  <c:v>0.927890187805015</c:v>
                </c:pt>
                <c:pt idx="189">
                  <c:v>0.892228189421346</c:v>
                </c:pt>
                <c:pt idx="190">
                  <c:v>0.868249710738872</c:v>
                </c:pt>
                <c:pt idx="191">
                  <c:v>0.849627590438432</c:v>
                </c:pt>
                <c:pt idx="192">
                  <c:v>0.828849527165417</c:v>
                </c:pt>
                <c:pt idx="193">
                  <c:v>0.819081154253271</c:v>
                </c:pt>
                <c:pt idx="194">
                  <c:v>0.814519221911585</c:v>
                </c:pt>
                <c:pt idx="195">
                  <c:v>0.821454452588892</c:v>
                </c:pt>
                <c:pt idx="196">
                  <c:v>0.831485677081105</c:v>
                </c:pt>
                <c:pt idx="197">
                  <c:v>0.842175980926132</c:v>
                </c:pt>
                <c:pt idx="198">
                  <c:v>0.823852017369329</c:v>
                </c:pt>
                <c:pt idx="199">
                  <c:v>0.802385717123275</c:v>
                </c:pt>
                <c:pt idx="200">
                  <c:v>0.788872386382128</c:v>
                </c:pt>
                <c:pt idx="201">
                  <c:v>0.785832772908928</c:v>
                </c:pt>
                <c:pt idx="202">
                  <c:v>0.791846197648246</c:v>
                </c:pt>
                <c:pt idx="203">
                  <c:v>0.804739914627639</c:v>
                </c:pt>
                <c:pt idx="204">
                  <c:v>0.802015762682579</c:v>
                </c:pt>
                <c:pt idx="205">
                  <c:v>0.805974746514068</c:v>
                </c:pt>
                <c:pt idx="206">
                  <c:v>0.816092492756578</c:v>
                </c:pt>
                <c:pt idx="207">
                  <c:v>0.839644828484668</c:v>
                </c:pt>
                <c:pt idx="208">
                  <c:v>0.860889446627987</c:v>
                </c:pt>
                <c:pt idx="209">
                  <c:v>0.860337498529767</c:v>
                </c:pt>
                <c:pt idx="210">
                  <c:v>0.876021747882573</c:v>
                </c:pt>
                <c:pt idx="211">
                  <c:v>0.88335690208706</c:v>
                </c:pt>
                <c:pt idx="212">
                  <c:v>0.903559241062922</c:v>
                </c:pt>
                <c:pt idx="213">
                  <c:v>0.92447093257855</c:v>
                </c:pt>
                <c:pt idx="214">
                  <c:v>0.929734864931006</c:v>
                </c:pt>
                <c:pt idx="215">
                  <c:v>0.944366026592929</c:v>
                </c:pt>
                <c:pt idx="216">
                  <c:v>0.977096692300906</c:v>
                </c:pt>
                <c:pt idx="217">
                  <c:v>1.01258276930396</c:v>
                </c:pt>
                <c:pt idx="218">
                  <c:v>1.05654235560438</c:v>
                </c:pt>
                <c:pt idx="219">
                  <c:v>1.127949811993</c:v>
                </c:pt>
                <c:pt idx="220">
                  <c:v>1.07465569883278</c:v>
                </c:pt>
                <c:pt idx="221">
                  <c:v>1.03521660439493</c:v>
                </c:pt>
                <c:pt idx="222">
                  <c:v>1.02146706092715</c:v>
                </c:pt>
                <c:pt idx="223">
                  <c:v>1.00454192393663</c:v>
                </c:pt>
                <c:pt idx="224">
                  <c:v>0.994442243466113</c:v>
                </c:pt>
                <c:pt idx="225">
                  <c:v>0.965230130274296</c:v>
                </c:pt>
                <c:pt idx="226">
                  <c:v>0.955605148097978</c:v>
                </c:pt>
                <c:pt idx="227">
                  <c:v>0.962467372842013</c:v>
                </c:pt>
                <c:pt idx="228">
                  <c:v>0.971080355853592</c:v>
                </c:pt>
                <c:pt idx="229">
                  <c:v>0.998312107546148</c:v>
                </c:pt>
                <c:pt idx="230">
                  <c:v>1.02040186859538</c:v>
                </c:pt>
                <c:pt idx="231">
                  <c:v>1.06274271844915</c:v>
                </c:pt>
                <c:pt idx="232">
                  <c:v>1.06774372686344</c:v>
                </c:pt>
                <c:pt idx="233">
                  <c:v>1.06685769251793</c:v>
                </c:pt>
                <c:pt idx="234">
                  <c:v>1.08627829836434</c:v>
                </c:pt>
                <c:pt idx="235">
                  <c:v>1.10997212621387</c:v>
                </c:pt>
                <c:pt idx="236">
                  <c:v>1.1488011491214</c:v>
                </c:pt>
                <c:pt idx="237">
                  <c:v>1.09924091615951</c:v>
                </c:pt>
                <c:pt idx="238">
                  <c:v>1.05630462531478</c:v>
                </c:pt>
                <c:pt idx="239">
                  <c:v>1.02039618157365</c:v>
                </c:pt>
                <c:pt idx="240">
                  <c:v>1.00316194021754</c:v>
                </c:pt>
                <c:pt idx="241">
                  <c:v>0.968654815339301</c:v>
                </c:pt>
                <c:pt idx="242">
                  <c:v>0.948832206676603</c:v>
                </c:pt>
                <c:pt idx="243">
                  <c:v>0.942739887310307</c:v>
                </c:pt>
                <c:pt idx="244">
                  <c:v>0.949366747692453</c:v>
                </c:pt>
                <c:pt idx="245">
                  <c:v>0.934370956481956</c:v>
                </c:pt>
                <c:pt idx="246">
                  <c:v>0.92172514933591</c:v>
                </c:pt>
                <c:pt idx="247">
                  <c:v>0.915374475378914</c:v>
                </c:pt>
                <c:pt idx="248">
                  <c:v>0.921573560204166</c:v>
                </c:pt>
                <c:pt idx="249">
                  <c:v>0.906605512955741</c:v>
                </c:pt>
                <c:pt idx="250">
                  <c:v>0.904234029283635</c:v>
                </c:pt>
                <c:pt idx="251">
                  <c:v>0.913891267895872</c:v>
                </c:pt>
                <c:pt idx="252">
                  <c:v>0.931894318823398</c:v>
                </c:pt>
                <c:pt idx="253">
                  <c:v>0.957364869565185</c:v>
                </c:pt>
                <c:pt idx="254">
                  <c:v>0.962042632778933</c:v>
                </c:pt>
                <c:pt idx="255">
                  <c:v>0.950716695353355</c:v>
                </c:pt>
                <c:pt idx="256">
                  <c:v>0.928801900364306</c:v>
                </c:pt>
                <c:pt idx="257">
                  <c:v>0.916500144909974</c:v>
                </c:pt>
                <c:pt idx="258">
                  <c:v>0.91344294575812</c:v>
                </c:pt>
                <c:pt idx="259">
                  <c:v>0.914090266354413</c:v>
                </c:pt>
                <c:pt idx="260">
                  <c:v>0.912028718189841</c:v>
                </c:pt>
                <c:pt idx="261">
                  <c:v>0.923455776832631</c:v>
                </c:pt>
                <c:pt idx="262">
                  <c:v>0.937825498679303</c:v>
                </c:pt>
                <c:pt idx="263">
                  <c:v>0.950235162853026</c:v>
                </c:pt>
                <c:pt idx="264">
                  <c:v>0.976037672087191</c:v>
                </c:pt>
                <c:pt idx="265">
                  <c:v>1.01664474148283</c:v>
                </c:pt>
                <c:pt idx="266">
                  <c:v>1.01886750074683</c:v>
                </c:pt>
                <c:pt idx="267">
                  <c:v>1.04172994538751</c:v>
                </c:pt>
                <c:pt idx="268">
                  <c:v>1.00390371471125</c:v>
                </c:pt>
                <c:pt idx="269">
                  <c:v>0.967822885131302</c:v>
                </c:pt>
                <c:pt idx="270">
                  <c:v>0.951328495937439</c:v>
                </c:pt>
                <c:pt idx="271">
                  <c:v>0.937685057269437</c:v>
                </c:pt>
                <c:pt idx="272">
                  <c:v>0.92729205379374</c:v>
                </c:pt>
                <c:pt idx="273">
                  <c:v>0.922357103470938</c:v>
                </c:pt>
                <c:pt idx="274">
                  <c:v>0.905971733445685</c:v>
                </c:pt>
                <c:pt idx="275">
                  <c:v>0.892748002054137</c:v>
                </c:pt>
                <c:pt idx="276">
                  <c:v>0.884744304127995</c:v>
                </c:pt>
                <c:pt idx="277">
                  <c:v>0.875774086171463</c:v>
                </c:pt>
                <c:pt idx="278">
                  <c:v>0.874364110657565</c:v>
                </c:pt>
                <c:pt idx="279">
                  <c:v>0.881224320023782</c:v>
                </c:pt>
                <c:pt idx="280">
                  <c:v>0.877321356980907</c:v>
                </c:pt>
                <c:pt idx="281">
                  <c:v>0.874892054486739</c:v>
                </c:pt>
                <c:pt idx="282">
                  <c:v>0.880579406090392</c:v>
                </c:pt>
                <c:pt idx="283">
                  <c:v>0.892648435267583</c:v>
                </c:pt>
                <c:pt idx="284">
                  <c:v>0.886244170187751</c:v>
                </c:pt>
                <c:pt idx="285">
                  <c:v>0.893551348331487</c:v>
                </c:pt>
                <c:pt idx="286">
                  <c:v>0.913805973065943</c:v>
                </c:pt>
                <c:pt idx="287">
                  <c:v>0.920443925519413</c:v>
                </c:pt>
                <c:pt idx="288">
                  <c:v>0.937401495422795</c:v>
                </c:pt>
                <c:pt idx="289">
                  <c:v>0.957483635985136</c:v>
                </c:pt>
                <c:pt idx="290">
                  <c:v>0.920874164821205</c:v>
                </c:pt>
                <c:pt idx="291">
                  <c:v>0.897322947544564</c:v>
                </c:pt>
                <c:pt idx="292">
                  <c:v>0.887713880397337</c:v>
                </c:pt>
                <c:pt idx="293">
                  <c:v>0.886450651846477</c:v>
                </c:pt>
                <c:pt idx="294">
                  <c:v>0.900051471275873</c:v>
                </c:pt>
                <c:pt idx="295">
                  <c:v>0.866287641971642</c:v>
                </c:pt>
                <c:pt idx="296">
                  <c:v>0.847825050940168</c:v>
                </c:pt>
                <c:pt idx="297">
                  <c:v>0.836544062897915</c:v>
                </c:pt>
                <c:pt idx="298">
                  <c:v>0.83571667777363</c:v>
                </c:pt>
                <c:pt idx="299">
                  <c:v>0.827883978049718</c:v>
                </c:pt>
                <c:pt idx="300">
                  <c:v>0.831655146684154</c:v>
                </c:pt>
                <c:pt idx="301">
                  <c:v>0.84356888189128</c:v>
                </c:pt>
                <c:pt idx="302">
                  <c:v>0.86893048309851</c:v>
                </c:pt>
                <c:pt idx="303">
                  <c:v>0.879612833949454</c:v>
                </c:pt>
                <c:pt idx="304">
                  <c:v>0.890355181052151</c:v>
                </c:pt>
                <c:pt idx="305">
                  <c:v>0.889925291166609</c:v>
                </c:pt>
                <c:pt idx="306">
                  <c:v>0.898147457215994</c:v>
                </c:pt>
                <c:pt idx="307">
                  <c:v>0.922504616288434</c:v>
                </c:pt>
                <c:pt idx="308">
                  <c:v>0.924985651727648</c:v>
                </c:pt>
                <c:pt idx="309">
                  <c:v>0.929673060063847</c:v>
                </c:pt>
                <c:pt idx="310">
                  <c:v>0.947222018990789</c:v>
                </c:pt>
                <c:pt idx="311">
                  <c:v>0.969742698867402</c:v>
                </c:pt>
                <c:pt idx="312">
                  <c:v>1.01017887509743</c:v>
                </c:pt>
                <c:pt idx="313">
                  <c:v>1.02360688643828</c:v>
                </c:pt>
                <c:pt idx="314">
                  <c:v>1.03863808788085</c:v>
                </c:pt>
                <c:pt idx="315">
                  <c:v>1.02421066631247</c:v>
                </c:pt>
                <c:pt idx="316">
                  <c:v>1.01666525063185</c:v>
                </c:pt>
                <c:pt idx="317">
                  <c:v>1.02724619481007</c:v>
                </c:pt>
                <c:pt idx="318">
                  <c:v>1.05286884683051</c:v>
                </c:pt>
                <c:pt idx="319">
                  <c:v>1.02649287152312</c:v>
                </c:pt>
                <c:pt idx="320">
                  <c:v>1.00753242322353</c:v>
                </c:pt>
                <c:pt idx="321">
                  <c:v>1.00706615793845</c:v>
                </c:pt>
                <c:pt idx="322">
                  <c:v>1.0131750851569</c:v>
                </c:pt>
                <c:pt idx="323">
                  <c:v>1.03995287513595</c:v>
                </c:pt>
                <c:pt idx="324">
                  <c:v>1.08207103022566</c:v>
                </c:pt>
                <c:pt idx="325">
                  <c:v>1.144003797733</c:v>
                </c:pt>
                <c:pt idx="326">
                  <c:v>1.23609880508328</c:v>
                </c:pt>
                <c:pt idx="327">
                  <c:v>1.37156396033467</c:v>
                </c:pt>
                <c:pt idx="328">
                  <c:v>1.24563562204115</c:v>
                </c:pt>
                <c:pt idx="329">
                  <c:v>1.15569168817455</c:v>
                </c:pt>
                <c:pt idx="330">
                  <c:v>1.08245561582679</c:v>
                </c:pt>
                <c:pt idx="331">
                  <c:v>1.02672946633515</c:v>
                </c:pt>
                <c:pt idx="332">
                  <c:v>0.968684084083494</c:v>
                </c:pt>
                <c:pt idx="333">
                  <c:v>0.925736330333494</c:v>
                </c:pt>
                <c:pt idx="334">
                  <c:v>0.899679620472339</c:v>
                </c:pt>
                <c:pt idx="335">
                  <c:v>0.888142914502872</c:v>
                </c:pt>
                <c:pt idx="336">
                  <c:v>0.859381015411479</c:v>
                </c:pt>
                <c:pt idx="337">
                  <c:v>0.839140531500104</c:v>
                </c:pt>
                <c:pt idx="338">
                  <c:v>0.825054773394746</c:v>
                </c:pt>
                <c:pt idx="339">
                  <c:v>0.815994065477987</c:v>
                </c:pt>
                <c:pt idx="340">
                  <c:v>0.814673033942781</c:v>
                </c:pt>
                <c:pt idx="341">
                  <c:v>0.811233778758815</c:v>
                </c:pt>
                <c:pt idx="342">
                  <c:v>0.813366715570088</c:v>
                </c:pt>
                <c:pt idx="343">
                  <c:v>0.807632164865336</c:v>
                </c:pt>
                <c:pt idx="344">
                  <c:v>0.807213858486385</c:v>
                </c:pt>
                <c:pt idx="345">
                  <c:v>0.814180905909462</c:v>
                </c:pt>
                <c:pt idx="346">
                  <c:v>0.821684787897137</c:v>
                </c:pt>
                <c:pt idx="347">
                  <c:v>0.830241249127869</c:v>
                </c:pt>
                <c:pt idx="348">
                  <c:v>0.846900467312737</c:v>
                </c:pt>
                <c:pt idx="349">
                  <c:v>0.846514439842149</c:v>
                </c:pt>
                <c:pt idx="350">
                  <c:v>0.857974656070828</c:v>
                </c:pt>
                <c:pt idx="351">
                  <c:v>0.881591141941536</c:v>
                </c:pt>
                <c:pt idx="352">
                  <c:v>0.886662941627126</c:v>
                </c:pt>
                <c:pt idx="353">
                  <c:v>0.906847538602109</c:v>
                </c:pt>
                <c:pt idx="354">
                  <c:v>0.943878673839883</c:v>
                </c:pt>
                <c:pt idx="355">
                  <c:v>0.936361098975791</c:v>
                </c:pt>
                <c:pt idx="356">
                  <c:v>0.943101162760928</c:v>
                </c:pt>
                <c:pt idx="357">
                  <c:v>0.966377192200032</c:v>
                </c:pt>
                <c:pt idx="358">
                  <c:v>0.992747682316549</c:v>
                </c:pt>
                <c:pt idx="359">
                  <c:v>1.00425580000301</c:v>
                </c:pt>
                <c:pt idx="360">
                  <c:v>1.03536291834092</c:v>
                </c:pt>
                <c:pt idx="361">
                  <c:v>1.08321696774029</c:v>
                </c:pt>
                <c:pt idx="362">
                  <c:v>1.07023824565568</c:v>
                </c:pt>
                <c:pt idx="363">
                  <c:v>1.04444305842708</c:v>
                </c:pt>
                <c:pt idx="364">
                  <c:v>1.02511874671961</c:v>
                </c:pt>
                <c:pt idx="365">
                  <c:v>1.00040608623727</c:v>
                </c:pt>
                <c:pt idx="366">
                  <c:v>0.99529945077201</c:v>
                </c:pt>
                <c:pt idx="367">
                  <c:v>0.983330881930845</c:v>
                </c:pt>
                <c:pt idx="368">
                  <c:v>0.950437520978544</c:v>
                </c:pt>
                <c:pt idx="369">
                  <c:v>0.926680649780189</c:v>
                </c:pt>
                <c:pt idx="370">
                  <c:v>0.919834150889122</c:v>
                </c:pt>
                <c:pt idx="371">
                  <c:v>0.916049410002616</c:v>
                </c:pt>
                <c:pt idx="372">
                  <c:v>0.90241898330939</c:v>
                </c:pt>
                <c:pt idx="373">
                  <c:v>0.890415636664336</c:v>
                </c:pt>
                <c:pt idx="374">
                  <c:v>0.89097075106214</c:v>
                </c:pt>
                <c:pt idx="375">
                  <c:v>0.90284655335725</c:v>
                </c:pt>
                <c:pt idx="376">
                  <c:v>0.926362377731688</c:v>
                </c:pt>
                <c:pt idx="377">
                  <c:v>0.942854599981176</c:v>
                </c:pt>
                <c:pt idx="378">
                  <c:v>0.91746721337803</c:v>
                </c:pt>
                <c:pt idx="379">
                  <c:v>0.88512833316341</c:v>
                </c:pt>
                <c:pt idx="380">
                  <c:v>0.861564157419025</c:v>
                </c:pt>
                <c:pt idx="381">
                  <c:v>0.843365274772906</c:v>
                </c:pt>
                <c:pt idx="382">
                  <c:v>0.826663654565467</c:v>
                </c:pt>
                <c:pt idx="383">
                  <c:v>0.823444759881296</c:v>
                </c:pt>
                <c:pt idx="384">
                  <c:v>0.812978668769652</c:v>
                </c:pt>
                <c:pt idx="385">
                  <c:v>0.804779049042987</c:v>
                </c:pt>
                <c:pt idx="386">
                  <c:v>0.792697312588982</c:v>
                </c:pt>
                <c:pt idx="387">
                  <c:v>0.789616818857062</c:v>
                </c:pt>
                <c:pt idx="388">
                  <c:v>0.794796473382156</c:v>
                </c:pt>
                <c:pt idx="389">
                  <c:v>0.785745924968314</c:v>
                </c:pt>
                <c:pt idx="390">
                  <c:v>0.78134057073076</c:v>
                </c:pt>
                <c:pt idx="391">
                  <c:v>0.778531378016724</c:v>
                </c:pt>
                <c:pt idx="392">
                  <c:v>0.775570584144243</c:v>
                </c:pt>
                <c:pt idx="393">
                  <c:v>0.775118376343306</c:v>
                </c:pt>
                <c:pt idx="394">
                  <c:v>0.765938067250334</c:v>
                </c:pt>
                <c:pt idx="395">
                  <c:v>0.754947403571639</c:v>
                </c:pt>
                <c:pt idx="396">
                  <c:v>0.748917094566576</c:v>
                </c:pt>
                <c:pt idx="397">
                  <c:v>0.75038541014789</c:v>
                </c:pt>
                <c:pt idx="398">
                  <c:v>0.748976117120446</c:v>
                </c:pt>
                <c:pt idx="399">
                  <c:v>0.754486110672653</c:v>
                </c:pt>
                <c:pt idx="400">
                  <c:v>0.761500643024522</c:v>
                </c:pt>
                <c:pt idx="401">
                  <c:v>0.763401235723962</c:v>
                </c:pt>
                <c:pt idx="402">
                  <c:v>0.766418057025103</c:v>
                </c:pt>
                <c:pt idx="403">
                  <c:v>0.772006471739526</c:v>
                </c:pt>
                <c:pt idx="404">
                  <c:v>0.780919106926699</c:v>
                </c:pt>
                <c:pt idx="405">
                  <c:v>0.765031061901778</c:v>
                </c:pt>
                <c:pt idx="406">
                  <c:v>0.760185469827852</c:v>
                </c:pt>
                <c:pt idx="407">
                  <c:v>0.76064018015289</c:v>
                </c:pt>
                <c:pt idx="408">
                  <c:v>0.757157108838052</c:v>
                </c:pt>
                <c:pt idx="409">
                  <c:v>0.759565753562403</c:v>
                </c:pt>
                <c:pt idx="410">
                  <c:v>0.756965634994778</c:v>
                </c:pt>
                <c:pt idx="411">
                  <c:v>0.756760371484768</c:v>
                </c:pt>
                <c:pt idx="412">
                  <c:v>0.763721406700607</c:v>
                </c:pt>
                <c:pt idx="413">
                  <c:v>0.751574932207474</c:v>
                </c:pt>
                <c:pt idx="414">
                  <c:v>0.745392765561489</c:v>
                </c:pt>
                <c:pt idx="415">
                  <c:v>0.743307727896971</c:v>
                </c:pt>
                <c:pt idx="416">
                  <c:v>0.736704054940943</c:v>
                </c:pt>
                <c:pt idx="417">
                  <c:v>0.737250542693208</c:v>
                </c:pt>
                <c:pt idx="418">
                  <c:v>0.74183929987398</c:v>
                </c:pt>
                <c:pt idx="419">
                  <c:v>0.751638082760563</c:v>
                </c:pt>
                <c:pt idx="420">
                  <c:v>0.757693831703488</c:v>
                </c:pt>
                <c:pt idx="421">
                  <c:v>0.755321646279839</c:v>
                </c:pt>
                <c:pt idx="422">
                  <c:v>0.761052815671368</c:v>
                </c:pt>
                <c:pt idx="423">
                  <c:v>0.771445453487428</c:v>
                </c:pt>
                <c:pt idx="424">
                  <c:v>0.768023753948715</c:v>
                </c:pt>
                <c:pt idx="425">
                  <c:v>0.758936093547608</c:v>
                </c:pt>
                <c:pt idx="426">
                  <c:v>0.757011024415241</c:v>
                </c:pt>
                <c:pt idx="427">
                  <c:v>0.762596936051061</c:v>
                </c:pt>
                <c:pt idx="428">
                  <c:v>0.774113363390821</c:v>
                </c:pt>
                <c:pt idx="429">
                  <c:v>0.793223342422732</c:v>
                </c:pt>
                <c:pt idx="430">
                  <c:v>0.810881944262797</c:v>
                </c:pt>
                <c:pt idx="431">
                  <c:v>0.835519749773456</c:v>
                </c:pt>
                <c:pt idx="432">
                  <c:v>0.863583676370185</c:v>
                </c:pt>
                <c:pt idx="433">
                  <c:v>0.858230972164426</c:v>
                </c:pt>
                <c:pt idx="434">
                  <c:v>0.850041448379564</c:v>
                </c:pt>
                <c:pt idx="435">
                  <c:v>0.849107809185145</c:v>
                </c:pt>
                <c:pt idx="436">
                  <c:v>0.854196972233208</c:v>
                </c:pt>
                <c:pt idx="437">
                  <c:v>0.853097580190468</c:v>
                </c:pt>
                <c:pt idx="438">
                  <c:v>0.862881609539177</c:v>
                </c:pt>
                <c:pt idx="439">
                  <c:v>0.874457928650181</c:v>
                </c:pt>
                <c:pt idx="440">
                  <c:v>0.893504473849009</c:v>
                </c:pt>
                <c:pt idx="441">
                  <c:v>0.907204835340535</c:v>
                </c:pt>
                <c:pt idx="442">
                  <c:v>0.9316388332757</c:v>
                </c:pt>
                <c:pt idx="443">
                  <c:v>0.928335649226368</c:v>
                </c:pt>
                <c:pt idx="444">
                  <c:v>0.934924463357132</c:v>
                </c:pt>
                <c:pt idx="445">
                  <c:v>0.936101721972588</c:v>
                </c:pt>
                <c:pt idx="446">
                  <c:v>0.944529244559152</c:v>
                </c:pt>
                <c:pt idx="447">
                  <c:v>0.940321684812787</c:v>
                </c:pt>
                <c:pt idx="448">
                  <c:v>0.928328858213859</c:v>
                </c:pt>
                <c:pt idx="449">
                  <c:v>0.92869075797773</c:v>
                </c:pt>
                <c:pt idx="450">
                  <c:v>0.939898541062273</c:v>
                </c:pt>
                <c:pt idx="451">
                  <c:v>0.963212905817186</c:v>
                </c:pt>
                <c:pt idx="452">
                  <c:v>0.971436219495556</c:v>
                </c:pt>
                <c:pt idx="453">
                  <c:v>0.989991656201333</c:v>
                </c:pt>
                <c:pt idx="454">
                  <c:v>1.02826687003246</c:v>
                </c:pt>
                <c:pt idx="455">
                  <c:v>1.07440857854762</c:v>
                </c:pt>
                <c:pt idx="456">
                  <c:v>1.14378487399184</c:v>
                </c:pt>
                <c:pt idx="457">
                  <c:v>1.21665401883722</c:v>
                </c:pt>
                <c:pt idx="458">
                  <c:v>1.15552521316054</c:v>
                </c:pt>
                <c:pt idx="459">
                  <c:v>1.10799594906468</c:v>
                </c:pt>
                <c:pt idx="460">
                  <c:v>1.07444115300898</c:v>
                </c:pt>
                <c:pt idx="461">
                  <c:v>1.05272346561421</c:v>
                </c:pt>
                <c:pt idx="462">
                  <c:v>1.04144613359481</c:v>
                </c:pt>
                <c:pt idx="463">
                  <c:v>1.04215674216224</c:v>
                </c:pt>
                <c:pt idx="464">
                  <c:v>1.03296596877337</c:v>
                </c:pt>
                <c:pt idx="465">
                  <c:v>1.0375041467028</c:v>
                </c:pt>
                <c:pt idx="466">
                  <c:v>1.02128284539354</c:v>
                </c:pt>
                <c:pt idx="467">
                  <c:v>1.01775694396233</c:v>
                </c:pt>
                <c:pt idx="468">
                  <c:v>1.01658093209318</c:v>
                </c:pt>
                <c:pt idx="469">
                  <c:v>1.02520103141766</c:v>
                </c:pt>
                <c:pt idx="470">
                  <c:v>1.03902483429095</c:v>
                </c:pt>
                <c:pt idx="471">
                  <c:v>1.05941588113869</c:v>
                </c:pt>
                <c:pt idx="472">
                  <c:v>1.0869965972229</c:v>
                </c:pt>
                <c:pt idx="473">
                  <c:v>1.12075213419871</c:v>
                </c:pt>
                <c:pt idx="474">
                  <c:v>1.15173506872146</c:v>
                </c:pt>
                <c:pt idx="475">
                  <c:v>1.18825362575927</c:v>
                </c:pt>
                <c:pt idx="476">
                  <c:v>1.19098245550199</c:v>
                </c:pt>
                <c:pt idx="477">
                  <c:v>1.16967830695193</c:v>
                </c:pt>
                <c:pt idx="478">
                  <c:v>1.1528014716725</c:v>
                </c:pt>
                <c:pt idx="479">
                  <c:v>1.14391689705817</c:v>
                </c:pt>
                <c:pt idx="480">
                  <c:v>1.12249150146401</c:v>
                </c:pt>
                <c:pt idx="481">
                  <c:v>1.11721693805442</c:v>
                </c:pt>
                <c:pt idx="482">
                  <c:v>1.11194503766795</c:v>
                </c:pt>
                <c:pt idx="483">
                  <c:v>1.11457418976054</c:v>
                </c:pt>
                <c:pt idx="484">
                  <c:v>1.13023977160937</c:v>
                </c:pt>
                <c:pt idx="485">
                  <c:v>1.1380390326896</c:v>
                </c:pt>
                <c:pt idx="486">
                  <c:v>1.12946257476153</c:v>
                </c:pt>
                <c:pt idx="487">
                  <c:v>1.11373744922977</c:v>
                </c:pt>
                <c:pt idx="488">
                  <c:v>1.09657825390507</c:v>
                </c:pt>
                <c:pt idx="489">
                  <c:v>1.08610791544135</c:v>
                </c:pt>
                <c:pt idx="490">
                  <c:v>1.07304930400165</c:v>
                </c:pt>
                <c:pt idx="491">
                  <c:v>1.07344008990719</c:v>
                </c:pt>
                <c:pt idx="492">
                  <c:v>1.08912416882318</c:v>
                </c:pt>
                <c:pt idx="493">
                  <c:v>1.11574517040667</c:v>
                </c:pt>
                <c:pt idx="494">
                  <c:v>1.15713231396565</c:v>
                </c:pt>
                <c:pt idx="495">
                  <c:v>1.12279100615519</c:v>
                </c:pt>
                <c:pt idx="496">
                  <c:v>1.09418490764766</c:v>
                </c:pt>
                <c:pt idx="497">
                  <c:v>1.06588660355052</c:v>
                </c:pt>
                <c:pt idx="498">
                  <c:v>1.05066882218535</c:v>
                </c:pt>
                <c:pt idx="499">
                  <c:v>1.04956120416517</c:v>
                </c:pt>
                <c:pt idx="500">
                  <c:v>1.06046869862643</c:v>
                </c:pt>
                <c:pt idx="501">
                  <c:v>1.06742116628917</c:v>
                </c:pt>
                <c:pt idx="502">
                  <c:v>1.08597972991823</c:v>
                </c:pt>
                <c:pt idx="503">
                  <c:v>1.12389982324441</c:v>
                </c:pt>
                <c:pt idx="504">
                  <c:v>1.16149408599131</c:v>
                </c:pt>
                <c:pt idx="505">
                  <c:v>1.13608185639674</c:v>
                </c:pt>
                <c:pt idx="506">
                  <c:v>1.13726496736146</c:v>
                </c:pt>
                <c:pt idx="507">
                  <c:v>1.09981761623814</c:v>
                </c:pt>
                <c:pt idx="508">
                  <c:v>1.07302966808439</c:v>
                </c:pt>
                <c:pt idx="509">
                  <c:v>1.04270117900025</c:v>
                </c:pt>
                <c:pt idx="510">
                  <c:v>1.01010054588541</c:v>
                </c:pt>
                <c:pt idx="511">
                  <c:v>0.990302068640458</c:v>
                </c:pt>
                <c:pt idx="512">
                  <c:v>0.981104970818423</c:v>
                </c:pt>
                <c:pt idx="513">
                  <c:v>0.991310370918783</c:v>
                </c:pt>
                <c:pt idx="514">
                  <c:v>0.977533097206413</c:v>
                </c:pt>
                <c:pt idx="515">
                  <c:v>0.940602340419162</c:v>
                </c:pt>
                <c:pt idx="516">
                  <c:v>0.922478028047368</c:v>
                </c:pt>
                <c:pt idx="517">
                  <c:v>0.904321836560013</c:v>
                </c:pt>
                <c:pt idx="518">
                  <c:v>0.893860610503208</c:v>
                </c:pt>
                <c:pt idx="519">
                  <c:v>0.89289204970106</c:v>
                </c:pt>
                <c:pt idx="520">
                  <c:v>0.860810183340415</c:v>
                </c:pt>
                <c:pt idx="521">
                  <c:v>0.842803406453115</c:v>
                </c:pt>
                <c:pt idx="522">
                  <c:v>0.826976253342681</c:v>
                </c:pt>
                <c:pt idx="523">
                  <c:v>0.814212879940273</c:v>
                </c:pt>
                <c:pt idx="524">
                  <c:v>0.81085928989952</c:v>
                </c:pt>
                <c:pt idx="525">
                  <c:v>0.817359646248588</c:v>
                </c:pt>
                <c:pt idx="526">
                  <c:v>0.812485478531789</c:v>
                </c:pt>
                <c:pt idx="527">
                  <c:v>0.819643662449276</c:v>
                </c:pt>
                <c:pt idx="528">
                  <c:v>0.834156614666504</c:v>
                </c:pt>
                <c:pt idx="529">
                  <c:v>0.820078724351873</c:v>
                </c:pt>
                <c:pt idx="530">
                  <c:v>0.818677475258527</c:v>
                </c:pt>
                <c:pt idx="531">
                  <c:v>0.821880417794683</c:v>
                </c:pt>
                <c:pt idx="532">
                  <c:v>0.838408190777293</c:v>
                </c:pt>
                <c:pt idx="533">
                  <c:v>0.825037157682506</c:v>
                </c:pt>
                <c:pt idx="534">
                  <c:v>0.821702337188718</c:v>
                </c:pt>
                <c:pt idx="535">
                  <c:v>0.816884845436034</c:v>
                </c:pt>
                <c:pt idx="536">
                  <c:v>0.817411710805389</c:v>
                </c:pt>
                <c:pt idx="537">
                  <c:v>0.823794171608665</c:v>
                </c:pt>
                <c:pt idx="538">
                  <c:v>0.817757941340143</c:v>
                </c:pt>
                <c:pt idx="539">
                  <c:v>0.805274785924976</c:v>
                </c:pt>
                <c:pt idx="540">
                  <c:v>0.802059365552764</c:v>
                </c:pt>
                <c:pt idx="541">
                  <c:v>0.791873120664617</c:v>
                </c:pt>
                <c:pt idx="542">
                  <c:v>0.785579035613669</c:v>
                </c:pt>
                <c:pt idx="543">
                  <c:v>0.789883049383204</c:v>
                </c:pt>
                <c:pt idx="544">
                  <c:v>0.791280267511693</c:v>
                </c:pt>
                <c:pt idx="545">
                  <c:v>0.783468152963188</c:v>
                </c:pt>
                <c:pt idx="546">
                  <c:v>0.789326185110733</c:v>
                </c:pt>
                <c:pt idx="547">
                  <c:v>0.775946833060736</c:v>
                </c:pt>
                <c:pt idx="548">
                  <c:v>0.768327767423066</c:v>
                </c:pt>
                <c:pt idx="549">
                  <c:v>0.763363472138305</c:v>
                </c:pt>
                <c:pt idx="550">
                  <c:v>0.768292225013378</c:v>
                </c:pt>
                <c:pt idx="551">
                  <c:v>0.754610168342482</c:v>
                </c:pt>
                <c:pt idx="552">
                  <c:v>0.751629341926305</c:v>
                </c:pt>
                <c:pt idx="553">
                  <c:v>0.738876242157109</c:v>
                </c:pt>
                <c:pt idx="554">
                  <c:v>0.729539389554952</c:v>
                </c:pt>
                <c:pt idx="555">
                  <c:v>0.728884866592078</c:v>
                </c:pt>
                <c:pt idx="556">
                  <c:v>0.72144994637463</c:v>
                </c:pt>
                <c:pt idx="557">
                  <c:v>0.716866693923308</c:v>
                </c:pt>
                <c:pt idx="558">
                  <c:v>0.719228003915073</c:v>
                </c:pt>
                <c:pt idx="559">
                  <c:v>0.726098224210577</c:v>
                </c:pt>
                <c:pt idx="560">
                  <c:v>0.736964146781094</c:v>
                </c:pt>
                <c:pt idx="561">
                  <c:v>0.756665772262046</c:v>
                </c:pt>
                <c:pt idx="562">
                  <c:v>0.779912406275424</c:v>
                </c:pt>
                <c:pt idx="563">
                  <c:v>0.804384135345203</c:v>
                </c:pt>
                <c:pt idx="564">
                  <c:v>0.834614922880882</c:v>
                </c:pt>
                <c:pt idx="565">
                  <c:v>0.842226999095443</c:v>
                </c:pt>
                <c:pt idx="566">
                  <c:v>0.862294895042749</c:v>
                </c:pt>
                <c:pt idx="567">
                  <c:v>0.892038897980938</c:v>
                </c:pt>
                <c:pt idx="568">
                  <c:v>0.933501982325618</c:v>
                </c:pt>
                <c:pt idx="569">
                  <c:v>0.948467619746201</c:v>
                </c:pt>
                <c:pt idx="570">
                  <c:v>0.980609411154539</c:v>
                </c:pt>
                <c:pt idx="571">
                  <c:v>0.990518836769472</c:v>
                </c:pt>
                <c:pt idx="572">
                  <c:v>1.0073879378001</c:v>
                </c:pt>
                <c:pt idx="573">
                  <c:v>1.04275223693106</c:v>
                </c:pt>
                <c:pt idx="574">
                  <c:v>1.08743849943049</c:v>
                </c:pt>
                <c:pt idx="575">
                  <c:v>1.15456994160056</c:v>
                </c:pt>
                <c:pt idx="576">
                  <c:v>1.1905148288725</c:v>
                </c:pt>
                <c:pt idx="577">
                  <c:v>1.24807024989555</c:v>
                </c:pt>
                <c:pt idx="578">
                  <c:v>1.34043037683774</c:v>
                </c:pt>
                <c:pt idx="579">
                  <c:v>1.42735012944313</c:v>
                </c:pt>
                <c:pt idx="580">
                  <c:v>1.39457201317003</c:v>
                </c:pt>
                <c:pt idx="581">
                  <c:v>1.36376954331046</c:v>
                </c:pt>
                <c:pt idx="582">
                  <c:v>1.36779035588422</c:v>
                </c:pt>
                <c:pt idx="583">
                  <c:v>1.35143062061482</c:v>
                </c:pt>
                <c:pt idx="584">
                  <c:v>1.31445385394074</c:v>
                </c:pt>
                <c:pt idx="585">
                  <c:v>1.28378436958226</c:v>
                </c:pt>
                <c:pt idx="586">
                  <c:v>1.21075781466766</c:v>
                </c:pt>
                <c:pt idx="587">
                  <c:v>1.16220044576282</c:v>
                </c:pt>
                <c:pt idx="588">
                  <c:v>1.13919788420783</c:v>
                </c:pt>
                <c:pt idx="589">
                  <c:v>1.10012141671773</c:v>
                </c:pt>
                <c:pt idx="590">
                  <c:v>1.08032819709473</c:v>
                </c:pt>
                <c:pt idx="591">
                  <c:v>1.06859929230843</c:v>
                </c:pt>
                <c:pt idx="592">
                  <c:v>1.04823100389998</c:v>
                </c:pt>
                <c:pt idx="593">
                  <c:v>1.03992172781381</c:v>
                </c:pt>
                <c:pt idx="594">
                  <c:v>1.03599377192853</c:v>
                </c:pt>
                <c:pt idx="595">
                  <c:v>1.03874556335594</c:v>
                </c:pt>
                <c:pt idx="596">
                  <c:v>1.05141542832057</c:v>
                </c:pt>
                <c:pt idx="597">
                  <c:v>1.06455199162715</c:v>
                </c:pt>
                <c:pt idx="598">
                  <c:v>1.09284816378527</c:v>
                </c:pt>
                <c:pt idx="599">
                  <c:v>1.09523087930728</c:v>
                </c:pt>
                <c:pt idx="600">
                  <c:v>1.08992444727241</c:v>
                </c:pt>
                <c:pt idx="601">
                  <c:v>1.08637453613762</c:v>
                </c:pt>
                <c:pt idx="602">
                  <c:v>1.07078378606116</c:v>
                </c:pt>
                <c:pt idx="603">
                  <c:v>1.01606705564008</c:v>
                </c:pt>
                <c:pt idx="604">
                  <c:v>0.982856689236178</c:v>
                </c:pt>
                <c:pt idx="605">
                  <c:v>0.966565982061183</c:v>
                </c:pt>
                <c:pt idx="606">
                  <c:v>0.93494850587421</c:v>
                </c:pt>
                <c:pt idx="607">
                  <c:v>0.919874132746364</c:v>
                </c:pt>
                <c:pt idx="608">
                  <c:v>0.907917939886414</c:v>
                </c:pt>
                <c:pt idx="609">
                  <c:v>0.91078314313703</c:v>
                </c:pt>
                <c:pt idx="610">
                  <c:v>0.927152317065615</c:v>
                </c:pt>
                <c:pt idx="611">
                  <c:v>0.953641427017945</c:v>
                </c:pt>
                <c:pt idx="612">
                  <c:v>0.997011289679927</c:v>
                </c:pt>
                <c:pt idx="613">
                  <c:v>1.04976294071011</c:v>
                </c:pt>
                <c:pt idx="614">
                  <c:v>1.08311490714098</c:v>
                </c:pt>
                <c:pt idx="615">
                  <c:v>1.07629208443657</c:v>
                </c:pt>
                <c:pt idx="616">
                  <c:v>1.0096572222982</c:v>
                </c:pt>
                <c:pt idx="617">
                  <c:v>0.962737003572715</c:v>
                </c:pt>
                <c:pt idx="618">
                  <c:v>0.937050855986157</c:v>
                </c:pt>
                <c:pt idx="619">
                  <c:v>0.906005863616284</c:v>
                </c:pt>
                <c:pt idx="620">
                  <c:v>0.887598807470992</c:v>
                </c:pt>
                <c:pt idx="621">
                  <c:v>0.882278318814252</c:v>
                </c:pt>
                <c:pt idx="622">
                  <c:v>0.890261414923437</c:v>
                </c:pt>
                <c:pt idx="623">
                  <c:v>0.863510446965376</c:v>
                </c:pt>
                <c:pt idx="624">
                  <c:v>0.839027349888103</c:v>
                </c:pt>
                <c:pt idx="625">
                  <c:v>0.820807290507553</c:v>
                </c:pt>
                <c:pt idx="626">
                  <c:v>0.805291020597937</c:v>
                </c:pt>
                <c:pt idx="627">
                  <c:v>0.798834535709979</c:v>
                </c:pt>
                <c:pt idx="628">
                  <c:v>0.795470890813318</c:v>
                </c:pt>
                <c:pt idx="629">
                  <c:v>0.801298564750317</c:v>
                </c:pt>
                <c:pt idx="630">
                  <c:v>0.810832583251973</c:v>
                </c:pt>
                <c:pt idx="631">
                  <c:v>0.802577364233037</c:v>
                </c:pt>
                <c:pt idx="632">
                  <c:v>0.806531923103403</c:v>
                </c:pt>
                <c:pt idx="633">
                  <c:v>0.805932842220427</c:v>
                </c:pt>
                <c:pt idx="634">
                  <c:v>0.815800099763715</c:v>
                </c:pt>
                <c:pt idx="635">
                  <c:v>0.823615911483364</c:v>
                </c:pt>
                <c:pt idx="636">
                  <c:v>0.840742689735155</c:v>
                </c:pt>
                <c:pt idx="637">
                  <c:v>0.84043861253209</c:v>
                </c:pt>
                <c:pt idx="638">
                  <c:v>0.836117861234457</c:v>
                </c:pt>
                <c:pt idx="639">
                  <c:v>0.822237239275902</c:v>
                </c:pt>
                <c:pt idx="640">
                  <c:v>0.817225838406499</c:v>
                </c:pt>
                <c:pt idx="641">
                  <c:v>0.815929645595869</c:v>
                </c:pt>
                <c:pt idx="642">
                  <c:v>0.822336212752041</c:v>
                </c:pt>
                <c:pt idx="643">
                  <c:v>0.820716789695123</c:v>
                </c:pt>
                <c:pt idx="644">
                  <c:v>0.811952020107727</c:v>
                </c:pt>
                <c:pt idx="645">
                  <c:v>0.810947424776333</c:v>
                </c:pt>
                <c:pt idx="646">
                  <c:v>0.812984719778122</c:v>
                </c:pt>
                <c:pt idx="647">
                  <c:v>0.827589702890702</c:v>
                </c:pt>
                <c:pt idx="648">
                  <c:v>0.849043117286324</c:v>
                </c:pt>
                <c:pt idx="649">
                  <c:v>0.853344947974681</c:v>
                </c:pt>
                <c:pt idx="650">
                  <c:v>0.859893016824333</c:v>
                </c:pt>
                <c:pt idx="651">
                  <c:v>0.850348518609683</c:v>
                </c:pt>
                <c:pt idx="652">
                  <c:v>0.840777527187867</c:v>
                </c:pt>
                <c:pt idx="653">
                  <c:v>0.840493306012562</c:v>
                </c:pt>
                <c:pt idx="654">
                  <c:v>0.85195766283375</c:v>
                </c:pt>
                <c:pt idx="655">
                  <c:v>0.855508460992277</c:v>
                </c:pt>
                <c:pt idx="656">
                  <c:v>0.839696317113096</c:v>
                </c:pt>
                <c:pt idx="657">
                  <c:v>0.836956410480455</c:v>
                </c:pt>
                <c:pt idx="658">
                  <c:v>0.84148911947678</c:v>
                </c:pt>
                <c:pt idx="659">
                  <c:v>0.856518931800388</c:v>
                </c:pt>
                <c:pt idx="660">
                  <c:v>0.881693038311124</c:v>
                </c:pt>
                <c:pt idx="661">
                  <c:v>0.907157336748293</c:v>
                </c:pt>
                <c:pt idx="662">
                  <c:v>0.917403461891445</c:v>
                </c:pt>
                <c:pt idx="663">
                  <c:v>0.921682516335029</c:v>
                </c:pt>
                <c:pt idx="664">
                  <c:v>0.916196216754258</c:v>
                </c:pt>
                <c:pt idx="665">
                  <c:v>0.927442754553775</c:v>
                </c:pt>
                <c:pt idx="666">
                  <c:v>0.935498751646947</c:v>
                </c:pt>
                <c:pt idx="667">
                  <c:v>0.908149942997668</c:v>
                </c:pt>
                <c:pt idx="668">
                  <c:v>0.896502886578559</c:v>
                </c:pt>
                <c:pt idx="669">
                  <c:v>0.864517027583608</c:v>
                </c:pt>
                <c:pt idx="670">
                  <c:v>0.844704866844465</c:v>
                </c:pt>
                <c:pt idx="671">
                  <c:v>0.836713590579217</c:v>
                </c:pt>
                <c:pt idx="672">
                  <c:v>0.837304758454348</c:v>
                </c:pt>
                <c:pt idx="673">
                  <c:v>0.832597132299928</c:v>
                </c:pt>
                <c:pt idx="674">
                  <c:v>0.838766761147235</c:v>
                </c:pt>
                <c:pt idx="675">
                  <c:v>0.856371453558068</c:v>
                </c:pt>
                <c:pt idx="676">
                  <c:v>0.866330164844142</c:v>
                </c:pt>
                <c:pt idx="677">
                  <c:v>0.822566039187225</c:v>
                </c:pt>
                <c:pt idx="678">
                  <c:v>0.793183511586909</c:v>
                </c:pt>
                <c:pt idx="679">
                  <c:v>0.771561613633049</c:v>
                </c:pt>
                <c:pt idx="680">
                  <c:v>0.756766264551246</c:v>
                </c:pt>
                <c:pt idx="681">
                  <c:v>0.749544760606885</c:v>
                </c:pt>
                <c:pt idx="682">
                  <c:v>0.750979532016685</c:v>
                </c:pt>
                <c:pt idx="683">
                  <c:v>0.751000066609598</c:v>
                </c:pt>
                <c:pt idx="684">
                  <c:v>0.753397745215054</c:v>
                </c:pt>
                <c:pt idx="685">
                  <c:v>0.763692820646263</c:v>
                </c:pt>
                <c:pt idx="686">
                  <c:v>0.77713005360948</c:v>
                </c:pt>
                <c:pt idx="687">
                  <c:v>0.775226962644439</c:v>
                </c:pt>
                <c:pt idx="688">
                  <c:v>0.77992251878907</c:v>
                </c:pt>
                <c:pt idx="689">
                  <c:v>0.787510845633851</c:v>
                </c:pt>
                <c:pt idx="690">
                  <c:v>0.805043741129814</c:v>
                </c:pt>
                <c:pt idx="691">
                  <c:v>0.822236863207092</c:v>
                </c:pt>
                <c:pt idx="692">
                  <c:v>0.821104680067283</c:v>
                </c:pt>
                <c:pt idx="693">
                  <c:v>0.829841984020658</c:v>
                </c:pt>
                <c:pt idx="694">
                  <c:v>0.848634036421055</c:v>
                </c:pt>
                <c:pt idx="695">
                  <c:v>0.86150225122197</c:v>
                </c:pt>
                <c:pt idx="696">
                  <c:v>0.887843909566888</c:v>
                </c:pt>
                <c:pt idx="697">
                  <c:v>0.925854538559168</c:v>
                </c:pt>
                <c:pt idx="698">
                  <c:v>0.975045070042523</c:v>
                </c:pt>
                <c:pt idx="699">
                  <c:v>1.04344822039733</c:v>
                </c:pt>
                <c:pt idx="700">
                  <c:v>1.06954727229234</c:v>
                </c:pt>
                <c:pt idx="701">
                  <c:v>1.11910985305664</c:v>
                </c:pt>
                <c:pt idx="702">
                  <c:v>1.10676118877291</c:v>
                </c:pt>
                <c:pt idx="703">
                  <c:v>1.064860135354</c:v>
                </c:pt>
                <c:pt idx="704">
                  <c:v>1.04722620831287</c:v>
                </c:pt>
                <c:pt idx="705">
                  <c:v>1.04612156037265</c:v>
                </c:pt>
                <c:pt idx="706">
                  <c:v>1.06397258779149</c:v>
                </c:pt>
                <c:pt idx="707">
                  <c:v>1.05346390263237</c:v>
                </c:pt>
                <c:pt idx="708">
                  <c:v>1.03321525672514</c:v>
                </c:pt>
                <c:pt idx="709">
                  <c:v>1.03393354789518</c:v>
                </c:pt>
                <c:pt idx="710">
                  <c:v>1.02676455386577</c:v>
                </c:pt>
                <c:pt idx="711">
                  <c:v>1.03157833374494</c:v>
                </c:pt>
                <c:pt idx="712">
                  <c:v>1.05736073537641</c:v>
                </c:pt>
                <c:pt idx="713">
                  <c:v>1.10013391801449</c:v>
                </c:pt>
                <c:pt idx="714">
                  <c:v>1.16741324514418</c:v>
                </c:pt>
                <c:pt idx="715">
                  <c:v>1.25510077745409</c:v>
                </c:pt>
                <c:pt idx="716">
                  <c:v>1.34483888701742</c:v>
                </c:pt>
                <c:pt idx="717">
                  <c:v>1.28307565758259</c:v>
                </c:pt>
                <c:pt idx="718">
                  <c:v>1.19928931960895</c:v>
                </c:pt>
                <c:pt idx="719">
                  <c:v>1.14332217081774</c:v>
                </c:pt>
                <c:pt idx="720">
                  <c:v>1.11585247755504</c:v>
                </c:pt>
                <c:pt idx="721">
                  <c:v>1.1053511935534</c:v>
                </c:pt>
                <c:pt idx="722">
                  <c:v>1.1065340359233</c:v>
                </c:pt>
                <c:pt idx="723">
                  <c:v>1.1142345849155</c:v>
                </c:pt>
                <c:pt idx="724">
                  <c:v>1.14278080758277</c:v>
                </c:pt>
                <c:pt idx="725">
                  <c:v>1.10073823035041</c:v>
                </c:pt>
                <c:pt idx="726">
                  <c:v>1.08137351527033</c:v>
                </c:pt>
                <c:pt idx="727">
                  <c:v>1.0726660263356</c:v>
                </c:pt>
                <c:pt idx="728">
                  <c:v>1.03730303859771</c:v>
                </c:pt>
                <c:pt idx="729">
                  <c:v>1.01082615450442</c:v>
                </c:pt>
                <c:pt idx="730">
                  <c:v>0.992299173777058</c:v>
                </c:pt>
                <c:pt idx="731">
                  <c:v>0.983339599139856</c:v>
                </c:pt>
                <c:pt idx="732">
                  <c:v>0.981251030356595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"h=12"</c:f>
              <c:strCache>
                <c:ptCount val="1"/>
                <c:pt idx="0">
                  <c:v>h=12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'Financial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'Financial Uncertainty'!$D$2:$D$734</c:f>
              <c:numCache>
                <c:formatCode>General</c:formatCode>
                <c:ptCount val="733"/>
                <c:pt idx="0">
                  <c:v>0.974354298105107</c:v>
                </c:pt>
                <c:pt idx="1">
                  <c:v>0.976943873497296</c:v>
                </c:pt>
                <c:pt idx="2">
                  <c:v>0.981140403607683</c:v>
                </c:pt>
                <c:pt idx="3">
                  <c:v>0.976372662588223</c:v>
                </c:pt>
                <c:pt idx="4">
                  <c:v>0.975155326644987</c:v>
                </c:pt>
                <c:pt idx="5">
                  <c:v>0.973949925538861</c:v>
                </c:pt>
                <c:pt idx="6">
                  <c:v>0.975185461540469</c:v>
                </c:pt>
                <c:pt idx="7">
                  <c:v>0.970433839448476</c:v>
                </c:pt>
                <c:pt idx="8">
                  <c:v>0.96580087449254</c:v>
                </c:pt>
                <c:pt idx="9">
                  <c:v>0.961403159255586</c:v>
                </c:pt>
                <c:pt idx="10">
                  <c:v>0.959929614638289</c:v>
                </c:pt>
                <c:pt idx="11">
                  <c:v>0.959908470306338</c:v>
                </c:pt>
                <c:pt idx="12">
                  <c:v>0.956248921011281</c:v>
                </c:pt>
                <c:pt idx="13">
                  <c:v>0.95593193264179</c:v>
                </c:pt>
                <c:pt idx="14">
                  <c:v>0.957830346653143</c:v>
                </c:pt>
                <c:pt idx="15">
                  <c:v>0.959142445818363</c:v>
                </c:pt>
                <c:pt idx="16">
                  <c:v>0.962089468709892</c:v>
                </c:pt>
                <c:pt idx="17">
                  <c:v>0.965106610899595</c:v>
                </c:pt>
                <c:pt idx="18">
                  <c:v>0.970989404048525</c:v>
                </c:pt>
                <c:pt idx="19">
                  <c:v>0.977827471443076</c:v>
                </c:pt>
                <c:pt idx="20">
                  <c:v>0.990102319001995</c:v>
                </c:pt>
                <c:pt idx="21">
                  <c:v>1.00740160576251</c:v>
                </c:pt>
                <c:pt idx="22">
                  <c:v>1.01987792345787</c:v>
                </c:pt>
                <c:pt idx="23">
                  <c:v>1.02131529817692</c:v>
                </c:pt>
                <c:pt idx="24">
                  <c:v>1.01490179099479</c:v>
                </c:pt>
                <c:pt idx="25">
                  <c:v>1.0082747278811</c:v>
                </c:pt>
                <c:pt idx="26">
                  <c:v>1.00768047392864</c:v>
                </c:pt>
                <c:pt idx="27">
                  <c:v>1.00410093510967</c:v>
                </c:pt>
                <c:pt idx="28">
                  <c:v>1.00508859751006</c:v>
                </c:pt>
                <c:pt idx="29">
                  <c:v>0.988838499141636</c:v>
                </c:pt>
                <c:pt idx="30">
                  <c:v>0.976897365829451</c:v>
                </c:pt>
                <c:pt idx="31">
                  <c:v>0.961559685384027</c:v>
                </c:pt>
                <c:pt idx="32">
                  <c:v>0.948647730407533</c:v>
                </c:pt>
                <c:pt idx="33">
                  <c:v>0.938723507471504</c:v>
                </c:pt>
                <c:pt idx="34">
                  <c:v>0.929700033259911</c:v>
                </c:pt>
                <c:pt idx="35">
                  <c:v>0.922846662753367</c:v>
                </c:pt>
                <c:pt idx="36">
                  <c:v>0.9172693050956</c:v>
                </c:pt>
                <c:pt idx="37">
                  <c:v>0.914222366378538</c:v>
                </c:pt>
                <c:pt idx="38">
                  <c:v>0.907975997085906</c:v>
                </c:pt>
                <c:pt idx="39">
                  <c:v>0.901443876152664</c:v>
                </c:pt>
                <c:pt idx="40">
                  <c:v>0.89596891452631</c:v>
                </c:pt>
                <c:pt idx="41">
                  <c:v>0.889959300482525</c:v>
                </c:pt>
                <c:pt idx="42">
                  <c:v>0.885935334052067</c:v>
                </c:pt>
                <c:pt idx="43">
                  <c:v>0.882791182002695</c:v>
                </c:pt>
                <c:pt idx="44">
                  <c:v>0.880921287124336</c:v>
                </c:pt>
                <c:pt idx="45">
                  <c:v>0.87901652045315</c:v>
                </c:pt>
                <c:pt idx="46">
                  <c:v>0.876937410299001</c:v>
                </c:pt>
                <c:pt idx="47">
                  <c:v>0.876422879278797</c:v>
                </c:pt>
                <c:pt idx="48">
                  <c:v>0.878522404569582</c:v>
                </c:pt>
                <c:pt idx="49">
                  <c:v>0.88071697069469</c:v>
                </c:pt>
                <c:pt idx="50">
                  <c:v>0.883278712071976</c:v>
                </c:pt>
                <c:pt idx="51">
                  <c:v>0.884877480944862</c:v>
                </c:pt>
                <c:pt idx="52">
                  <c:v>0.888701794238526</c:v>
                </c:pt>
                <c:pt idx="53">
                  <c:v>0.894608680555877</c:v>
                </c:pt>
                <c:pt idx="54">
                  <c:v>0.902567115039137</c:v>
                </c:pt>
                <c:pt idx="55">
                  <c:v>0.904264044664595</c:v>
                </c:pt>
                <c:pt idx="56">
                  <c:v>0.90836789237706</c:v>
                </c:pt>
                <c:pt idx="57">
                  <c:v>0.916032196969612</c:v>
                </c:pt>
                <c:pt idx="58">
                  <c:v>0.924553349685283</c:v>
                </c:pt>
                <c:pt idx="59">
                  <c:v>0.936086573415622</c:v>
                </c:pt>
                <c:pt idx="60">
                  <c:v>0.932069901462029</c:v>
                </c:pt>
                <c:pt idx="61">
                  <c:v>0.930148766597866</c:v>
                </c:pt>
                <c:pt idx="62">
                  <c:v>0.929921177726311</c:v>
                </c:pt>
                <c:pt idx="63">
                  <c:v>0.931371336795161</c:v>
                </c:pt>
                <c:pt idx="64">
                  <c:v>0.932880854680244</c:v>
                </c:pt>
                <c:pt idx="65">
                  <c:v>0.935685032032414</c:v>
                </c:pt>
                <c:pt idx="66">
                  <c:v>0.940494364595277</c:v>
                </c:pt>
                <c:pt idx="67">
                  <c:v>0.945941753130303</c:v>
                </c:pt>
                <c:pt idx="68">
                  <c:v>0.953718618375733</c:v>
                </c:pt>
                <c:pt idx="69">
                  <c:v>0.963295313672495</c:v>
                </c:pt>
                <c:pt idx="70">
                  <c:v>0.975411433144815</c:v>
                </c:pt>
                <c:pt idx="71">
                  <c:v>0.974850636998357</c:v>
                </c:pt>
                <c:pt idx="72">
                  <c:v>0.979433609551439</c:v>
                </c:pt>
                <c:pt idx="73">
                  <c:v>0.988477077027402</c:v>
                </c:pt>
                <c:pt idx="74">
                  <c:v>0.983280561393879</c:v>
                </c:pt>
                <c:pt idx="75">
                  <c:v>0.982838335931904</c:v>
                </c:pt>
                <c:pt idx="76">
                  <c:v>0.983627373246894</c:v>
                </c:pt>
                <c:pt idx="77">
                  <c:v>0.985714715688842</c:v>
                </c:pt>
                <c:pt idx="78">
                  <c:v>0.99354751861353</c:v>
                </c:pt>
                <c:pt idx="79">
                  <c:v>0.983473691142314</c:v>
                </c:pt>
                <c:pt idx="80">
                  <c:v>0.978622907646636</c:v>
                </c:pt>
                <c:pt idx="81">
                  <c:v>0.974047576677194</c:v>
                </c:pt>
                <c:pt idx="82">
                  <c:v>0.972701518520926</c:v>
                </c:pt>
                <c:pt idx="83">
                  <c:v>0.972709419071089</c:v>
                </c:pt>
                <c:pt idx="84">
                  <c:v>0.971518755179266</c:v>
                </c:pt>
                <c:pt idx="85">
                  <c:v>0.967840279956675</c:v>
                </c:pt>
                <c:pt idx="86">
                  <c:v>0.968909929250697</c:v>
                </c:pt>
                <c:pt idx="87">
                  <c:v>0.970718420180488</c:v>
                </c:pt>
                <c:pt idx="88">
                  <c:v>0.970392613112227</c:v>
                </c:pt>
                <c:pt idx="89">
                  <c:v>0.974739116211513</c:v>
                </c:pt>
                <c:pt idx="90">
                  <c:v>0.97821204465915</c:v>
                </c:pt>
                <c:pt idx="91">
                  <c:v>0.982281657138423</c:v>
                </c:pt>
                <c:pt idx="92">
                  <c:v>0.985523206911138</c:v>
                </c:pt>
                <c:pt idx="93">
                  <c:v>0.994219890048701</c:v>
                </c:pt>
                <c:pt idx="94">
                  <c:v>0.986318863099562</c:v>
                </c:pt>
                <c:pt idx="95">
                  <c:v>0.980556657519576</c:v>
                </c:pt>
                <c:pt idx="96">
                  <c:v>0.978779505940254</c:v>
                </c:pt>
                <c:pt idx="97">
                  <c:v>0.977068208320705</c:v>
                </c:pt>
                <c:pt idx="98">
                  <c:v>0.978678633929203</c:v>
                </c:pt>
                <c:pt idx="99">
                  <c:v>0.979368997786579</c:v>
                </c:pt>
                <c:pt idx="100">
                  <c:v>0.984745635043906</c:v>
                </c:pt>
                <c:pt idx="101">
                  <c:v>0.987029425930302</c:v>
                </c:pt>
                <c:pt idx="102">
                  <c:v>0.990531350572582</c:v>
                </c:pt>
                <c:pt idx="103">
                  <c:v>0.998717042074719</c:v>
                </c:pt>
                <c:pt idx="104">
                  <c:v>0.99795774899025</c:v>
                </c:pt>
                <c:pt idx="105">
                  <c:v>1.0010542645055</c:v>
                </c:pt>
                <c:pt idx="106">
                  <c:v>1.00938943372647</c:v>
                </c:pt>
                <c:pt idx="107">
                  <c:v>1.02383405604509</c:v>
                </c:pt>
                <c:pt idx="108">
                  <c:v>1.02634729493161</c:v>
                </c:pt>
                <c:pt idx="109">
                  <c:v>1.02474775111916</c:v>
                </c:pt>
                <c:pt idx="110">
                  <c:v>1.02551530392092</c:v>
                </c:pt>
                <c:pt idx="111">
                  <c:v>1.03011342910032</c:v>
                </c:pt>
                <c:pt idx="112">
                  <c:v>1.032995638404</c:v>
                </c:pt>
                <c:pt idx="113">
                  <c:v>1.03621819948359</c:v>
                </c:pt>
                <c:pt idx="114">
                  <c:v>1.04294457107267</c:v>
                </c:pt>
                <c:pt idx="115">
                  <c:v>1.04689879898413</c:v>
                </c:pt>
                <c:pt idx="116">
                  <c:v>1.05309958561889</c:v>
                </c:pt>
                <c:pt idx="117">
                  <c:v>1.06588164781795</c:v>
                </c:pt>
                <c:pt idx="118">
                  <c:v>1.06074154791151</c:v>
                </c:pt>
                <c:pt idx="119">
                  <c:v>1.052192924484</c:v>
                </c:pt>
                <c:pt idx="120">
                  <c:v>1.04378148356476</c:v>
                </c:pt>
                <c:pt idx="121">
                  <c:v>1.0349640080532</c:v>
                </c:pt>
                <c:pt idx="122">
                  <c:v>1.03053371985836</c:v>
                </c:pt>
                <c:pt idx="123">
                  <c:v>1.02337800689274</c:v>
                </c:pt>
                <c:pt idx="124">
                  <c:v>1.01619652346095</c:v>
                </c:pt>
                <c:pt idx="125">
                  <c:v>1.0118934110784</c:v>
                </c:pt>
                <c:pt idx="126">
                  <c:v>1.00584254545948</c:v>
                </c:pt>
                <c:pt idx="127">
                  <c:v>0.994989023701759</c:v>
                </c:pt>
                <c:pt idx="128">
                  <c:v>0.989687940122772</c:v>
                </c:pt>
                <c:pt idx="129">
                  <c:v>0.985362420876737</c:v>
                </c:pt>
                <c:pt idx="130">
                  <c:v>0.984585720783128</c:v>
                </c:pt>
                <c:pt idx="131">
                  <c:v>0.982251389319165</c:v>
                </c:pt>
                <c:pt idx="132">
                  <c:v>0.984800559265129</c:v>
                </c:pt>
                <c:pt idx="133">
                  <c:v>0.983263829210256</c:v>
                </c:pt>
                <c:pt idx="134">
                  <c:v>0.980987665619674</c:v>
                </c:pt>
                <c:pt idx="135">
                  <c:v>0.982624740540843</c:v>
                </c:pt>
                <c:pt idx="136">
                  <c:v>0.981872497416859</c:v>
                </c:pt>
                <c:pt idx="137">
                  <c:v>0.985481929921454</c:v>
                </c:pt>
                <c:pt idx="138">
                  <c:v>0.974994099334533</c:v>
                </c:pt>
                <c:pt idx="139">
                  <c:v>0.965241580319787</c:v>
                </c:pt>
                <c:pt idx="140">
                  <c:v>0.958406023545017</c:v>
                </c:pt>
                <c:pt idx="141">
                  <c:v>0.954775827760576</c:v>
                </c:pt>
                <c:pt idx="142">
                  <c:v>0.955346534458865</c:v>
                </c:pt>
                <c:pt idx="143">
                  <c:v>0.958155019361032</c:v>
                </c:pt>
                <c:pt idx="144">
                  <c:v>0.960522987546297</c:v>
                </c:pt>
                <c:pt idx="145">
                  <c:v>0.963509762010574</c:v>
                </c:pt>
                <c:pt idx="146">
                  <c:v>0.967001432819639</c:v>
                </c:pt>
                <c:pt idx="147">
                  <c:v>0.971182502393884</c:v>
                </c:pt>
                <c:pt idx="148">
                  <c:v>0.979659700204627</c:v>
                </c:pt>
                <c:pt idx="149">
                  <c:v>0.986748981793573</c:v>
                </c:pt>
                <c:pt idx="150">
                  <c:v>0.997389136841505</c:v>
                </c:pt>
                <c:pt idx="151">
                  <c:v>1.00600132900877</c:v>
                </c:pt>
                <c:pt idx="152">
                  <c:v>1.01111245723964</c:v>
                </c:pt>
                <c:pt idx="153">
                  <c:v>1.02129149004185</c:v>
                </c:pt>
                <c:pt idx="154">
                  <c:v>1.02740158675109</c:v>
                </c:pt>
                <c:pt idx="155">
                  <c:v>1.03343114289902</c:v>
                </c:pt>
                <c:pt idx="156">
                  <c:v>1.04408887023154</c:v>
                </c:pt>
                <c:pt idx="157">
                  <c:v>1.05020257935797</c:v>
                </c:pt>
                <c:pt idx="158">
                  <c:v>1.05929058570022</c:v>
                </c:pt>
                <c:pt idx="159">
                  <c:v>1.06506578452784</c:v>
                </c:pt>
                <c:pt idx="160">
                  <c:v>1.07713686709463</c:v>
                </c:pt>
                <c:pt idx="161">
                  <c:v>1.06250567194949</c:v>
                </c:pt>
                <c:pt idx="162">
                  <c:v>1.05356957611332</c:v>
                </c:pt>
                <c:pt idx="163">
                  <c:v>1.04551615882186</c:v>
                </c:pt>
                <c:pt idx="164">
                  <c:v>1.04415124646774</c:v>
                </c:pt>
                <c:pt idx="165">
                  <c:v>1.04830655223665</c:v>
                </c:pt>
                <c:pt idx="166">
                  <c:v>1.0536211970681</c:v>
                </c:pt>
                <c:pt idx="167">
                  <c:v>1.05823807711538</c:v>
                </c:pt>
                <c:pt idx="168">
                  <c:v>1.06859899423519</c:v>
                </c:pt>
                <c:pt idx="169">
                  <c:v>1.0805904923425</c:v>
                </c:pt>
                <c:pt idx="170">
                  <c:v>1.08863674227859</c:v>
                </c:pt>
                <c:pt idx="171">
                  <c:v>1.09348598405822</c:v>
                </c:pt>
                <c:pt idx="172">
                  <c:v>1.08890766336549</c:v>
                </c:pt>
                <c:pt idx="173">
                  <c:v>1.08833984944154</c:v>
                </c:pt>
                <c:pt idx="174">
                  <c:v>1.09385304618833</c:v>
                </c:pt>
                <c:pt idx="175">
                  <c:v>1.07197260459582</c:v>
                </c:pt>
                <c:pt idx="176">
                  <c:v>1.05663916103205</c:v>
                </c:pt>
                <c:pt idx="177">
                  <c:v>1.04365042270536</c:v>
                </c:pt>
                <c:pt idx="178">
                  <c:v>1.03515287199775</c:v>
                </c:pt>
                <c:pt idx="179">
                  <c:v>1.02758349870733</c:v>
                </c:pt>
                <c:pt idx="180">
                  <c:v>1.02135107531225</c:v>
                </c:pt>
                <c:pt idx="181">
                  <c:v>1.01417202618503</c:v>
                </c:pt>
                <c:pt idx="182">
                  <c:v>1.00954297537166</c:v>
                </c:pt>
                <c:pt idx="183">
                  <c:v>1.00642633801801</c:v>
                </c:pt>
                <c:pt idx="184">
                  <c:v>1.00458655176832</c:v>
                </c:pt>
                <c:pt idx="185">
                  <c:v>1.00794104576136</c:v>
                </c:pt>
                <c:pt idx="186">
                  <c:v>1.01743890883685</c:v>
                </c:pt>
                <c:pt idx="187">
                  <c:v>0.996922145605005</c:v>
                </c:pt>
                <c:pt idx="188">
                  <c:v>0.979576429913304</c:v>
                </c:pt>
                <c:pt idx="189">
                  <c:v>0.967081890074179</c:v>
                </c:pt>
                <c:pt idx="190">
                  <c:v>0.958001723387219</c:v>
                </c:pt>
                <c:pt idx="191">
                  <c:v>0.951076046585849</c:v>
                </c:pt>
                <c:pt idx="192">
                  <c:v>0.943343145765111</c:v>
                </c:pt>
                <c:pt idx="193">
                  <c:v>0.939049811997172</c:v>
                </c:pt>
                <c:pt idx="194">
                  <c:v>0.937131176026103</c:v>
                </c:pt>
                <c:pt idx="195">
                  <c:v>0.938788824004131</c:v>
                </c:pt>
                <c:pt idx="196">
                  <c:v>0.941474157490364</c:v>
                </c:pt>
                <c:pt idx="197">
                  <c:v>0.945603944649665</c:v>
                </c:pt>
                <c:pt idx="198">
                  <c:v>0.940927336678192</c:v>
                </c:pt>
                <c:pt idx="199">
                  <c:v>0.933387505549455</c:v>
                </c:pt>
                <c:pt idx="200">
                  <c:v>0.928453858362964</c:v>
                </c:pt>
                <c:pt idx="201">
                  <c:v>0.927009987486081</c:v>
                </c:pt>
                <c:pt idx="202">
                  <c:v>0.928794546715943</c:v>
                </c:pt>
                <c:pt idx="203">
                  <c:v>0.933136281638734</c:v>
                </c:pt>
                <c:pt idx="204">
                  <c:v>0.932515930530901</c:v>
                </c:pt>
                <c:pt idx="205">
                  <c:v>0.934189174266212</c:v>
                </c:pt>
                <c:pt idx="206">
                  <c:v>0.937988419825719</c:v>
                </c:pt>
                <c:pt idx="207">
                  <c:v>0.946020979435179</c:v>
                </c:pt>
                <c:pt idx="208">
                  <c:v>0.952600721598351</c:v>
                </c:pt>
                <c:pt idx="209">
                  <c:v>0.95386691374884</c:v>
                </c:pt>
                <c:pt idx="210">
                  <c:v>0.960114495730048</c:v>
                </c:pt>
                <c:pt idx="211">
                  <c:v>0.962750719678957</c:v>
                </c:pt>
                <c:pt idx="212">
                  <c:v>0.96948481660113</c:v>
                </c:pt>
                <c:pt idx="213">
                  <c:v>0.976906845680336</c:v>
                </c:pt>
                <c:pt idx="214">
                  <c:v>0.978875244844474</c:v>
                </c:pt>
                <c:pt idx="215">
                  <c:v>0.984004062976461</c:v>
                </c:pt>
                <c:pt idx="216">
                  <c:v>0.994465719224347</c:v>
                </c:pt>
                <c:pt idx="217">
                  <c:v>1.00520568247829</c:v>
                </c:pt>
                <c:pt idx="218">
                  <c:v>1.01852272516944</c:v>
                </c:pt>
                <c:pt idx="219">
                  <c:v>1.03822775395121</c:v>
                </c:pt>
                <c:pt idx="220">
                  <c:v>1.02483935015499</c:v>
                </c:pt>
                <c:pt idx="221">
                  <c:v>1.01416643419453</c:v>
                </c:pt>
                <c:pt idx="222">
                  <c:v>1.0101613205239</c:v>
                </c:pt>
                <c:pt idx="223">
                  <c:v>1.00523401309217</c:v>
                </c:pt>
                <c:pt idx="224">
                  <c:v>1.00233134044963</c:v>
                </c:pt>
                <c:pt idx="225">
                  <c:v>0.993983890590109</c:v>
                </c:pt>
                <c:pt idx="226">
                  <c:v>0.991462712128513</c:v>
                </c:pt>
                <c:pt idx="227">
                  <c:v>0.994111854010544</c:v>
                </c:pt>
                <c:pt idx="228">
                  <c:v>0.997269893415507</c:v>
                </c:pt>
                <c:pt idx="229">
                  <c:v>1.00598482305743</c:v>
                </c:pt>
                <c:pt idx="230">
                  <c:v>1.01333856286076</c:v>
                </c:pt>
                <c:pt idx="231">
                  <c:v>1.02621091959063</c:v>
                </c:pt>
                <c:pt idx="232">
                  <c:v>1.02911437422277</c:v>
                </c:pt>
                <c:pt idx="233">
                  <c:v>1.02987335184016</c:v>
                </c:pt>
                <c:pt idx="234">
                  <c:v>1.03592956159288</c:v>
                </c:pt>
                <c:pt idx="235">
                  <c:v>1.04292459207149</c:v>
                </c:pt>
                <c:pt idx="236">
                  <c:v>1.0538300270025</c:v>
                </c:pt>
                <c:pt idx="237">
                  <c:v>1.04095898103203</c:v>
                </c:pt>
                <c:pt idx="238">
                  <c:v>1.02910016489863</c:v>
                </c:pt>
                <c:pt idx="239">
                  <c:v>1.01842358628344</c:v>
                </c:pt>
                <c:pt idx="240">
                  <c:v>1.01297056360191</c:v>
                </c:pt>
                <c:pt idx="241">
                  <c:v>1.00224623665359</c:v>
                </c:pt>
                <c:pt idx="242">
                  <c:v>0.996105868261543</c:v>
                </c:pt>
                <c:pt idx="243">
                  <c:v>0.994443767506933</c:v>
                </c:pt>
                <c:pt idx="244">
                  <c:v>0.996417483749459</c:v>
                </c:pt>
                <c:pt idx="245">
                  <c:v>0.991144189674025</c:v>
                </c:pt>
                <c:pt idx="246">
                  <c:v>0.986800797568457</c:v>
                </c:pt>
                <c:pt idx="247">
                  <c:v>0.98400757840963</c:v>
                </c:pt>
                <c:pt idx="248">
                  <c:v>0.985252440775967</c:v>
                </c:pt>
                <c:pt idx="249">
                  <c:v>0.980852057731211</c:v>
                </c:pt>
                <c:pt idx="250">
                  <c:v>0.980408026779464</c:v>
                </c:pt>
                <c:pt idx="251">
                  <c:v>0.984143646562366</c:v>
                </c:pt>
                <c:pt idx="252">
                  <c:v>0.990141692524703</c:v>
                </c:pt>
                <c:pt idx="253">
                  <c:v>0.998422139273828</c:v>
                </c:pt>
                <c:pt idx="254">
                  <c:v>1.00079351362456</c:v>
                </c:pt>
                <c:pt idx="255">
                  <c:v>0.997229209028521</c:v>
                </c:pt>
                <c:pt idx="256">
                  <c:v>0.990138257052647</c:v>
                </c:pt>
                <c:pt idx="257">
                  <c:v>0.98590906473689</c:v>
                </c:pt>
                <c:pt idx="258">
                  <c:v>0.984508710026227</c:v>
                </c:pt>
                <c:pt idx="259">
                  <c:v>0.985243129034934</c:v>
                </c:pt>
                <c:pt idx="260">
                  <c:v>0.984563658891751</c:v>
                </c:pt>
                <c:pt idx="261">
                  <c:v>0.988101596106696</c:v>
                </c:pt>
                <c:pt idx="262">
                  <c:v>0.992515803469195</c:v>
                </c:pt>
                <c:pt idx="263">
                  <c:v>0.996950897687964</c:v>
                </c:pt>
                <c:pt idx="264">
                  <c:v>1.00555682879138</c:v>
                </c:pt>
                <c:pt idx="265">
                  <c:v>1.01809550717752</c:v>
                </c:pt>
                <c:pt idx="266">
                  <c:v>1.01756773119444</c:v>
                </c:pt>
                <c:pt idx="267">
                  <c:v>1.02298617317329</c:v>
                </c:pt>
                <c:pt idx="268">
                  <c:v>1.01055084504364</c:v>
                </c:pt>
                <c:pt idx="269">
                  <c:v>0.998608865581273</c:v>
                </c:pt>
                <c:pt idx="270">
                  <c:v>0.992325864579584</c:v>
                </c:pt>
                <c:pt idx="271">
                  <c:v>0.987077535867891</c:v>
                </c:pt>
                <c:pt idx="272">
                  <c:v>0.983485198364831</c:v>
                </c:pt>
                <c:pt idx="273">
                  <c:v>0.981300903718263</c:v>
                </c:pt>
                <c:pt idx="274">
                  <c:v>0.975386644932406</c:v>
                </c:pt>
                <c:pt idx="275">
                  <c:v>0.970919184553523</c:v>
                </c:pt>
                <c:pt idx="276">
                  <c:v>0.96831553841651</c:v>
                </c:pt>
                <c:pt idx="277">
                  <c:v>0.964725141637389</c:v>
                </c:pt>
                <c:pt idx="278">
                  <c:v>0.963915914951857</c:v>
                </c:pt>
                <c:pt idx="279">
                  <c:v>0.966042036137236</c:v>
                </c:pt>
                <c:pt idx="280">
                  <c:v>0.964798338758552</c:v>
                </c:pt>
                <c:pt idx="281">
                  <c:v>0.963924821329737</c:v>
                </c:pt>
                <c:pt idx="282">
                  <c:v>0.965998127294477</c:v>
                </c:pt>
                <c:pt idx="283">
                  <c:v>0.969237170029476</c:v>
                </c:pt>
                <c:pt idx="284">
                  <c:v>0.96729088180681</c:v>
                </c:pt>
                <c:pt idx="285">
                  <c:v>0.969492167997685</c:v>
                </c:pt>
                <c:pt idx="286">
                  <c:v>0.975877810666922</c:v>
                </c:pt>
                <c:pt idx="287">
                  <c:v>0.978762697296644</c:v>
                </c:pt>
                <c:pt idx="288">
                  <c:v>0.984326947562238</c:v>
                </c:pt>
                <c:pt idx="289">
                  <c:v>0.990722091377271</c:v>
                </c:pt>
                <c:pt idx="290">
                  <c:v>0.979403504733542</c:v>
                </c:pt>
                <c:pt idx="291">
                  <c:v>0.971560195423131</c:v>
                </c:pt>
                <c:pt idx="292">
                  <c:v>0.968295489285083</c:v>
                </c:pt>
                <c:pt idx="293">
                  <c:v>0.967643915360339</c:v>
                </c:pt>
                <c:pt idx="294">
                  <c:v>0.971741298358247</c:v>
                </c:pt>
                <c:pt idx="295">
                  <c:v>0.960695437312239</c:v>
                </c:pt>
                <c:pt idx="296">
                  <c:v>0.954616836921177</c:v>
                </c:pt>
                <c:pt idx="297">
                  <c:v>0.950642788535087</c:v>
                </c:pt>
                <c:pt idx="298">
                  <c:v>0.95011530310134</c:v>
                </c:pt>
                <c:pt idx="299">
                  <c:v>0.947071702287504</c:v>
                </c:pt>
                <c:pt idx="300">
                  <c:v>0.948252113397603</c:v>
                </c:pt>
                <c:pt idx="301">
                  <c:v>0.952126997476492</c:v>
                </c:pt>
                <c:pt idx="302">
                  <c:v>0.960407171692016</c:v>
                </c:pt>
                <c:pt idx="303">
                  <c:v>0.964195265370375</c:v>
                </c:pt>
                <c:pt idx="304">
                  <c:v>0.967959014695987</c:v>
                </c:pt>
                <c:pt idx="305">
                  <c:v>0.968737367093436</c:v>
                </c:pt>
                <c:pt idx="306">
                  <c:v>0.971925215135855</c:v>
                </c:pt>
                <c:pt idx="307">
                  <c:v>0.979984093301903</c:v>
                </c:pt>
                <c:pt idx="308">
                  <c:v>0.981524306033944</c:v>
                </c:pt>
                <c:pt idx="309">
                  <c:v>0.984271080938374</c:v>
                </c:pt>
                <c:pt idx="310">
                  <c:v>0.990795943897486</c:v>
                </c:pt>
                <c:pt idx="311">
                  <c:v>0.998656926774113</c:v>
                </c:pt>
                <c:pt idx="312">
                  <c:v>1.0117921403394</c:v>
                </c:pt>
                <c:pt idx="313">
                  <c:v>1.01715587469558</c:v>
                </c:pt>
                <c:pt idx="314">
                  <c:v>1.0226967992499</c:v>
                </c:pt>
                <c:pt idx="315">
                  <c:v>1.01897575221131</c:v>
                </c:pt>
                <c:pt idx="316">
                  <c:v>1.01684537771199</c:v>
                </c:pt>
                <c:pt idx="317">
                  <c:v>1.02057262437606</c:v>
                </c:pt>
                <c:pt idx="318">
                  <c:v>1.02836622114173</c:v>
                </c:pt>
                <c:pt idx="319">
                  <c:v>1.02068533924418</c:v>
                </c:pt>
                <c:pt idx="320">
                  <c:v>1.01529915445736</c:v>
                </c:pt>
                <c:pt idx="321">
                  <c:v>1.01538449376366</c:v>
                </c:pt>
                <c:pt idx="322">
                  <c:v>1.01796447433222</c:v>
                </c:pt>
                <c:pt idx="323">
                  <c:v>1.02656217168916</c:v>
                </c:pt>
                <c:pt idx="324">
                  <c:v>1.03935753621498</c:v>
                </c:pt>
                <c:pt idx="325">
                  <c:v>1.05724854609177</c:v>
                </c:pt>
                <c:pt idx="326">
                  <c:v>1.08230090220469</c:v>
                </c:pt>
                <c:pt idx="327">
                  <c:v>1.11574639578273</c:v>
                </c:pt>
                <c:pt idx="328">
                  <c:v>1.08405225089377</c:v>
                </c:pt>
                <c:pt idx="329">
                  <c:v>1.05846399829208</c:v>
                </c:pt>
                <c:pt idx="330">
                  <c:v>1.03528569817184</c:v>
                </c:pt>
                <c:pt idx="331">
                  <c:v>1.01574748018257</c:v>
                </c:pt>
                <c:pt idx="332">
                  <c:v>0.99669979622405</c:v>
                </c:pt>
                <c:pt idx="333">
                  <c:v>0.981373966539813</c:v>
                </c:pt>
                <c:pt idx="334">
                  <c:v>0.971227011204186</c:v>
                </c:pt>
                <c:pt idx="335">
                  <c:v>0.965675483742151</c:v>
                </c:pt>
                <c:pt idx="336">
                  <c:v>0.955392877379759</c:v>
                </c:pt>
                <c:pt idx="337">
                  <c:v>0.947887017524856</c:v>
                </c:pt>
                <c:pt idx="338">
                  <c:v>0.942288815643972</c:v>
                </c:pt>
                <c:pt idx="339">
                  <c:v>0.937874348344214</c:v>
                </c:pt>
                <c:pt idx="340">
                  <c:v>0.936553878315043</c:v>
                </c:pt>
                <c:pt idx="341">
                  <c:v>0.935251689113646</c:v>
                </c:pt>
                <c:pt idx="342">
                  <c:v>0.936271835931747</c:v>
                </c:pt>
                <c:pt idx="343">
                  <c:v>0.934110966985266</c:v>
                </c:pt>
                <c:pt idx="344">
                  <c:v>0.934491344691418</c:v>
                </c:pt>
                <c:pt idx="345">
                  <c:v>0.936918146094522</c:v>
                </c:pt>
                <c:pt idx="346">
                  <c:v>0.939370491820408</c:v>
                </c:pt>
                <c:pt idx="347">
                  <c:v>0.943252497984636</c:v>
                </c:pt>
                <c:pt idx="348">
                  <c:v>0.949569332014603</c:v>
                </c:pt>
                <c:pt idx="349">
                  <c:v>0.9491843589572</c:v>
                </c:pt>
                <c:pt idx="350">
                  <c:v>0.952708447390073</c:v>
                </c:pt>
                <c:pt idx="351">
                  <c:v>0.95994139465527</c:v>
                </c:pt>
                <c:pt idx="352">
                  <c:v>0.962340186076156</c:v>
                </c:pt>
                <c:pt idx="353">
                  <c:v>0.969630074766</c:v>
                </c:pt>
                <c:pt idx="354">
                  <c:v>0.981651965831228</c:v>
                </c:pt>
                <c:pt idx="355">
                  <c:v>0.980366252487411</c:v>
                </c:pt>
                <c:pt idx="356">
                  <c:v>0.983708951520121</c:v>
                </c:pt>
                <c:pt idx="357">
                  <c:v>0.991716548887946</c:v>
                </c:pt>
                <c:pt idx="358">
                  <c:v>1.00083502573965</c:v>
                </c:pt>
                <c:pt idx="359">
                  <c:v>1.00468893130768</c:v>
                </c:pt>
                <c:pt idx="360">
                  <c:v>1.01369024259309</c:v>
                </c:pt>
                <c:pt idx="361">
                  <c:v>1.02694442919346</c:v>
                </c:pt>
                <c:pt idx="362">
                  <c:v>1.02278496531366</c:v>
                </c:pt>
                <c:pt idx="363">
                  <c:v>1.01548112851686</c:v>
                </c:pt>
                <c:pt idx="364">
                  <c:v>1.0098285457549</c:v>
                </c:pt>
                <c:pt idx="365">
                  <c:v>1.00229601077724</c:v>
                </c:pt>
                <c:pt idx="366">
                  <c:v>1.0002867532943</c:v>
                </c:pt>
                <c:pt idx="367">
                  <c:v>0.996046230846108</c:v>
                </c:pt>
                <c:pt idx="368">
                  <c:v>0.985865857128946</c:v>
                </c:pt>
                <c:pt idx="369">
                  <c:v>0.978628500070584</c:v>
                </c:pt>
                <c:pt idx="370">
                  <c:v>0.976185403475049</c:v>
                </c:pt>
                <c:pt idx="371">
                  <c:v>0.975141970337018</c:v>
                </c:pt>
                <c:pt idx="372">
                  <c:v>0.970713670958613</c:v>
                </c:pt>
                <c:pt idx="373">
                  <c:v>0.967019749111864</c:v>
                </c:pt>
                <c:pt idx="374">
                  <c:v>0.967347801147015</c:v>
                </c:pt>
                <c:pt idx="375">
                  <c:v>0.971234385049682</c:v>
                </c:pt>
                <c:pt idx="376">
                  <c:v>0.978938791958036</c:v>
                </c:pt>
                <c:pt idx="377">
                  <c:v>0.984199341100686</c:v>
                </c:pt>
                <c:pt idx="378">
                  <c:v>0.974698948897318</c:v>
                </c:pt>
                <c:pt idx="379">
                  <c:v>0.963780816317337</c:v>
                </c:pt>
                <c:pt idx="380">
                  <c:v>0.955344001662957</c:v>
                </c:pt>
                <c:pt idx="381">
                  <c:v>0.948138792574944</c:v>
                </c:pt>
                <c:pt idx="382">
                  <c:v>0.941721799156178</c:v>
                </c:pt>
                <c:pt idx="383">
                  <c:v>0.939695017339656</c:v>
                </c:pt>
                <c:pt idx="384">
                  <c:v>0.936004937345978</c:v>
                </c:pt>
                <c:pt idx="385">
                  <c:v>0.932731098108419</c:v>
                </c:pt>
                <c:pt idx="386">
                  <c:v>0.928228648598473</c:v>
                </c:pt>
                <c:pt idx="387">
                  <c:v>0.926617146198186</c:v>
                </c:pt>
                <c:pt idx="388">
                  <c:v>0.927746789732993</c:v>
                </c:pt>
                <c:pt idx="389">
                  <c:v>0.924150196134979</c:v>
                </c:pt>
                <c:pt idx="390">
                  <c:v>0.922276529838789</c:v>
                </c:pt>
                <c:pt idx="391">
                  <c:v>0.92107343970161</c:v>
                </c:pt>
                <c:pt idx="392">
                  <c:v>0.919718884236152</c:v>
                </c:pt>
                <c:pt idx="393">
                  <c:v>0.919794646538317</c:v>
                </c:pt>
                <c:pt idx="394">
                  <c:v>0.916685430219985</c:v>
                </c:pt>
                <c:pt idx="395">
                  <c:v>0.912987474945191</c:v>
                </c:pt>
                <c:pt idx="396">
                  <c:v>0.910729417017763</c:v>
                </c:pt>
                <c:pt idx="397">
                  <c:v>0.911127464462126</c:v>
                </c:pt>
                <c:pt idx="398">
                  <c:v>0.910511093205815</c:v>
                </c:pt>
                <c:pt idx="399">
                  <c:v>0.912117579243803</c:v>
                </c:pt>
                <c:pt idx="400">
                  <c:v>0.914130162462355</c:v>
                </c:pt>
                <c:pt idx="401">
                  <c:v>0.914701828290607</c:v>
                </c:pt>
                <c:pt idx="402">
                  <c:v>0.916118345101951</c:v>
                </c:pt>
                <c:pt idx="403">
                  <c:v>0.918240143865707</c:v>
                </c:pt>
                <c:pt idx="404">
                  <c:v>0.920771674953452</c:v>
                </c:pt>
                <c:pt idx="405">
                  <c:v>0.915341060194069</c:v>
                </c:pt>
                <c:pt idx="406">
                  <c:v>0.913491704158125</c:v>
                </c:pt>
                <c:pt idx="407">
                  <c:v>0.913755266636494</c:v>
                </c:pt>
                <c:pt idx="408">
                  <c:v>0.91255462802591</c:v>
                </c:pt>
                <c:pt idx="409">
                  <c:v>0.913186750573366</c:v>
                </c:pt>
                <c:pt idx="410">
                  <c:v>0.912184978451523</c:v>
                </c:pt>
                <c:pt idx="411">
                  <c:v>0.911533374078537</c:v>
                </c:pt>
                <c:pt idx="412">
                  <c:v>0.913365371755075</c:v>
                </c:pt>
                <c:pt idx="413">
                  <c:v>0.908818290610911</c:v>
                </c:pt>
                <c:pt idx="414">
                  <c:v>0.906763763936822</c:v>
                </c:pt>
                <c:pt idx="415">
                  <c:v>0.906153989574907</c:v>
                </c:pt>
                <c:pt idx="416">
                  <c:v>0.903860973029375</c:v>
                </c:pt>
                <c:pt idx="417">
                  <c:v>0.903869178277445</c:v>
                </c:pt>
                <c:pt idx="418">
                  <c:v>0.905592285938505</c:v>
                </c:pt>
                <c:pt idx="419">
                  <c:v>0.908281493946133</c:v>
                </c:pt>
                <c:pt idx="420">
                  <c:v>0.909908218575728</c:v>
                </c:pt>
                <c:pt idx="421">
                  <c:v>0.909614521614615</c:v>
                </c:pt>
                <c:pt idx="422">
                  <c:v>0.911951980996017</c:v>
                </c:pt>
                <c:pt idx="423">
                  <c:v>0.915424639710247</c:v>
                </c:pt>
                <c:pt idx="424">
                  <c:v>0.915236077271962</c:v>
                </c:pt>
                <c:pt idx="425">
                  <c:v>0.912578235185478</c:v>
                </c:pt>
                <c:pt idx="426">
                  <c:v>0.912347633006769</c:v>
                </c:pt>
                <c:pt idx="427">
                  <c:v>0.914553538150509</c:v>
                </c:pt>
                <c:pt idx="428">
                  <c:v>0.919209514516171</c:v>
                </c:pt>
                <c:pt idx="429">
                  <c:v>0.925844718292079</c:v>
                </c:pt>
                <c:pt idx="430">
                  <c:v>0.932426056150103</c:v>
                </c:pt>
                <c:pt idx="431">
                  <c:v>0.941504479202884</c:v>
                </c:pt>
                <c:pt idx="432">
                  <c:v>0.952103617019042</c:v>
                </c:pt>
                <c:pt idx="433">
                  <c:v>0.951732025521928</c:v>
                </c:pt>
                <c:pt idx="434">
                  <c:v>0.950796420227816</c:v>
                </c:pt>
                <c:pt idx="435">
                  <c:v>0.95168283289581</c:v>
                </c:pt>
                <c:pt idx="436">
                  <c:v>0.954573702902882</c:v>
                </c:pt>
                <c:pt idx="437">
                  <c:v>0.954977527864194</c:v>
                </c:pt>
                <c:pt idx="438">
                  <c:v>0.958770860001577</c:v>
                </c:pt>
                <c:pt idx="439">
                  <c:v>0.963243670287653</c:v>
                </c:pt>
                <c:pt idx="440">
                  <c:v>0.96984476890598</c:v>
                </c:pt>
                <c:pt idx="441">
                  <c:v>0.974495450117664</c:v>
                </c:pt>
                <c:pt idx="442">
                  <c:v>0.982046789505712</c:v>
                </c:pt>
                <c:pt idx="443">
                  <c:v>0.982354899345469</c:v>
                </c:pt>
                <c:pt idx="444">
                  <c:v>0.985836665511058</c:v>
                </c:pt>
                <c:pt idx="445">
                  <c:v>0.986614047034843</c:v>
                </c:pt>
                <c:pt idx="446">
                  <c:v>0.989210599378508</c:v>
                </c:pt>
                <c:pt idx="447">
                  <c:v>0.988668527934786</c:v>
                </c:pt>
                <c:pt idx="448">
                  <c:v>0.985411165112607</c:v>
                </c:pt>
                <c:pt idx="449">
                  <c:v>0.985707704215889</c:v>
                </c:pt>
                <c:pt idx="450">
                  <c:v>0.989273780318382</c:v>
                </c:pt>
                <c:pt idx="451">
                  <c:v>0.996702673737069</c:v>
                </c:pt>
                <c:pt idx="452">
                  <c:v>0.999951949730692</c:v>
                </c:pt>
                <c:pt idx="453">
                  <c:v>1.00612763003456</c:v>
                </c:pt>
                <c:pt idx="454">
                  <c:v>1.0180973770591</c:v>
                </c:pt>
                <c:pt idx="455">
                  <c:v>1.03259533377074</c:v>
                </c:pt>
                <c:pt idx="456">
                  <c:v>1.0526290769659</c:v>
                </c:pt>
                <c:pt idx="457">
                  <c:v>1.07336928714149</c:v>
                </c:pt>
                <c:pt idx="458">
                  <c:v>1.05904057768692</c:v>
                </c:pt>
                <c:pt idx="459">
                  <c:v>1.04680036400811</c:v>
                </c:pt>
                <c:pt idx="460">
                  <c:v>1.03740097137414</c:v>
                </c:pt>
                <c:pt idx="461">
                  <c:v>1.03075210215932</c:v>
                </c:pt>
                <c:pt idx="462">
                  <c:v>1.02662889438866</c:v>
                </c:pt>
                <c:pt idx="463">
                  <c:v>1.02577515250704</c:v>
                </c:pt>
                <c:pt idx="464">
                  <c:v>1.02317721603265</c:v>
                </c:pt>
                <c:pt idx="465">
                  <c:v>1.02423817270514</c:v>
                </c:pt>
                <c:pt idx="466">
                  <c:v>1.02018915365789</c:v>
                </c:pt>
                <c:pt idx="467">
                  <c:v>1.02041124228059</c:v>
                </c:pt>
                <c:pt idx="468">
                  <c:v>1.02093865392384</c:v>
                </c:pt>
                <c:pt idx="469">
                  <c:v>1.02373593819154</c:v>
                </c:pt>
                <c:pt idx="470">
                  <c:v>1.028638270029</c:v>
                </c:pt>
                <c:pt idx="471">
                  <c:v>1.03505626271909</c:v>
                </c:pt>
                <c:pt idx="472">
                  <c:v>1.04268208656197</c:v>
                </c:pt>
                <c:pt idx="473">
                  <c:v>1.05199797695082</c:v>
                </c:pt>
                <c:pt idx="474">
                  <c:v>1.05993863638071</c:v>
                </c:pt>
                <c:pt idx="475">
                  <c:v>1.0682280502486</c:v>
                </c:pt>
                <c:pt idx="476">
                  <c:v>1.06962979149709</c:v>
                </c:pt>
                <c:pt idx="477">
                  <c:v>1.06442436524669</c:v>
                </c:pt>
                <c:pt idx="478">
                  <c:v>1.06017508355631</c:v>
                </c:pt>
                <c:pt idx="479">
                  <c:v>1.05830981107521</c:v>
                </c:pt>
                <c:pt idx="480">
                  <c:v>1.05422994951064</c:v>
                </c:pt>
                <c:pt idx="481">
                  <c:v>1.05384688465875</c:v>
                </c:pt>
                <c:pt idx="482">
                  <c:v>1.052940420979</c:v>
                </c:pt>
                <c:pt idx="483">
                  <c:v>1.05402045557218</c:v>
                </c:pt>
                <c:pt idx="484">
                  <c:v>1.05869506220441</c:v>
                </c:pt>
                <c:pt idx="485">
                  <c:v>1.0600916009285</c:v>
                </c:pt>
                <c:pt idx="486">
                  <c:v>1.05799592095748</c:v>
                </c:pt>
                <c:pt idx="487">
                  <c:v>1.05428172924963</c:v>
                </c:pt>
                <c:pt idx="488">
                  <c:v>1.04915388644472</c:v>
                </c:pt>
                <c:pt idx="489">
                  <c:v>1.04577566297757</c:v>
                </c:pt>
                <c:pt idx="490">
                  <c:v>1.04109945568759</c:v>
                </c:pt>
                <c:pt idx="491">
                  <c:v>1.04027564738882</c:v>
                </c:pt>
                <c:pt idx="492">
                  <c:v>1.04375035641526</c:v>
                </c:pt>
                <c:pt idx="493">
                  <c:v>1.05062527664091</c:v>
                </c:pt>
                <c:pt idx="494">
                  <c:v>1.06037839638262</c:v>
                </c:pt>
                <c:pt idx="495">
                  <c:v>1.05115120857395</c:v>
                </c:pt>
                <c:pt idx="496">
                  <c:v>1.04304382451427</c:v>
                </c:pt>
                <c:pt idx="497">
                  <c:v>1.03433880377779</c:v>
                </c:pt>
                <c:pt idx="498">
                  <c:v>1.02927576593744</c:v>
                </c:pt>
                <c:pt idx="499">
                  <c:v>1.02833789242991</c:v>
                </c:pt>
                <c:pt idx="500">
                  <c:v>1.03092604317914</c:v>
                </c:pt>
                <c:pt idx="501">
                  <c:v>1.03358069530143</c:v>
                </c:pt>
                <c:pt idx="502">
                  <c:v>1.0385194813925</c:v>
                </c:pt>
                <c:pt idx="503">
                  <c:v>1.04912132427873</c:v>
                </c:pt>
                <c:pt idx="504">
                  <c:v>1.05870507868581</c:v>
                </c:pt>
                <c:pt idx="505">
                  <c:v>1.05281695563127</c:v>
                </c:pt>
                <c:pt idx="506">
                  <c:v>1.05353861932</c:v>
                </c:pt>
                <c:pt idx="507">
                  <c:v>1.04283205687697</c:v>
                </c:pt>
                <c:pt idx="508">
                  <c:v>1.03396101202148</c:v>
                </c:pt>
                <c:pt idx="509">
                  <c:v>1.02403017441251</c:v>
                </c:pt>
                <c:pt idx="510">
                  <c:v>1.01312204117899</c:v>
                </c:pt>
                <c:pt idx="511">
                  <c:v>1.00580779705404</c:v>
                </c:pt>
                <c:pt idx="512">
                  <c:v>1.00155744169668</c:v>
                </c:pt>
                <c:pt idx="513">
                  <c:v>1.00268847986288</c:v>
                </c:pt>
                <c:pt idx="514">
                  <c:v>0.997278432012219</c:v>
                </c:pt>
                <c:pt idx="515">
                  <c:v>0.98503045287301</c:v>
                </c:pt>
                <c:pt idx="516">
                  <c:v>0.978091961417008</c:v>
                </c:pt>
                <c:pt idx="517">
                  <c:v>0.971266719798577</c:v>
                </c:pt>
                <c:pt idx="518">
                  <c:v>0.966734641913743</c:v>
                </c:pt>
                <c:pt idx="519">
                  <c:v>0.965281529427373</c:v>
                </c:pt>
                <c:pt idx="520">
                  <c:v>0.954779612211271</c:v>
                </c:pt>
                <c:pt idx="521">
                  <c:v>0.948610175962281</c:v>
                </c:pt>
                <c:pt idx="522">
                  <c:v>0.942360080961378</c:v>
                </c:pt>
                <c:pt idx="523">
                  <c:v>0.937573438476715</c:v>
                </c:pt>
                <c:pt idx="524">
                  <c:v>0.935631613781383</c:v>
                </c:pt>
                <c:pt idx="525">
                  <c:v>0.936953960519594</c:v>
                </c:pt>
                <c:pt idx="526">
                  <c:v>0.934631319733269</c:v>
                </c:pt>
                <c:pt idx="527">
                  <c:v>0.936207921756037</c:v>
                </c:pt>
                <c:pt idx="528">
                  <c:v>0.940133502687413</c:v>
                </c:pt>
                <c:pt idx="529">
                  <c:v>0.935314369617062</c:v>
                </c:pt>
                <c:pt idx="530">
                  <c:v>0.934011664784867</c:v>
                </c:pt>
                <c:pt idx="531">
                  <c:v>0.934202811158115</c:v>
                </c:pt>
                <c:pt idx="532">
                  <c:v>0.937766842756253</c:v>
                </c:pt>
                <c:pt idx="533">
                  <c:v>0.934539718840647</c:v>
                </c:pt>
                <c:pt idx="534">
                  <c:v>0.933501612798507</c:v>
                </c:pt>
                <c:pt idx="535">
                  <c:v>0.931808344894229</c:v>
                </c:pt>
                <c:pt idx="536">
                  <c:v>0.932071511305388</c:v>
                </c:pt>
                <c:pt idx="537">
                  <c:v>0.933799365544377</c:v>
                </c:pt>
                <c:pt idx="538">
                  <c:v>0.931977729223821</c:v>
                </c:pt>
                <c:pt idx="539">
                  <c:v>0.927912173915568</c:v>
                </c:pt>
                <c:pt idx="540">
                  <c:v>0.926474014153247</c:v>
                </c:pt>
                <c:pt idx="541">
                  <c:v>0.922851945036176</c:v>
                </c:pt>
                <c:pt idx="542">
                  <c:v>0.92037961821584</c:v>
                </c:pt>
                <c:pt idx="543">
                  <c:v>0.921105921967101</c:v>
                </c:pt>
                <c:pt idx="544">
                  <c:v>0.920177938458957</c:v>
                </c:pt>
                <c:pt idx="545">
                  <c:v>0.917133047449448</c:v>
                </c:pt>
                <c:pt idx="546">
                  <c:v>0.918017047713039</c:v>
                </c:pt>
                <c:pt idx="547">
                  <c:v>0.913392529682446</c:v>
                </c:pt>
                <c:pt idx="548">
                  <c:v>0.911433996350258</c:v>
                </c:pt>
                <c:pt idx="549">
                  <c:v>0.910509685740269</c:v>
                </c:pt>
                <c:pt idx="550">
                  <c:v>0.912593643812184</c:v>
                </c:pt>
                <c:pt idx="551">
                  <c:v>0.908709464332765</c:v>
                </c:pt>
                <c:pt idx="552">
                  <c:v>0.908275405016845</c:v>
                </c:pt>
                <c:pt idx="553">
                  <c:v>0.904672516271797</c:v>
                </c:pt>
                <c:pt idx="554">
                  <c:v>0.901863865226583</c:v>
                </c:pt>
                <c:pt idx="555">
                  <c:v>0.901716353437384</c:v>
                </c:pt>
                <c:pt idx="556">
                  <c:v>0.899118552271223</c:v>
                </c:pt>
                <c:pt idx="557">
                  <c:v>0.897888281627466</c:v>
                </c:pt>
                <c:pt idx="558">
                  <c:v>0.899309635428031</c:v>
                </c:pt>
                <c:pt idx="559">
                  <c:v>0.902310063900011</c:v>
                </c:pt>
                <c:pt idx="560">
                  <c:v>0.906876639732774</c:v>
                </c:pt>
                <c:pt idx="561">
                  <c:v>0.914678310986145</c:v>
                </c:pt>
                <c:pt idx="562">
                  <c:v>0.923026632725042</c:v>
                </c:pt>
                <c:pt idx="563">
                  <c:v>0.932287677250855</c:v>
                </c:pt>
                <c:pt idx="564">
                  <c:v>0.9430480785741</c:v>
                </c:pt>
                <c:pt idx="565">
                  <c:v>0.947456707207288</c:v>
                </c:pt>
                <c:pt idx="566">
                  <c:v>0.955956507271315</c:v>
                </c:pt>
                <c:pt idx="567">
                  <c:v>0.966996336684131</c:v>
                </c:pt>
                <c:pt idx="568">
                  <c:v>0.981301690673348</c:v>
                </c:pt>
                <c:pt idx="569">
                  <c:v>0.988764185194776</c:v>
                </c:pt>
                <c:pt idx="570">
                  <c:v>1.00100724708521</c:v>
                </c:pt>
                <c:pt idx="571">
                  <c:v>1.00627237405432</c:v>
                </c:pt>
                <c:pt idx="572">
                  <c:v>1.01361465490145</c:v>
                </c:pt>
                <c:pt idx="573">
                  <c:v>1.0262261798712</c:v>
                </c:pt>
                <c:pt idx="574">
                  <c:v>1.04133040734191</c:v>
                </c:pt>
                <c:pt idx="575">
                  <c:v>1.0620553625778</c:v>
                </c:pt>
                <c:pt idx="576">
                  <c:v>1.07393560416222</c:v>
                </c:pt>
                <c:pt idx="577">
                  <c:v>1.09116021168923</c:v>
                </c:pt>
                <c:pt idx="578">
                  <c:v>1.11643358098698</c:v>
                </c:pt>
                <c:pt idx="579">
                  <c:v>1.13807505497935</c:v>
                </c:pt>
                <c:pt idx="580">
                  <c:v>1.12992795683381</c:v>
                </c:pt>
                <c:pt idx="581">
                  <c:v>1.12111188807935</c:v>
                </c:pt>
                <c:pt idx="582">
                  <c:v>1.1201487916809</c:v>
                </c:pt>
                <c:pt idx="583">
                  <c:v>1.11523357106867</c:v>
                </c:pt>
                <c:pt idx="584">
                  <c:v>1.10510353337055</c:v>
                </c:pt>
                <c:pt idx="585">
                  <c:v>1.09565567427541</c:v>
                </c:pt>
                <c:pt idx="586">
                  <c:v>1.07577907005112</c:v>
                </c:pt>
                <c:pt idx="587">
                  <c:v>1.06111787149691</c:v>
                </c:pt>
                <c:pt idx="588">
                  <c:v>1.05273728274489</c:v>
                </c:pt>
                <c:pt idx="589">
                  <c:v>1.04077915185293</c:v>
                </c:pt>
                <c:pt idx="590">
                  <c:v>1.03376337598895</c:v>
                </c:pt>
                <c:pt idx="591">
                  <c:v>1.02910551172063</c:v>
                </c:pt>
                <c:pt idx="592">
                  <c:v>1.02332846777757</c:v>
                </c:pt>
                <c:pt idx="593">
                  <c:v>1.02016403399955</c:v>
                </c:pt>
                <c:pt idx="594">
                  <c:v>1.0188449860685</c:v>
                </c:pt>
                <c:pt idx="595">
                  <c:v>1.01929219759872</c:v>
                </c:pt>
                <c:pt idx="596">
                  <c:v>1.02278156849082</c:v>
                </c:pt>
                <c:pt idx="597">
                  <c:v>1.0262255354501</c:v>
                </c:pt>
                <c:pt idx="598">
                  <c:v>1.03385937994115</c:v>
                </c:pt>
                <c:pt idx="599">
                  <c:v>1.03451974215776</c:v>
                </c:pt>
                <c:pt idx="600">
                  <c:v>1.03286538056809</c:v>
                </c:pt>
                <c:pt idx="601">
                  <c:v>1.03101867918828</c:v>
                </c:pt>
                <c:pt idx="602">
                  <c:v>1.02632360973267</c:v>
                </c:pt>
                <c:pt idx="603">
                  <c:v>1.01037891153806</c:v>
                </c:pt>
                <c:pt idx="604">
                  <c:v>0.999823661190793</c:v>
                </c:pt>
                <c:pt idx="605">
                  <c:v>0.99408318782377</c:v>
                </c:pt>
                <c:pt idx="606">
                  <c:v>0.984122322207176</c:v>
                </c:pt>
                <c:pt idx="607">
                  <c:v>0.979089739679672</c:v>
                </c:pt>
                <c:pt idx="608">
                  <c:v>0.975201777055164</c:v>
                </c:pt>
                <c:pt idx="609">
                  <c:v>0.975903149097596</c:v>
                </c:pt>
                <c:pt idx="610">
                  <c:v>0.980533874099912</c:v>
                </c:pt>
                <c:pt idx="611">
                  <c:v>0.988505164993899</c:v>
                </c:pt>
                <c:pt idx="612">
                  <c:v>1.00125723222713</c:v>
                </c:pt>
                <c:pt idx="613">
                  <c:v>1.01594010768834</c:v>
                </c:pt>
                <c:pt idx="614">
                  <c:v>1.02532256091661</c:v>
                </c:pt>
                <c:pt idx="615">
                  <c:v>1.0232869943747</c:v>
                </c:pt>
                <c:pt idx="616">
                  <c:v>1.00402679383822</c:v>
                </c:pt>
                <c:pt idx="617">
                  <c:v>0.989957479069851</c:v>
                </c:pt>
                <c:pt idx="618">
                  <c:v>0.981346946795789</c:v>
                </c:pt>
                <c:pt idx="619">
                  <c:v>0.970796991041483</c:v>
                </c:pt>
                <c:pt idx="620">
                  <c:v>0.963838033859564</c:v>
                </c:pt>
                <c:pt idx="621">
                  <c:v>0.960929795087292</c:v>
                </c:pt>
                <c:pt idx="622">
                  <c:v>0.962133397545632</c:v>
                </c:pt>
                <c:pt idx="623">
                  <c:v>0.952799979450678</c:v>
                </c:pt>
                <c:pt idx="624">
                  <c:v>0.943983804955245</c:v>
                </c:pt>
                <c:pt idx="625">
                  <c:v>0.937220599518687</c:v>
                </c:pt>
                <c:pt idx="626">
                  <c:v>0.931464625049757</c:v>
                </c:pt>
                <c:pt idx="627">
                  <c:v>0.928704223841732</c:v>
                </c:pt>
                <c:pt idx="628">
                  <c:v>0.926768111371499</c:v>
                </c:pt>
                <c:pt idx="629">
                  <c:v>0.927979468324951</c:v>
                </c:pt>
                <c:pt idx="630">
                  <c:v>0.931212182749236</c:v>
                </c:pt>
                <c:pt idx="631">
                  <c:v>0.928364151185637</c:v>
                </c:pt>
                <c:pt idx="632">
                  <c:v>0.929303503161196</c:v>
                </c:pt>
                <c:pt idx="633">
                  <c:v>0.929197409615629</c:v>
                </c:pt>
                <c:pt idx="634">
                  <c:v>0.932294536752995</c:v>
                </c:pt>
                <c:pt idx="635">
                  <c:v>0.935153601173958</c:v>
                </c:pt>
                <c:pt idx="636">
                  <c:v>0.940373232110318</c:v>
                </c:pt>
                <c:pt idx="637">
                  <c:v>0.940623461158007</c:v>
                </c:pt>
                <c:pt idx="638">
                  <c:v>0.939242376203787</c:v>
                </c:pt>
                <c:pt idx="639">
                  <c:v>0.934945729740017</c:v>
                </c:pt>
                <c:pt idx="640">
                  <c:v>0.932883579378106</c:v>
                </c:pt>
                <c:pt idx="641">
                  <c:v>0.932353510385743</c:v>
                </c:pt>
                <c:pt idx="642">
                  <c:v>0.934630240626633</c:v>
                </c:pt>
                <c:pt idx="643">
                  <c:v>0.933600942728104</c:v>
                </c:pt>
                <c:pt idx="644">
                  <c:v>0.930667133288467</c:v>
                </c:pt>
                <c:pt idx="645">
                  <c:v>0.929834348892371</c:v>
                </c:pt>
                <c:pt idx="646">
                  <c:v>0.930322852571254</c:v>
                </c:pt>
                <c:pt idx="647">
                  <c:v>0.934715977213944</c:v>
                </c:pt>
                <c:pt idx="648">
                  <c:v>0.941211928156728</c:v>
                </c:pt>
                <c:pt idx="649">
                  <c:v>0.943392014635754</c:v>
                </c:pt>
                <c:pt idx="650">
                  <c:v>0.94553089607338</c:v>
                </c:pt>
                <c:pt idx="651">
                  <c:v>0.943395319446626</c:v>
                </c:pt>
                <c:pt idx="652">
                  <c:v>0.941852008504185</c:v>
                </c:pt>
                <c:pt idx="653">
                  <c:v>0.94286601911347</c:v>
                </c:pt>
                <c:pt idx="654">
                  <c:v>0.947601902998584</c:v>
                </c:pt>
                <c:pt idx="655">
                  <c:v>0.949961444837395</c:v>
                </c:pt>
                <c:pt idx="656">
                  <c:v>0.945746804870922</c:v>
                </c:pt>
                <c:pt idx="657">
                  <c:v>0.945204405751274</c:v>
                </c:pt>
                <c:pt idx="658">
                  <c:v>0.9473206921079</c:v>
                </c:pt>
                <c:pt idx="659">
                  <c:v>0.95276169052418</c:v>
                </c:pt>
                <c:pt idx="660">
                  <c:v>0.961093597185194</c:v>
                </c:pt>
                <c:pt idx="661">
                  <c:v>0.970239977203127</c:v>
                </c:pt>
                <c:pt idx="662">
                  <c:v>0.973201906768936</c:v>
                </c:pt>
                <c:pt idx="663">
                  <c:v>0.974775855152074</c:v>
                </c:pt>
                <c:pt idx="664">
                  <c:v>0.972431511396624</c:v>
                </c:pt>
                <c:pt idx="665">
                  <c:v>0.974970846201116</c:v>
                </c:pt>
                <c:pt idx="666">
                  <c:v>0.977354961617726</c:v>
                </c:pt>
                <c:pt idx="667">
                  <c:v>0.968666270619023</c:v>
                </c:pt>
                <c:pt idx="668">
                  <c:v>0.964441396778147</c:v>
                </c:pt>
                <c:pt idx="669">
                  <c:v>0.953893934602653</c:v>
                </c:pt>
                <c:pt idx="670">
                  <c:v>0.946821049807646</c:v>
                </c:pt>
                <c:pt idx="671">
                  <c:v>0.943335457024261</c:v>
                </c:pt>
                <c:pt idx="672">
                  <c:v>0.942295657976453</c:v>
                </c:pt>
                <c:pt idx="673">
                  <c:v>0.939725793186802</c:v>
                </c:pt>
                <c:pt idx="674">
                  <c:v>0.940807456556249</c:v>
                </c:pt>
                <c:pt idx="675">
                  <c:v>0.945126907040713</c:v>
                </c:pt>
                <c:pt idx="676">
                  <c:v>0.947136762083634</c:v>
                </c:pt>
                <c:pt idx="677">
                  <c:v>0.933654440170764</c:v>
                </c:pt>
                <c:pt idx="678">
                  <c:v>0.924134292589149</c:v>
                </c:pt>
                <c:pt idx="679">
                  <c:v>0.916586404773551</c:v>
                </c:pt>
                <c:pt idx="680">
                  <c:v>0.910494951330796</c:v>
                </c:pt>
                <c:pt idx="681">
                  <c:v>0.907278334834137</c:v>
                </c:pt>
                <c:pt idx="682">
                  <c:v>0.90683214638624</c:v>
                </c:pt>
                <c:pt idx="683">
                  <c:v>0.906596414568167</c:v>
                </c:pt>
                <c:pt idx="684">
                  <c:v>0.907189519221937</c:v>
                </c:pt>
                <c:pt idx="685">
                  <c:v>0.910526677291853</c:v>
                </c:pt>
                <c:pt idx="686">
                  <c:v>0.915148094961213</c:v>
                </c:pt>
                <c:pt idx="687">
                  <c:v>0.916598653626975</c:v>
                </c:pt>
                <c:pt idx="688">
                  <c:v>0.920083641270646</c:v>
                </c:pt>
                <c:pt idx="689">
                  <c:v>0.924270269547126</c:v>
                </c:pt>
                <c:pt idx="690">
                  <c:v>0.931751695437338</c:v>
                </c:pt>
                <c:pt idx="691">
                  <c:v>0.938319669804762</c:v>
                </c:pt>
                <c:pt idx="692">
                  <c:v>0.938662206402196</c:v>
                </c:pt>
                <c:pt idx="693">
                  <c:v>0.941955965676938</c:v>
                </c:pt>
                <c:pt idx="694">
                  <c:v>0.948271409958137</c:v>
                </c:pt>
                <c:pt idx="695">
                  <c:v>0.953600159676189</c:v>
                </c:pt>
                <c:pt idx="696">
                  <c:v>0.963035982146663</c:v>
                </c:pt>
                <c:pt idx="697">
                  <c:v>0.975779412630411</c:v>
                </c:pt>
                <c:pt idx="698">
                  <c:v>0.991558586721633</c:v>
                </c:pt>
                <c:pt idx="699">
                  <c:v>1.01239473274351</c:v>
                </c:pt>
                <c:pt idx="700">
                  <c:v>1.02171778717886</c:v>
                </c:pt>
                <c:pt idx="701">
                  <c:v>1.03645907772253</c:v>
                </c:pt>
                <c:pt idx="702">
                  <c:v>1.03440327563021</c:v>
                </c:pt>
                <c:pt idx="703">
                  <c:v>1.02387030580019</c:v>
                </c:pt>
                <c:pt idx="704">
                  <c:v>1.01915386954928</c:v>
                </c:pt>
                <c:pt idx="705">
                  <c:v>1.01948339513452</c:v>
                </c:pt>
                <c:pt idx="706">
                  <c:v>1.02474283859677</c:v>
                </c:pt>
                <c:pt idx="707">
                  <c:v>1.0222886058364</c:v>
                </c:pt>
                <c:pt idx="708">
                  <c:v>1.01697843375931</c:v>
                </c:pt>
                <c:pt idx="709">
                  <c:v>1.01734624267953</c:v>
                </c:pt>
                <c:pt idx="710">
                  <c:v>1.0167620525307</c:v>
                </c:pt>
                <c:pt idx="711">
                  <c:v>1.01975610631083</c:v>
                </c:pt>
                <c:pt idx="712">
                  <c:v>1.02859735159308</c:v>
                </c:pt>
                <c:pt idx="713">
                  <c:v>1.04189585195023</c:v>
                </c:pt>
                <c:pt idx="714">
                  <c:v>1.06167247565511</c:v>
                </c:pt>
                <c:pt idx="715">
                  <c:v>1.0859683502851</c:v>
                </c:pt>
                <c:pt idx="716">
                  <c:v>1.1095539415414</c:v>
                </c:pt>
                <c:pt idx="717">
                  <c:v>1.09686081713827</c:v>
                </c:pt>
                <c:pt idx="718">
                  <c:v>1.07559004323171</c:v>
                </c:pt>
                <c:pt idx="719">
                  <c:v>1.06002650075204</c:v>
                </c:pt>
                <c:pt idx="720">
                  <c:v>1.05154959725404</c:v>
                </c:pt>
                <c:pt idx="721">
                  <c:v>1.04737210592545</c:v>
                </c:pt>
                <c:pt idx="722">
                  <c:v>1.0459982623874</c:v>
                </c:pt>
                <c:pt idx="723">
                  <c:v>1.04736982990865</c:v>
                </c:pt>
                <c:pt idx="724">
                  <c:v>1.05404216560482</c:v>
                </c:pt>
                <c:pt idx="725">
                  <c:v>1.04256980846063</c:v>
                </c:pt>
                <c:pt idx="726">
                  <c:v>1.03670767922042</c:v>
                </c:pt>
                <c:pt idx="727">
                  <c:v>1.03340255538067</c:v>
                </c:pt>
                <c:pt idx="728">
                  <c:v>1.02408812157384</c:v>
                </c:pt>
                <c:pt idx="729">
                  <c:v>1.01698916461043</c:v>
                </c:pt>
                <c:pt idx="730">
                  <c:v>1.01200665105104</c:v>
                </c:pt>
                <c:pt idx="731">
                  <c:v>1.00971736257959</c:v>
                </c:pt>
                <c:pt idx="732">
                  <c:v>1.00936008933668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16321784"/>
        <c:axId val="616326264"/>
      </c:lineChart>
      <c:dateAx>
        <c:axId val="61632178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6326264"/>
        <c:crosses val="autoZero"/>
        <c:auto val="0"/>
        <c:lblOffset val="100"/>
        <c:baseTimeUnit val="months"/>
        <c:majorUnit val="5"/>
        <c:majorTimeUnit val="years"/>
      </c:dateAx>
      <c:valAx>
        <c:axId val="61632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632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97155</xdr:colOff>
      <xdr:row>5</xdr:row>
      <xdr:rowOff>133350</xdr:rowOff>
    </xdr:from>
    <xdr:to>
      <xdr:col>13</xdr:col>
      <xdr:colOff>334645</xdr:colOff>
      <xdr:row>23</xdr:row>
      <xdr:rowOff>102870</xdr:rowOff>
    </xdr:to>
    <xdr:graphicFrame>
      <xdr:nvGraphicFramePr>
        <xdr:cNvPr id="2" name="Chart 1"/>
        <xdr:cNvGraphicFramePr/>
      </xdr:nvGraphicFramePr>
      <xdr:xfrm>
        <a:off x="3145155" y="1085850"/>
        <a:ext cx="5114290" cy="339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9"/>
  <sheetViews>
    <sheetView tabSelected="1" workbookViewId="0">
      <selection activeCell="Q18" sqref="Q18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22098</v>
      </c>
      <c r="B2">
        <v>0.878617680512881</v>
      </c>
      <c r="C2">
        <v>0.920187006536835</v>
      </c>
      <c r="D2">
        <v>0.974354298105107</v>
      </c>
    </row>
    <row r="3" spans="1:4">
      <c r="A3" s="1">
        <v>22129</v>
      </c>
      <c r="B3">
        <v>0.893347911562557</v>
      </c>
      <c r="C3">
        <v>0.930327228059754</v>
      </c>
      <c r="D3">
        <v>0.976943873497296</v>
      </c>
    </row>
    <row r="4" spans="1:4">
      <c r="A4" s="1">
        <v>22160</v>
      </c>
      <c r="B4">
        <v>0.908990453733127</v>
      </c>
      <c r="C4">
        <v>0.943014172101328</v>
      </c>
      <c r="D4">
        <v>0.981140403607683</v>
      </c>
    </row>
    <row r="5" spans="1:4">
      <c r="A5" s="1">
        <v>22190</v>
      </c>
      <c r="B5">
        <v>0.885315044204763</v>
      </c>
      <c r="C5">
        <v>0.92604610150589</v>
      </c>
      <c r="D5">
        <v>0.976372662588223</v>
      </c>
    </row>
    <row r="6" spans="1:4">
      <c r="A6" s="1">
        <v>22221</v>
      </c>
      <c r="B6">
        <v>0.878032742758381</v>
      </c>
      <c r="C6">
        <v>0.921005269395705</v>
      </c>
      <c r="D6">
        <v>0.975155326644987</v>
      </c>
    </row>
    <row r="7" spans="1:4">
      <c r="A7" s="1">
        <v>22251</v>
      </c>
      <c r="B7">
        <v>0.875033752273485</v>
      </c>
      <c r="C7">
        <v>0.918248909522232</v>
      </c>
      <c r="D7">
        <v>0.973949925538861</v>
      </c>
    </row>
    <row r="8" spans="1:4">
      <c r="A8" s="1">
        <v>22282</v>
      </c>
      <c r="B8">
        <v>0.88441193222344</v>
      </c>
      <c r="C8">
        <v>0.92508298771027</v>
      </c>
      <c r="D8">
        <v>0.975185461540469</v>
      </c>
    </row>
    <row r="9" spans="1:4">
      <c r="A9" s="1">
        <v>22313</v>
      </c>
      <c r="B9">
        <v>0.868813451949274</v>
      </c>
      <c r="C9">
        <v>0.912364431688839</v>
      </c>
      <c r="D9">
        <v>0.970433839448476</v>
      </c>
    </row>
    <row r="10" spans="1:4">
      <c r="A10" s="1">
        <v>22341</v>
      </c>
      <c r="B10">
        <v>0.8514161378205</v>
      </c>
      <c r="C10">
        <v>0.898617397715438</v>
      </c>
      <c r="D10">
        <v>0.96580087449254</v>
      </c>
    </row>
    <row r="11" spans="1:4">
      <c r="A11" s="1">
        <v>22372</v>
      </c>
      <c r="B11">
        <v>0.832892824515659</v>
      </c>
      <c r="C11">
        <v>0.884017060237329</v>
      </c>
      <c r="D11">
        <v>0.961403159255586</v>
      </c>
    </row>
    <row r="12" spans="1:4">
      <c r="A12" s="1">
        <v>22402</v>
      </c>
      <c r="B12">
        <v>0.826213602930082</v>
      </c>
      <c r="C12">
        <v>0.878702077523242</v>
      </c>
      <c r="D12">
        <v>0.959929614638289</v>
      </c>
    </row>
    <row r="13" spans="1:4">
      <c r="A13" s="1">
        <v>22433</v>
      </c>
      <c r="B13">
        <v>0.82468117404228</v>
      </c>
      <c r="C13">
        <v>0.877633208725</v>
      </c>
      <c r="D13">
        <v>0.959908470306338</v>
      </c>
    </row>
    <row r="14" spans="1:4">
      <c r="A14" s="1">
        <v>22463</v>
      </c>
      <c r="B14">
        <v>0.806947427338832</v>
      </c>
      <c r="C14">
        <v>0.864145146748496</v>
      </c>
      <c r="D14">
        <v>0.956248921011281</v>
      </c>
    </row>
    <row r="15" spans="1:4">
      <c r="A15" s="1">
        <v>22494</v>
      </c>
      <c r="B15">
        <v>0.806189083909619</v>
      </c>
      <c r="C15">
        <v>0.862974648372449</v>
      </c>
      <c r="D15">
        <v>0.95593193264179</v>
      </c>
    </row>
    <row r="16" spans="1:4">
      <c r="A16" s="1">
        <v>22525</v>
      </c>
      <c r="B16">
        <v>0.813782935015098</v>
      </c>
      <c r="C16">
        <v>0.868848803590687</v>
      </c>
      <c r="D16">
        <v>0.957830346653143</v>
      </c>
    </row>
    <row r="17" spans="1:4">
      <c r="A17" s="1">
        <v>22555</v>
      </c>
      <c r="B17">
        <v>0.81594036232283</v>
      </c>
      <c r="C17">
        <v>0.871018523300286</v>
      </c>
      <c r="D17">
        <v>0.959142445818363</v>
      </c>
    </row>
    <row r="18" spans="1:4">
      <c r="A18" s="1">
        <v>22586</v>
      </c>
      <c r="B18">
        <v>0.828559089856576</v>
      </c>
      <c r="C18">
        <v>0.880510105448475</v>
      </c>
      <c r="D18">
        <v>0.962089468709892</v>
      </c>
    </row>
    <row r="19" spans="1:4">
      <c r="A19" s="1">
        <v>22616</v>
      </c>
      <c r="B19">
        <v>0.837935909733173</v>
      </c>
      <c r="C19">
        <v>0.888665076889757</v>
      </c>
      <c r="D19">
        <v>0.965106610899595</v>
      </c>
    </row>
    <row r="20" spans="1:4">
      <c r="A20" s="1">
        <v>22647</v>
      </c>
      <c r="B20">
        <v>0.856807029085326</v>
      </c>
      <c r="C20">
        <v>0.904620077327948</v>
      </c>
      <c r="D20">
        <v>0.970989404048525</v>
      </c>
    </row>
    <row r="21" spans="1:4">
      <c r="A21" s="1">
        <v>22678</v>
      </c>
      <c r="B21">
        <v>0.882087666979882</v>
      </c>
      <c r="C21">
        <v>0.925045655771088</v>
      </c>
      <c r="D21">
        <v>0.977827471443076</v>
      </c>
    </row>
    <row r="22" spans="1:4">
      <c r="A22" s="1">
        <v>22706</v>
      </c>
      <c r="B22">
        <v>0.932303811934573</v>
      </c>
      <c r="C22">
        <v>0.963906009915395</v>
      </c>
      <c r="D22">
        <v>0.990102319001995</v>
      </c>
    </row>
    <row r="23" spans="1:4">
      <c r="A23" s="1">
        <v>22737</v>
      </c>
      <c r="B23">
        <v>1.00526597550576</v>
      </c>
      <c r="C23">
        <v>1.0200245277351</v>
      </c>
      <c r="D23">
        <v>1.00740160576251</v>
      </c>
    </row>
    <row r="24" spans="1:4">
      <c r="A24" s="1">
        <v>22767</v>
      </c>
      <c r="B24">
        <v>1.06015516884541</v>
      </c>
      <c r="C24">
        <v>1.06131875819052</v>
      </c>
      <c r="D24">
        <v>1.01987792345787</v>
      </c>
    </row>
    <row r="25" spans="1:4">
      <c r="A25" s="1">
        <v>22798</v>
      </c>
      <c r="B25">
        <v>1.06108853805938</v>
      </c>
      <c r="C25">
        <v>1.06312347990565</v>
      </c>
      <c r="D25">
        <v>1.02131529817692</v>
      </c>
    </row>
    <row r="26" spans="1:4">
      <c r="A26" s="1">
        <v>22828</v>
      </c>
      <c r="B26">
        <v>1.03194099951451</v>
      </c>
      <c r="C26">
        <v>1.04154691488665</v>
      </c>
      <c r="D26">
        <v>1.01490179099479</v>
      </c>
    </row>
    <row r="27" spans="1:4">
      <c r="A27" s="1">
        <v>22859</v>
      </c>
      <c r="B27">
        <v>1.00761267249964</v>
      </c>
      <c r="C27">
        <v>1.02270291357979</v>
      </c>
      <c r="D27">
        <v>1.0082747278811</v>
      </c>
    </row>
    <row r="28" spans="1:4">
      <c r="A28" s="1">
        <v>22890</v>
      </c>
      <c r="B28">
        <v>1.01149124887656</v>
      </c>
      <c r="C28">
        <v>1.02507048415467</v>
      </c>
      <c r="D28">
        <v>1.00768047392864</v>
      </c>
    </row>
    <row r="29" spans="1:4">
      <c r="A29" s="1">
        <v>22920</v>
      </c>
      <c r="B29">
        <v>0.998911698698646</v>
      </c>
      <c r="C29">
        <v>1.01526906209798</v>
      </c>
      <c r="D29">
        <v>1.00410093510967</v>
      </c>
    </row>
    <row r="30" spans="1:4">
      <c r="A30" s="1">
        <v>22951</v>
      </c>
      <c r="B30">
        <v>1.01140539359826</v>
      </c>
      <c r="C30">
        <v>1.02340267834701</v>
      </c>
      <c r="D30">
        <v>1.00508859751006</v>
      </c>
    </row>
    <row r="31" spans="1:4">
      <c r="A31" s="1">
        <v>22981</v>
      </c>
      <c r="B31">
        <v>0.946396309548859</v>
      </c>
      <c r="C31">
        <v>0.973288324284516</v>
      </c>
      <c r="D31">
        <v>0.988838499141636</v>
      </c>
    </row>
    <row r="32" spans="1:4">
      <c r="A32" s="1">
        <v>23012</v>
      </c>
      <c r="B32">
        <v>0.903844541762055</v>
      </c>
      <c r="C32">
        <v>0.939296936117793</v>
      </c>
      <c r="D32">
        <v>0.976897365829451</v>
      </c>
    </row>
    <row r="33" spans="1:4">
      <c r="A33" s="1">
        <v>23043</v>
      </c>
      <c r="B33">
        <v>0.842552101042562</v>
      </c>
      <c r="C33">
        <v>0.891618744265307</v>
      </c>
      <c r="D33">
        <v>0.961559685384027</v>
      </c>
    </row>
    <row r="34" spans="1:4">
      <c r="A34" s="1">
        <v>23071</v>
      </c>
      <c r="B34">
        <v>0.795477633854124</v>
      </c>
      <c r="C34">
        <v>0.853883417823883</v>
      </c>
      <c r="D34">
        <v>0.948647730407533</v>
      </c>
    </row>
    <row r="35" spans="1:4">
      <c r="A35" s="1">
        <v>23102</v>
      </c>
      <c r="B35">
        <v>0.764587214684123</v>
      </c>
      <c r="C35">
        <v>0.82812364990771</v>
      </c>
      <c r="D35">
        <v>0.938723507471504</v>
      </c>
    </row>
    <row r="36" spans="1:4">
      <c r="A36" s="1">
        <v>23132</v>
      </c>
      <c r="B36">
        <v>0.738457160550786</v>
      </c>
      <c r="C36">
        <v>0.805846306693131</v>
      </c>
      <c r="D36">
        <v>0.929700033259911</v>
      </c>
    </row>
    <row r="37" spans="1:4">
      <c r="A37" s="1">
        <v>23163</v>
      </c>
      <c r="B37">
        <v>0.717856680787679</v>
      </c>
      <c r="C37">
        <v>0.788555530002957</v>
      </c>
      <c r="D37">
        <v>0.922846662753367</v>
      </c>
    </row>
    <row r="38" spans="1:4">
      <c r="A38" s="1">
        <v>23193</v>
      </c>
      <c r="B38">
        <v>0.699788397182296</v>
      </c>
      <c r="C38">
        <v>0.773615160931222</v>
      </c>
      <c r="D38">
        <v>0.9172693050956</v>
      </c>
    </row>
    <row r="39" spans="1:4">
      <c r="A39" s="1">
        <v>23224</v>
      </c>
      <c r="B39">
        <v>0.69307383898926</v>
      </c>
      <c r="C39">
        <v>0.767456197832453</v>
      </c>
      <c r="D39">
        <v>0.914222366378538</v>
      </c>
    </row>
    <row r="40" spans="1:4">
      <c r="A40" s="1">
        <v>23255</v>
      </c>
      <c r="B40">
        <v>0.675903045679257</v>
      </c>
      <c r="C40">
        <v>0.752699717668299</v>
      </c>
      <c r="D40">
        <v>0.907975997085906</v>
      </c>
    </row>
    <row r="41" spans="1:4">
      <c r="A41" s="1">
        <v>23285</v>
      </c>
      <c r="B41">
        <v>0.657943119779923</v>
      </c>
      <c r="C41">
        <v>0.73708134664965</v>
      </c>
      <c r="D41">
        <v>0.901443876152664</v>
      </c>
    </row>
    <row r="42" spans="1:4">
      <c r="A42" s="1">
        <v>23316</v>
      </c>
      <c r="B42">
        <v>0.645159397351766</v>
      </c>
      <c r="C42">
        <v>0.725418320858129</v>
      </c>
      <c r="D42">
        <v>0.89596891452631</v>
      </c>
    </row>
    <row r="43" spans="1:4">
      <c r="A43" s="1">
        <v>23346</v>
      </c>
      <c r="B43">
        <v>0.627829079290758</v>
      </c>
      <c r="C43">
        <v>0.710914014833232</v>
      </c>
      <c r="D43">
        <v>0.889959300482525</v>
      </c>
    </row>
    <row r="44" spans="1:4">
      <c r="A44" s="1">
        <v>23377</v>
      </c>
      <c r="B44">
        <v>0.618601292914956</v>
      </c>
      <c r="C44">
        <v>0.702661807479181</v>
      </c>
      <c r="D44">
        <v>0.885935334052067</v>
      </c>
    </row>
    <row r="45" spans="1:4">
      <c r="A45" s="1">
        <v>23408</v>
      </c>
      <c r="B45">
        <v>0.61087693593866</v>
      </c>
      <c r="C45">
        <v>0.695874310669235</v>
      </c>
      <c r="D45">
        <v>0.882791182002695</v>
      </c>
    </row>
    <row r="46" spans="1:4">
      <c r="A46" s="1">
        <v>23437</v>
      </c>
      <c r="B46">
        <v>0.606849153809522</v>
      </c>
      <c r="C46">
        <v>0.692265681546231</v>
      </c>
      <c r="D46">
        <v>0.880921287124336</v>
      </c>
    </row>
    <row r="47" spans="1:4">
      <c r="A47" s="1">
        <v>23468</v>
      </c>
      <c r="B47">
        <v>0.600954044095407</v>
      </c>
      <c r="C47">
        <v>0.687378215973916</v>
      </c>
      <c r="D47">
        <v>0.87901652045315</v>
      </c>
    </row>
    <row r="48" spans="1:4">
      <c r="A48" s="1">
        <v>23498</v>
      </c>
      <c r="B48">
        <v>0.59416769522628</v>
      </c>
      <c r="C48">
        <v>0.681726818893485</v>
      </c>
      <c r="D48">
        <v>0.876937410299001</v>
      </c>
    </row>
    <row r="49" spans="1:4">
      <c r="A49" s="1">
        <v>23529</v>
      </c>
      <c r="B49">
        <v>0.592717236487265</v>
      </c>
      <c r="C49">
        <v>0.680352161394647</v>
      </c>
      <c r="D49">
        <v>0.876422879278797</v>
      </c>
    </row>
    <row r="50" spans="1:4">
      <c r="A50" s="1">
        <v>23559</v>
      </c>
      <c r="B50">
        <v>0.598979495082184</v>
      </c>
      <c r="C50">
        <v>0.685632618992383</v>
      </c>
      <c r="D50">
        <v>0.878522404569582</v>
      </c>
    </row>
    <row r="51" spans="1:4">
      <c r="A51" s="1">
        <v>23590</v>
      </c>
      <c r="B51">
        <v>0.60606816430281</v>
      </c>
      <c r="C51">
        <v>0.691640608303204</v>
      </c>
      <c r="D51">
        <v>0.88071697069469</v>
      </c>
    </row>
    <row r="52" spans="1:4">
      <c r="A52" s="1">
        <v>23621</v>
      </c>
      <c r="B52">
        <v>0.613310569539938</v>
      </c>
      <c r="C52">
        <v>0.697952181512617</v>
      </c>
      <c r="D52">
        <v>0.883278712071976</v>
      </c>
    </row>
    <row r="53" spans="1:4">
      <c r="A53" s="1">
        <v>23651</v>
      </c>
      <c r="B53">
        <v>0.616637502676976</v>
      </c>
      <c r="C53">
        <v>0.701240388951134</v>
      </c>
      <c r="D53">
        <v>0.884877480944862</v>
      </c>
    </row>
    <row r="54" spans="1:4">
      <c r="A54" s="1">
        <v>23682</v>
      </c>
      <c r="B54">
        <v>0.62790277557282</v>
      </c>
      <c r="C54">
        <v>0.710978836312755</v>
      </c>
      <c r="D54">
        <v>0.888701794238526</v>
      </c>
    </row>
    <row r="55" spans="1:4">
      <c r="A55" s="1">
        <v>23712</v>
      </c>
      <c r="B55">
        <v>0.64633583473242</v>
      </c>
      <c r="C55">
        <v>0.726579431135464</v>
      </c>
      <c r="D55">
        <v>0.894608680555877</v>
      </c>
    </row>
    <row r="56" spans="1:4">
      <c r="A56" s="1">
        <v>23743</v>
      </c>
      <c r="B56">
        <v>0.673083537063228</v>
      </c>
      <c r="C56">
        <v>0.748668580159383</v>
      </c>
      <c r="D56">
        <v>0.902567115039137</v>
      </c>
    </row>
    <row r="57" spans="1:4">
      <c r="A57" s="1">
        <v>23774</v>
      </c>
      <c r="B57">
        <v>0.676450115810783</v>
      </c>
      <c r="C57">
        <v>0.751981325670326</v>
      </c>
      <c r="D57">
        <v>0.904264044664595</v>
      </c>
    </row>
    <row r="58" spans="1:4">
      <c r="A58" s="1">
        <v>23802</v>
      </c>
      <c r="B58">
        <v>0.688739411528921</v>
      </c>
      <c r="C58">
        <v>0.76252375635014</v>
      </c>
      <c r="D58">
        <v>0.90836789237706</v>
      </c>
    </row>
    <row r="59" spans="1:4">
      <c r="A59" s="1">
        <v>23833</v>
      </c>
      <c r="B59">
        <v>0.715852915472343</v>
      </c>
      <c r="C59">
        <v>0.784648350100337</v>
      </c>
      <c r="D59">
        <v>0.916032196969612</v>
      </c>
    </row>
    <row r="60" spans="1:4">
      <c r="A60" s="1">
        <v>23863</v>
      </c>
      <c r="B60">
        <v>0.746871574101565</v>
      </c>
      <c r="C60">
        <v>0.809618857918595</v>
      </c>
      <c r="D60">
        <v>0.924553349685283</v>
      </c>
    </row>
    <row r="61" spans="1:4">
      <c r="A61" s="1">
        <v>23894</v>
      </c>
      <c r="B61">
        <v>0.791291058261308</v>
      </c>
      <c r="C61">
        <v>0.844881207998912</v>
      </c>
      <c r="D61">
        <v>0.936086573415622</v>
      </c>
    </row>
    <row r="62" spans="1:4">
      <c r="A62" s="1">
        <v>23924</v>
      </c>
      <c r="B62">
        <v>0.772430384845391</v>
      </c>
      <c r="C62">
        <v>0.83051604708195</v>
      </c>
      <c r="D62">
        <v>0.932069901462029</v>
      </c>
    </row>
    <row r="63" spans="1:4">
      <c r="A63" s="1">
        <v>23955</v>
      </c>
      <c r="B63">
        <v>0.763240290525125</v>
      </c>
      <c r="C63">
        <v>0.823297179162068</v>
      </c>
      <c r="D63">
        <v>0.930148766597866</v>
      </c>
    </row>
    <row r="64" spans="1:4">
      <c r="A64" s="1">
        <v>23986</v>
      </c>
      <c r="B64">
        <v>0.760125602933694</v>
      </c>
      <c r="C64">
        <v>0.821141892093461</v>
      </c>
      <c r="D64">
        <v>0.929921177726311</v>
      </c>
    </row>
    <row r="65" spans="1:4">
      <c r="A65" s="1">
        <v>24016</v>
      </c>
      <c r="B65">
        <v>0.764778079139482</v>
      </c>
      <c r="C65">
        <v>0.824835578053674</v>
      </c>
      <c r="D65">
        <v>0.931371336795161</v>
      </c>
    </row>
    <row r="66" spans="1:4">
      <c r="A66" s="1">
        <v>24047</v>
      </c>
      <c r="B66">
        <v>0.771007929599463</v>
      </c>
      <c r="C66">
        <v>0.829380359832869</v>
      </c>
      <c r="D66">
        <v>0.932880854680244</v>
      </c>
    </row>
    <row r="67" spans="1:4">
      <c r="A67" s="1">
        <v>24077</v>
      </c>
      <c r="B67">
        <v>0.778399784970558</v>
      </c>
      <c r="C67">
        <v>0.835941241439929</v>
      </c>
      <c r="D67">
        <v>0.935685032032414</v>
      </c>
    </row>
    <row r="68" spans="1:4">
      <c r="A68" s="1">
        <v>24108</v>
      </c>
      <c r="B68">
        <v>0.7937736943297</v>
      </c>
      <c r="C68">
        <v>0.848652532192231</v>
      </c>
      <c r="D68">
        <v>0.940494364595277</v>
      </c>
    </row>
    <row r="69" spans="1:4">
      <c r="A69" s="1">
        <v>24139</v>
      </c>
      <c r="B69">
        <v>0.809555814347988</v>
      </c>
      <c r="C69">
        <v>0.861931807381464</v>
      </c>
      <c r="D69">
        <v>0.945941753130303</v>
      </c>
    </row>
    <row r="70" spans="1:4">
      <c r="A70" s="1">
        <v>24167</v>
      </c>
      <c r="B70">
        <v>0.83667456800096</v>
      </c>
      <c r="C70">
        <v>0.883756070355505</v>
      </c>
      <c r="D70">
        <v>0.953718618375733</v>
      </c>
    </row>
    <row r="71" spans="1:4">
      <c r="A71" s="1">
        <v>24198</v>
      </c>
      <c r="B71">
        <v>0.873883995237017</v>
      </c>
      <c r="C71">
        <v>0.912718454538803</v>
      </c>
      <c r="D71">
        <v>0.963295313672495</v>
      </c>
    </row>
    <row r="72" spans="1:4">
      <c r="A72" s="1">
        <v>24228</v>
      </c>
      <c r="B72">
        <v>0.924100435275409</v>
      </c>
      <c r="C72">
        <v>0.950922302602204</v>
      </c>
      <c r="D72">
        <v>0.975411433144815</v>
      </c>
    </row>
    <row r="73" spans="1:4">
      <c r="A73" s="1">
        <v>24259</v>
      </c>
      <c r="B73">
        <v>0.90987113455801</v>
      </c>
      <c r="C73">
        <v>0.94208027196322</v>
      </c>
      <c r="D73">
        <v>0.974850636998357</v>
      </c>
    </row>
    <row r="74" spans="1:4">
      <c r="A74" s="1">
        <v>24289</v>
      </c>
      <c r="B74">
        <v>0.921618478069394</v>
      </c>
      <c r="C74">
        <v>0.95214872466908</v>
      </c>
      <c r="D74">
        <v>0.979433609551439</v>
      </c>
    </row>
    <row r="75" spans="1:4">
      <c r="A75" s="1">
        <v>24320</v>
      </c>
      <c r="B75">
        <v>0.957065759090202</v>
      </c>
      <c r="C75">
        <v>0.979251493183664</v>
      </c>
      <c r="D75">
        <v>0.988477077027402</v>
      </c>
    </row>
    <row r="76" spans="1:4">
      <c r="A76" s="1">
        <v>24351</v>
      </c>
      <c r="B76">
        <v>0.924487015075572</v>
      </c>
      <c r="C76">
        <v>0.956218538366651</v>
      </c>
      <c r="D76">
        <v>0.983280561393879</v>
      </c>
    </row>
    <row r="77" spans="1:4">
      <c r="A77" s="1">
        <v>24381</v>
      </c>
      <c r="B77">
        <v>0.917572409003134</v>
      </c>
      <c r="C77">
        <v>0.951616883311948</v>
      </c>
      <c r="D77">
        <v>0.982838335931904</v>
      </c>
    </row>
    <row r="78" spans="1:4">
      <c r="A78" s="1">
        <v>24412</v>
      </c>
      <c r="B78">
        <v>0.921472613620809</v>
      </c>
      <c r="C78">
        <v>0.954448920624423</v>
      </c>
      <c r="D78">
        <v>0.983627373246894</v>
      </c>
    </row>
    <row r="79" spans="1:4">
      <c r="A79" s="1">
        <v>24442</v>
      </c>
      <c r="B79">
        <v>0.9348390052646</v>
      </c>
      <c r="C79">
        <v>0.963914318726343</v>
      </c>
      <c r="D79">
        <v>0.985714715688842</v>
      </c>
    </row>
    <row r="80" spans="1:4">
      <c r="A80" s="1">
        <v>24473</v>
      </c>
      <c r="B80">
        <v>0.979036298747604</v>
      </c>
      <c r="C80">
        <v>0.995387058226224</v>
      </c>
      <c r="D80">
        <v>0.99354751861353</v>
      </c>
    </row>
    <row r="81" spans="1:4">
      <c r="A81" s="1">
        <v>24504</v>
      </c>
      <c r="B81">
        <v>0.927504555505772</v>
      </c>
      <c r="C81">
        <v>0.957830831473576</v>
      </c>
      <c r="D81">
        <v>0.983473691142314</v>
      </c>
    </row>
    <row r="82" spans="1:4">
      <c r="A82" s="1">
        <v>24532</v>
      </c>
      <c r="B82">
        <v>0.904651007754832</v>
      </c>
      <c r="C82">
        <v>0.940582921761332</v>
      </c>
      <c r="D82">
        <v>0.978622907646636</v>
      </c>
    </row>
    <row r="83" spans="1:4">
      <c r="A83" s="1">
        <v>24563</v>
      </c>
      <c r="B83">
        <v>0.883157929161561</v>
      </c>
      <c r="C83">
        <v>0.924234600736625</v>
      </c>
      <c r="D83">
        <v>0.974047576677194</v>
      </c>
    </row>
    <row r="84" spans="1:4">
      <c r="A84" s="1">
        <v>24593</v>
      </c>
      <c r="B84">
        <v>0.876685210997584</v>
      </c>
      <c r="C84">
        <v>0.919346841986102</v>
      </c>
      <c r="D84">
        <v>0.972701518520926</v>
      </c>
    </row>
    <row r="85" spans="1:4">
      <c r="A85" s="1">
        <v>24624</v>
      </c>
      <c r="B85">
        <v>0.882287612991374</v>
      </c>
      <c r="C85">
        <v>0.922585529396017</v>
      </c>
      <c r="D85">
        <v>0.972709419071089</v>
      </c>
    </row>
    <row r="86" spans="1:4">
      <c r="A86" s="1">
        <v>24654</v>
      </c>
      <c r="B86">
        <v>0.874264684066558</v>
      </c>
      <c r="C86">
        <v>0.917028918949416</v>
      </c>
      <c r="D86">
        <v>0.971518755179266</v>
      </c>
    </row>
    <row r="87" spans="1:4">
      <c r="A87" s="1">
        <v>24685</v>
      </c>
      <c r="B87">
        <v>0.856093771405195</v>
      </c>
      <c r="C87">
        <v>0.903463253312091</v>
      </c>
      <c r="D87">
        <v>0.967840279956675</v>
      </c>
    </row>
    <row r="88" spans="1:4">
      <c r="A88" s="1">
        <v>24716</v>
      </c>
      <c r="B88">
        <v>0.858903449176165</v>
      </c>
      <c r="C88">
        <v>0.90575007913487</v>
      </c>
      <c r="D88">
        <v>0.968909929250697</v>
      </c>
    </row>
    <row r="89" spans="1:4">
      <c r="A89" s="1">
        <v>24746</v>
      </c>
      <c r="B89">
        <v>0.864313241830725</v>
      </c>
      <c r="C89">
        <v>0.910185905874665</v>
      </c>
      <c r="D89">
        <v>0.970718420180488</v>
      </c>
    </row>
    <row r="90" spans="1:4">
      <c r="A90" s="1">
        <v>24777</v>
      </c>
      <c r="B90">
        <v>0.865039067068271</v>
      </c>
      <c r="C90">
        <v>0.910214928699899</v>
      </c>
      <c r="D90">
        <v>0.970392613112227</v>
      </c>
    </row>
    <row r="91" spans="1:4">
      <c r="A91" s="1">
        <v>24807</v>
      </c>
      <c r="B91">
        <v>0.883301535839041</v>
      </c>
      <c r="C91">
        <v>0.924340716657646</v>
      </c>
      <c r="D91">
        <v>0.974739116211513</v>
      </c>
    </row>
    <row r="92" spans="1:4">
      <c r="A92" s="1">
        <v>24838</v>
      </c>
      <c r="B92">
        <v>0.893098436823797</v>
      </c>
      <c r="C92">
        <v>0.932619983035688</v>
      </c>
      <c r="D92">
        <v>0.97821204465915</v>
      </c>
    </row>
    <row r="93" spans="1:4">
      <c r="A93" s="1">
        <v>24869</v>
      </c>
      <c r="B93">
        <v>0.912338534055149</v>
      </c>
      <c r="C93">
        <v>0.946983418627772</v>
      </c>
      <c r="D93">
        <v>0.982281657138423</v>
      </c>
    </row>
    <row r="94" spans="1:4">
      <c r="A94" s="1">
        <v>24898</v>
      </c>
      <c r="B94">
        <v>0.925352486910074</v>
      </c>
      <c r="C94">
        <v>0.95704412634754</v>
      </c>
      <c r="D94">
        <v>0.985523206911138</v>
      </c>
    </row>
    <row r="95" spans="1:4">
      <c r="A95" s="1">
        <v>24929</v>
      </c>
      <c r="B95">
        <v>0.964622210546233</v>
      </c>
      <c r="C95">
        <v>0.986570266657487</v>
      </c>
      <c r="D95">
        <v>0.994219890048701</v>
      </c>
    </row>
    <row r="96" spans="1:4">
      <c r="A96" s="1">
        <v>24959</v>
      </c>
      <c r="B96">
        <v>0.926044716304228</v>
      </c>
      <c r="C96">
        <v>0.958092802736517</v>
      </c>
      <c r="D96">
        <v>0.986318863099562</v>
      </c>
    </row>
    <row r="97" spans="1:4">
      <c r="A97" s="1">
        <v>24990</v>
      </c>
      <c r="B97">
        <v>0.894483961142284</v>
      </c>
      <c r="C97">
        <v>0.93504683095058</v>
      </c>
      <c r="D97">
        <v>0.980556657519576</v>
      </c>
    </row>
    <row r="98" spans="1:4">
      <c r="A98" s="1">
        <v>25020</v>
      </c>
      <c r="B98">
        <v>0.883091127264691</v>
      </c>
      <c r="C98">
        <v>0.926658742764015</v>
      </c>
      <c r="D98">
        <v>0.978779505940254</v>
      </c>
    </row>
    <row r="99" spans="1:4">
      <c r="A99" s="1">
        <v>25051</v>
      </c>
      <c r="B99">
        <v>0.875573813010102</v>
      </c>
      <c r="C99">
        <v>0.920879622480509</v>
      </c>
      <c r="D99">
        <v>0.977068208320705</v>
      </c>
    </row>
    <row r="100" spans="1:4">
      <c r="A100" s="1">
        <v>25082</v>
      </c>
      <c r="B100">
        <v>0.881814552131201</v>
      </c>
      <c r="C100">
        <v>0.925572222489171</v>
      </c>
      <c r="D100">
        <v>0.978678633929203</v>
      </c>
    </row>
    <row r="101" spans="1:4">
      <c r="A101" s="1">
        <v>25112</v>
      </c>
      <c r="B101">
        <v>0.882977290355699</v>
      </c>
      <c r="C101">
        <v>0.926503309170109</v>
      </c>
      <c r="D101">
        <v>0.979368997786579</v>
      </c>
    </row>
    <row r="102" spans="1:4">
      <c r="A102" s="1">
        <v>25143</v>
      </c>
      <c r="B102">
        <v>0.905940859729265</v>
      </c>
      <c r="C102">
        <v>0.943879022545278</v>
      </c>
      <c r="D102">
        <v>0.984745635043906</v>
      </c>
    </row>
    <row r="103" spans="1:4">
      <c r="A103" s="1">
        <v>25173</v>
      </c>
      <c r="B103">
        <v>0.90944334598895</v>
      </c>
      <c r="C103">
        <v>0.94756402868364</v>
      </c>
      <c r="D103">
        <v>0.987029425930302</v>
      </c>
    </row>
    <row r="104" spans="1:4">
      <c r="A104" s="1">
        <v>25204</v>
      </c>
      <c r="B104">
        <v>0.923344101443432</v>
      </c>
      <c r="C104">
        <v>0.958217663254448</v>
      </c>
      <c r="D104">
        <v>0.990531350572582</v>
      </c>
    </row>
    <row r="105" spans="1:4">
      <c r="A105" s="1">
        <v>25235</v>
      </c>
      <c r="B105">
        <v>0.957825864811298</v>
      </c>
      <c r="C105">
        <v>0.98495448405434</v>
      </c>
      <c r="D105">
        <v>0.998717042074719</v>
      </c>
    </row>
    <row r="106" spans="1:4">
      <c r="A106" s="1">
        <v>25263</v>
      </c>
      <c r="B106">
        <v>0.949573991055668</v>
      </c>
      <c r="C106">
        <v>0.97977618021766</v>
      </c>
      <c r="D106">
        <v>0.99795774899025</v>
      </c>
    </row>
    <row r="107" spans="1:4">
      <c r="A107" s="1">
        <v>25294</v>
      </c>
      <c r="B107">
        <v>0.959862925438829</v>
      </c>
      <c r="C107">
        <v>0.988244469410783</v>
      </c>
      <c r="D107">
        <v>1.0010542645055</v>
      </c>
    </row>
    <row r="108" spans="1:4">
      <c r="A108" s="1">
        <v>25324</v>
      </c>
      <c r="B108">
        <v>0.996930005648065</v>
      </c>
      <c r="C108">
        <v>1.0162882346248</v>
      </c>
      <c r="D108">
        <v>1.00938943372647</v>
      </c>
    </row>
    <row r="109" spans="1:4">
      <c r="A109" s="1">
        <v>25355</v>
      </c>
      <c r="B109">
        <v>1.06295676845667</v>
      </c>
      <c r="C109">
        <v>1.06566755935041</v>
      </c>
      <c r="D109">
        <v>1.02383405604509</v>
      </c>
    </row>
    <row r="110" spans="1:4">
      <c r="A110" s="1">
        <v>25385</v>
      </c>
      <c r="B110">
        <v>1.06562518491205</v>
      </c>
      <c r="C110">
        <v>1.06913625348397</v>
      </c>
      <c r="D110">
        <v>1.02634729493161</v>
      </c>
    </row>
    <row r="111" spans="1:4">
      <c r="A111" s="1">
        <v>25416</v>
      </c>
      <c r="B111">
        <v>1.05042719053464</v>
      </c>
      <c r="C111">
        <v>1.05895109516955</v>
      </c>
      <c r="D111">
        <v>1.02474775111916</v>
      </c>
    </row>
    <row r="112" spans="1:4">
      <c r="A112" s="1">
        <v>25447</v>
      </c>
      <c r="B112">
        <v>1.04862129599649</v>
      </c>
      <c r="C112">
        <v>1.05838800399706</v>
      </c>
      <c r="D112">
        <v>1.02551530392092</v>
      </c>
    </row>
    <row r="113" spans="1:4">
      <c r="A113" s="1">
        <v>25477</v>
      </c>
      <c r="B113">
        <v>1.06678459963564</v>
      </c>
      <c r="C113">
        <v>1.0722987606417</v>
      </c>
      <c r="D113">
        <v>1.03011342910032</v>
      </c>
    </row>
    <row r="114" spans="1:4">
      <c r="A114" s="1">
        <v>25508</v>
      </c>
      <c r="B114">
        <v>1.07912134472637</v>
      </c>
      <c r="C114">
        <v>1.08152105787602</v>
      </c>
      <c r="D114">
        <v>1.032995638404</v>
      </c>
    </row>
    <row r="115" spans="1:4">
      <c r="A115" s="1">
        <v>25538</v>
      </c>
      <c r="B115">
        <v>1.08727233960376</v>
      </c>
      <c r="C115">
        <v>1.08852581775802</v>
      </c>
      <c r="D115">
        <v>1.03621819948359</v>
      </c>
    </row>
    <row r="116" spans="1:4">
      <c r="A116" s="1">
        <v>25569</v>
      </c>
      <c r="B116">
        <v>1.11058881400634</v>
      </c>
      <c r="C116">
        <v>1.10702826526753</v>
      </c>
      <c r="D116">
        <v>1.04294457107267</v>
      </c>
    </row>
    <row r="117" spans="1:4">
      <c r="A117" s="1">
        <v>25600</v>
      </c>
      <c r="B117">
        <v>1.1268684301901</v>
      </c>
      <c r="C117">
        <v>1.11938182343573</v>
      </c>
      <c r="D117">
        <v>1.04689879898413</v>
      </c>
    </row>
    <row r="118" spans="1:4">
      <c r="A118" s="1">
        <v>25628</v>
      </c>
      <c r="B118">
        <v>1.15821269547374</v>
      </c>
      <c r="C118">
        <v>1.14200821960967</v>
      </c>
      <c r="D118">
        <v>1.05309958561889</v>
      </c>
    </row>
    <row r="119" spans="1:4">
      <c r="A119" s="1">
        <v>25659</v>
      </c>
      <c r="B119">
        <v>1.22850389823304</v>
      </c>
      <c r="C119">
        <v>1.1914542220334</v>
      </c>
      <c r="D119">
        <v>1.06588164781795</v>
      </c>
    </row>
    <row r="120" spans="1:4">
      <c r="A120" s="1">
        <v>25689</v>
      </c>
      <c r="B120">
        <v>1.20362921260244</v>
      </c>
      <c r="C120">
        <v>1.17344336279455</v>
      </c>
      <c r="D120">
        <v>1.06074154791151</v>
      </c>
    </row>
    <row r="121" spans="1:4">
      <c r="A121" s="1">
        <v>25720</v>
      </c>
      <c r="B121">
        <v>1.16102292538989</v>
      </c>
      <c r="C121">
        <v>1.14283704540217</v>
      </c>
      <c r="D121">
        <v>1.052192924484</v>
      </c>
    </row>
    <row r="122" spans="1:4">
      <c r="A122" s="1">
        <v>25750</v>
      </c>
      <c r="B122">
        <v>1.12345069910952</v>
      </c>
      <c r="C122">
        <v>1.11488512407157</v>
      </c>
      <c r="D122">
        <v>1.04378148356476</v>
      </c>
    </row>
    <row r="123" spans="1:4">
      <c r="A123" s="1">
        <v>25781</v>
      </c>
      <c r="B123">
        <v>1.08786818797357</v>
      </c>
      <c r="C123">
        <v>1.08770995684587</v>
      </c>
      <c r="D123">
        <v>1.0349640080532</v>
      </c>
    </row>
    <row r="124" spans="1:4">
      <c r="A124" s="1">
        <v>25812</v>
      </c>
      <c r="B124">
        <v>1.07660494448383</v>
      </c>
      <c r="C124">
        <v>1.07779742278227</v>
      </c>
      <c r="D124">
        <v>1.03053371985836</v>
      </c>
    </row>
    <row r="125" spans="1:4">
      <c r="A125" s="1">
        <v>25842</v>
      </c>
      <c r="B125">
        <v>1.05118154039911</v>
      </c>
      <c r="C125">
        <v>1.05782649879738</v>
      </c>
      <c r="D125">
        <v>1.02337800689274</v>
      </c>
    </row>
    <row r="126" spans="1:4">
      <c r="A126" s="1">
        <v>25873</v>
      </c>
      <c r="B126">
        <v>1.02143065788983</v>
      </c>
      <c r="C126">
        <v>1.03535316116784</v>
      </c>
      <c r="D126">
        <v>1.01619652346095</v>
      </c>
    </row>
    <row r="127" spans="1:4">
      <c r="A127" s="1">
        <v>25903</v>
      </c>
      <c r="B127">
        <v>1.01043369514534</v>
      </c>
      <c r="C127">
        <v>1.02577300257083</v>
      </c>
      <c r="D127">
        <v>1.0118934110784</v>
      </c>
    </row>
    <row r="128" spans="1:4">
      <c r="A128" s="1">
        <v>25934</v>
      </c>
      <c r="B128">
        <v>0.986867418862603</v>
      </c>
      <c r="C128">
        <v>1.00745440267062</v>
      </c>
      <c r="D128">
        <v>1.00584254545948</v>
      </c>
    </row>
    <row r="129" spans="1:4">
      <c r="A129" s="1">
        <v>25965</v>
      </c>
      <c r="B129">
        <v>0.936764240741048</v>
      </c>
      <c r="C129">
        <v>0.97007197773815</v>
      </c>
      <c r="D129">
        <v>0.994989023701759</v>
      </c>
    </row>
    <row r="130" spans="1:4">
      <c r="A130" s="1">
        <v>25993</v>
      </c>
      <c r="B130">
        <v>0.915335210651647</v>
      </c>
      <c r="C130">
        <v>0.953525251896441</v>
      </c>
      <c r="D130">
        <v>0.989687940122772</v>
      </c>
    </row>
    <row r="131" spans="1:4">
      <c r="A131" s="1">
        <v>26024</v>
      </c>
      <c r="B131">
        <v>0.897951476713955</v>
      </c>
      <c r="C131">
        <v>0.940024042930826</v>
      </c>
      <c r="D131">
        <v>0.985362420876737</v>
      </c>
    </row>
    <row r="132" spans="1:4">
      <c r="A132" s="1">
        <v>26054</v>
      </c>
      <c r="B132">
        <v>0.896385667213526</v>
      </c>
      <c r="C132">
        <v>0.938477004485948</v>
      </c>
      <c r="D132">
        <v>0.984585720783128</v>
      </c>
    </row>
    <row r="133" spans="1:4">
      <c r="A133" s="1">
        <v>26085</v>
      </c>
      <c r="B133">
        <v>0.890010423739517</v>
      </c>
      <c r="C133">
        <v>0.9329437768965</v>
      </c>
      <c r="D133">
        <v>0.982251389319165</v>
      </c>
    </row>
    <row r="134" spans="1:4">
      <c r="A134" s="1">
        <v>26115</v>
      </c>
      <c r="B134">
        <v>0.904538393414022</v>
      </c>
      <c r="C134">
        <v>0.943142380509129</v>
      </c>
      <c r="D134">
        <v>0.984800559265129</v>
      </c>
    </row>
    <row r="135" spans="1:4">
      <c r="A135" s="1">
        <v>26146</v>
      </c>
      <c r="B135">
        <v>0.898303119319272</v>
      </c>
      <c r="C135">
        <v>0.938440490277434</v>
      </c>
      <c r="D135">
        <v>0.983263829210256</v>
      </c>
    </row>
    <row r="136" spans="1:4">
      <c r="A136" s="1">
        <v>26177</v>
      </c>
      <c r="B136">
        <v>0.890486790257704</v>
      </c>
      <c r="C136">
        <v>0.932457860553146</v>
      </c>
      <c r="D136">
        <v>0.980987665619674</v>
      </c>
    </row>
    <row r="137" spans="1:4">
      <c r="A137" s="1">
        <v>26207</v>
      </c>
      <c r="B137">
        <v>0.900740620122344</v>
      </c>
      <c r="C137">
        <v>0.939964548134728</v>
      </c>
      <c r="D137">
        <v>0.982624740540843</v>
      </c>
    </row>
    <row r="138" spans="1:4">
      <c r="A138" s="1">
        <v>26238</v>
      </c>
      <c r="B138">
        <v>0.901283846548024</v>
      </c>
      <c r="C138">
        <v>0.939845476636522</v>
      </c>
      <c r="D138">
        <v>0.981872497416859</v>
      </c>
    </row>
    <row r="139" spans="1:4">
      <c r="A139" s="1">
        <v>26268</v>
      </c>
      <c r="B139">
        <v>0.919558632592883</v>
      </c>
      <c r="C139">
        <v>0.953243125150726</v>
      </c>
      <c r="D139">
        <v>0.985481929921454</v>
      </c>
    </row>
    <row r="140" spans="1:4">
      <c r="A140" s="1">
        <v>26299</v>
      </c>
      <c r="B140">
        <v>0.874540567641792</v>
      </c>
      <c r="C140">
        <v>0.918658257785252</v>
      </c>
      <c r="D140">
        <v>0.974994099334533</v>
      </c>
    </row>
    <row r="141" spans="1:4">
      <c r="A141" s="1">
        <v>26330</v>
      </c>
      <c r="B141">
        <v>0.83315032061083</v>
      </c>
      <c r="C141">
        <v>0.886716929696382</v>
      </c>
      <c r="D141">
        <v>0.965241580319787</v>
      </c>
    </row>
    <row r="142" spans="1:4">
      <c r="A142" s="1">
        <v>26359</v>
      </c>
      <c r="B142">
        <v>0.80719921615958</v>
      </c>
      <c r="C142">
        <v>0.86593168933291</v>
      </c>
      <c r="D142">
        <v>0.958406023545017</v>
      </c>
    </row>
    <row r="143" spans="1:4">
      <c r="A143" s="1">
        <v>26390</v>
      </c>
      <c r="B143">
        <v>0.793909167998727</v>
      </c>
      <c r="C143">
        <v>0.85515929686729</v>
      </c>
      <c r="D143">
        <v>0.954775827760576</v>
      </c>
    </row>
    <row r="144" spans="1:4">
      <c r="A144" s="1">
        <v>26420</v>
      </c>
      <c r="B144">
        <v>0.796215496504115</v>
      </c>
      <c r="C144">
        <v>0.856994768983968</v>
      </c>
      <c r="D144">
        <v>0.955346534458865</v>
      </c>
    </row>
    <row r="145" spans="1:4">
      <c r="A145" s="1">
        <v>26451</v>
      </c>
      <c r="B145">
        <v>0.804954734215953</v>
      </c>
      <c r="C145">
        <v>0.864353567413615</v>
      </c>
      <c r="D145">
        <v>0.958155019361032</v>
      </c>
    </row>
    <row r="146" spans="1:4">
      <c r="A146" s="1">
        <v>26481</v>
      </c>
      <c r="B146">
        <v>0.811224718733943</v>
      </c>
      <c r="C146">
        <v>0.86966672098293</v>
      </c>
      <c r="D146">
        <v>0.960522987546297</v>
      </c>
    </row>
    <row r="147" spans="1:4">
      <c r="A147" s="1">
        <v>26512</v>
      </c>
      <c r="B147">
        <v>0.820464004765583</v>
      </c>
      <c r="C147">
        <v>0.877141940177627</v>
      </c>
      <c r="D147">
        <v>0.963509762010574</v>
      </c>
    </row>
    <row r="148" spans="1:4">
      <c r="A148" s="1">
        <v>26543</v>
      </c>
      <c r="B148">
        <v>0.83282742164471</v>
      </c>
      <c r="C148">
        <v>0.887120439774228</v>
      </c>
      <c r="D148">
        <v>0.967001432819639</v>
      </c>
    </row>
    <row r="149" spans="1:4">
      <c r="A149" s="1">
        <v>26573</v>
      </c>
      <c r="B149">
        <v>0.848038918139547</v>
      </c>
      <c r="C149">
        <v>0.899050624892324</v>
      </c>
      <c r="D149">
        <v>0.971182502393884</v>
      </c>
    </row>
    <row r="150" spans="1:4">
      <c r="A150" s="1">
        <v>26604</v>
      </c>
      <c r="B150">
        <v>0.881032601692105</v>
      </c>
      <c r="C150">
        <v>0.924611172720064</v>
      </c>
      <c r="D150">
        <v>0.979659700204627</v>
      </c>
    </row>
    <row r="151" spans="1:4">
      <c r="A151" s="1">
        <v>26634</v>
      </c>
      <c r="B151">
        <v>0.905794216830475</v>
      </c>
      <c r="C151">
        <v>0.944915513472412</v>
      </c>
      <c r="D151">
        <v>0.986748981793573</v>
      </c>
    </row>
    <row r="152" spans="1:4">
      <c r="A152" s="1">
        <v>26665</v>
      </c>
      <c r="B152">
        <v>0.947990930489985</v>
      </c>
      <c r="C152">
        <v>0.977824644110391</v>
      </c>
      <c r="D152">
        <v>0.997389136841505</v>
      </c>
    </row>
    <row r="153" spans="1:4">
      <c r="A153" s="1">
        <v>26696</v>
      </c>
      <c r="B153">
        <v>0.983765134832617</v>
      </c>
      <c r="C153">
        <v>1.00505641088077</v>
      </c>
      <c r="D153">
        <v>1.00600132900877</v>
      </c>
    </row>
    <row r="154" spans="1:4">
      <c r="A154" s="1">
        <v>26724</v>
      </c>
      <c r="B154">
        <v>0.997299352480891</v>
      </c>
      <c r="C154">
        <v>1.01693823324787</v>
      </c>
      <c r="D154">
        <v>1.01111245723964</v>
      </c>
    </row>
    <row r="155" spans="1:4">
      <c r="A155" s="1">
        <v>26755</v>
      </c>
      <c r="B155">
        <v>1.03916464795492</v>
      </c>
      <c r="C155">
        <v>1.04890053959141</v>
      </c>
      <c r="D155">
        <v>1.02129149004185</v>
      </c>
    </row>
    <row r="156" spans="1:4">
      <c r="A156" s="1">
        <v>26785</v>
      </c>
      <c r="B156">
        <v>1.06390915313987</v>
      </c>
      <c r="C156">
        <v>1.06789607146803</v>
      </c>
      <c r="D156">
        <v>1.02740158675109</v>
      </c>
    </row>
    <row r="157" spans="1:4">
      <c r="A157" s="1">
        <v>26816</v>
      </c>
      <c r="B157">
        <v>1.08109703526112</v>
      </c>
      <c r="C157">
        <v>1.08269840840998</v>
      </c>
      <c r="D157">
        <v>1.03343114289902</v>
      </c>
    </row>
    <row r="158" spans="1:4">
      <c r="A158" s="1">
        <v>26846</v>
      </c>
      <c r="B158">
        <v>1.12494290203656</v>
      </c>
      <c r="C158">
        <v>1.11608740077684</v>
      </c>
      <c r="D158">
        <v>1.04408887023154</v>
      </c>
    </row>
    <row r="159" spans="1:4">
      <c r="A159" s="1">
        <v>26877</v>
      </c>
      <c r="B159">
        <v>1.14758226505749</v>
      </c>
      <c r="C159">
        <v>1.13383836662781</v>
      </c>
      <c r="D159">
        <v>1.05020257935797</v>
      </c>
    </row>
    <row r="160" spans="1:4">
      <c r="A160" s="1">
        <v>26908</v>
      </c>
      <c r="B160">
        <v>1.18740011540013</v>
      </c>
      <c r="C160">
        <v>1.16380115510619</v>
      </c>
      <c r="D160">
        <v>1.05929058570022</v>
      </c>
    </row>
    <row r="161" spans="1:4">
      <c r="A161" s="1">
        <v>26938</v>
      </c>
      <c r="B161">
        <v>1.21275431209224</v>
      </c>
      <c r="C161">
        <v>1.18271456595861</v>
      </c>
      <c r="D161">
        <v>1.06506578452784</v>
      </c>
    </row>
    <row r="162" spans="1:4">
      <c r="A162" s="1">
        <v>26969</v>
      </c>
      <c r="B162">
        <v>1.27899123314578</v>
      </c>
      <c r="C162">
        <v>1.22938080003083</v>
      </c>
      <c r="D162">
        <v>1.07713686709463</v>
      </c>
    </row>
    <row r="163" spans="1:4">
      <c r="A163" s="1">
        <v>26999</v>
      </c>
      <c r="B163">
        <v>1.19684962058367</v>
      </c>
      <c r="C163">
        <v>1.17169506406776</v>
      </c>
      <c r="D163">
        <v>1.06250567194949</v>
      </c>
    </row>
    <row r="164" spans="1:4">
      <c r="A164" s="1">
        <v>27030</v>
      </c>
      <c r="B164">
        <v>1.15172512862159</v>
      </c>
      <c r="C164">
        <v>1.13881113578973</v>
      </c>
      <c r="D164">
        <v>1.05356957611332</v>
      </c>
    </row>
    <row r="165" spans="1:4">
      <c r="A165" s="1">
        <v>27061</v>
      </c>
      <c r="B165">
        <v>1.10709286157868</v>
      </c>
      <c r="C165">
        <v>1.1068235252688</v>
      </c>
      <c r="D165">
        <v>1.04551615882186</v>
      </c>
    </row>
    <row r="166" spans="1:4">
      <c r="A166" s="1">
        <v>27089</v>
      </c>
      <c r="B166">
        <v>1.09610218037955</v>
      </c>
      <c r="C166">
        <v>1.09926565650711</v>
      </c>
      <c r="D166">
        <v>1.04415124646774</v>
      </c>
    </row>
    <row r="167" spans="1:4">
      <c r="A167" s="1">
        <v>27120</v>
      </c>
      <c r="B167">
        <v>1.11313310845828</v>
      </c>
      <c r="C167">
        <v>1.11216646559898</v>
      </c>
      <c r="D167">
        <v>1.04830655223665</v>
      </c>
    </row>
    <row r="168" spans="1:4">
      <c r="A168" s="1">
        <v>27150</v>
      </c>
      <c r="B168">
        <v>1.13401784678007</v>
      </c>
      <c r="C168">
        <v>1.12817865255855</v>
      </c>
      <c r="D168">
        <v>1.0536211970681</v>
      </c>
    </row>
    <row r="169" spans="1:4">
      <c r="A169" s="1">
        <v>27181</v>
      </c>
      <c r="B169">
        <v>1.1471670333899</v>
      </c>
      <c r="C169">
        <v>1.13909008811399</v>
      </c>
      <c r="D169">
        <v>1.05823807711538</v>
      </c>
    </row>
    <row r="170" spans="1:4">
      <c r="A170" s="1">
        <v>27211</v>
      </c>
      <c r="B170">
        <v>1.19081095870886</v>
      </c>
      <c r="C170">
        <v>1.1718913022856</v>
      </c>
      <c r="D170">
        <v>1.06859899423519</v>
      </c>
    </row>
    <row r="171" spans="1:4">
      <c r="A171" s="1">
        <v>27242</v>
      </c>
      <c r="B171">
        <v>1.24668451101313</v>
      </c>
      <c r="C171">
        <v>1.21286696128439</v>
      </c>
      <c r="D171">
        <v>1.0805904923425</v>
      </c>
    </row>
    <row r="172" spans="1:4">
      <c r="A172" s="1">
        <v>27273</v>
      </c>
      <c r="B172">
        <v>1.28421060426566</v>
      </c>
      <c r="C172">
        <v>1.24061649082727</v>
      </c>
      <c r="D172">
        <v>1.08863674227859</v>
      </c>
    </row>
    <row r="173" spans="1:4">
      <c r="A173" s="1">
        <v>27303</v>
      </c>
      <c r="B173">
        <v>1.30841685482912</v>
      </c>
      <c r="C173">
        <v>1.25821544734618</v>
      </c>
      <c r="D173">
        <v>1.09348598405822</v>
      </c>
    </row>
    <row r="174" spans="1:4">
      <c r="A174" s="1">
        <v>27334</v>
      </c>
      <c r="B174">
        <v>1.2989227825945</v>
      </c>
      <c r="C174">
        <v>1.24950358712897</v>
      </c>
      <c r="D174">
        <v>1.08890766336549</v>
      </c>
    </row>
    <row r="175" spans="1:4">
      <c r="A175" s="1">
        <v>27364</v>
      </c>
      <c r="B175">
        <v>1.3115336758189</v>
      </c>
      <c r="C175">
        <v>1.25617006738563</v>
      </c>
      <c r="D175">
        <v>1.08833984944154</v>
      </c>
    </row>
    <row r="176" spans="1:4">
      <c r="A176" s="1">
        <v>27395</v>
      </c>
      <c r="B176">
        <v>1.35987852325064</v>
      </c>
      <c r="C176">
        <v>1.2870506679769</v>
      </c>
      <c r="D176">
        <v>1.09385304618833</v>
      </c>
    </row>
    <row r="177" spans="1:4">
      <c r="A177" s="1">
        <v>27426</v>
      </c>
      <c r="B177">
        <v>1.23784500274031</v>
      </c>
      <c r="C177">
        <v>1.20164486034887</v>
      </c>
      <c r="D177">
        <v>1.07197260459582</v>
      </c>
    </row>
    <row r="178" spans="1:4">
      <c r="A178" s="1">
        <v>27454</v>
      </c>
      <c r="B178">
        <v>1.16082948845705</v>
      </c>
      <c r="C178">
        <v>1.14592993422897</v>
      </c>
      <c r="D178">
        <v>1.05663916103205</v>
      </c>
    </row>
    <row r="179" spans="1:4">
      <c r="A179" s="1">
        <v>27485</v>
      </c>
      <c r="B179">
        <v>1.10103252231013</v>
      </c>
      <c r="C179">
        <v>1.10145201587123</v>
      </c>
      <c r="D179">
        <v>1.04365042270536</v>
      </c>
    </row>
    <row r="180" spans="1:4">
      <c r="A180" s="1">
        <v>27515</v>
      </c>
      <c r="B180">
        <v>1.0687072213258</v>
      </c>
      <c r="C180">
        <v>1.07617159535842</v>
      </c>
      <c r="D180">
        <v>1.03515287199775</v>
      </c>
    </row>
    <row r="181" spans="1:4">
      <c r="A181" s="1">
        <v>27546</v>
      </c>
      <c r="B181">
        <v>1.03710361170636</v>
      </c>
      <c r="C181">
        <v>1.05207951785263</v>
      </c>
      <c r="D181">
        <v>1.02758349870733</v>
      </c>
    </row>
    <row r="182" spans="1:4">
      <c r="A182" s="1">
        <v>27576</v>
      </c>
      <c r="B182">
        <v>1.01480288896224</v>
      </c>
      <c r="C182">
        <v>1.03443357915974</v>
      </c>
      <c r="D182">
        <v>1.02135107531225</v>
      </c>
    </row>
    <row r="183" spans="1:4">
      <c r="A183" s="1">
        <v>27607</v>
      </c>
      <c r="B183">
        <v>0.99196235979874</v>
      </c>
      <c r="C183">
        <v>1.01565101680991</v>
      </c>
      <c r="D183">
        <v>1.01417202618503</v>
      </c>
    </row>
    <row r="184" spans="1:4">
      <c r="A184" s="1">
        <v>27638</v>
      </c>
      <c r="B184">
        <v>0.974510841385528</v>
      </c>
      <c r="C184">
        <v>1.00210819703253</v>
      </c>
      <c r="D184">
        <v>1.00954297537166</v>
      </c>
    </row>
    <row r="185" spans="1:4">
      <c r="A185" s="1">
        <v>27668</v>
      </c>
      <c r="B185">
        <v>0.964398593540788</v>
      </c>
      <c r="C185">
        <v>0.99401029850935</v>
      </c>
      <c r="D185">
        <v>1.00642633801801</v>
      </c>
    </row>
    <row r="186" spans="1:4">
      <c r="A186" s="1">
        <v>27699</v>
      </c>
      <c r="B186">
        <v>0.964223421078898</v>
      </c>
      <c r="C186">
        <v>0.992785411929561</v>
      </c>
      <c r="D186">
        <v>1.00458655176832</v>
      </c>
    </row>
    <row r="187" spans="1:4">
      <c r="A187" s="1">
        <v>27729</v>
      </c>
      <c r="B187">
        <v>0.987641015861701</v>
      </c>
      <c r="C187">
        <v>1.00940920570656</v>
      </c>
      <c r="D187">
        <v>1.00794104576136</v>
      </c>
    </row>
    <row r="188" spans="1:4">
      <c r="A188" s="1">
        <v>27760</v>
      </c>
      <c r="B188">
        <v>1.04406517503868</v>
      </c>
      <c r="C188">
        <v>1.04939321732141</v>
      </c>
      <c r="D188">
        <v>1.01743890883685</v>
      </c>
    </row>
    <row r="189" spans="1:4">
      <c r="A189" s="1">
        <v>27791</v>
      </c>
      <c r="B189">
        <v>0.9549864080681</v>
      </c>
      <c r="C189">
        <v>0.982414423392179</v>
      </c>
      <c r="D189">
        <v>0.996922145605005</v>
      </c>
    </row>
    <row r="190" spans="1:4">
      <c r="A190" s="1">
        <v>27820</v>
      </c>
      <c r="B190">
        <v>0.884552266025509</v>
      </c>
      <c r="C190">
        <v>0.927890187805015</v>
      </c>
      <c r="D190">
        <v>0.979576429913304</v>
      </c>
    </row>
    <row r="191" spans="1:4">
      <c r="A191" s="1">
        <v>27851</v>
      </c>
      <c r="B191">
        <v>0.84087486464465</v>
      </c>
      <c r="C191">
        <v>0.892228189421346</v>
      </c>
      <c r="D191">
        <v>0.967081890074179</v>
      </c>
    </row>
    <row r="192" spans="1:4">
      <c r="A192" s="1">
        <v>27881</v>
      </c>
      <c r="B192">
        <v>0.812588312247646</v>
      </c>
      <c r="C192">
        <v>0.868249710738872</v>
      </c>
      <c r="D192">
        <v>0.958001723387219</v>
      </c>
    </row>
    <row r="193" spans="1:4">
      <c r="A193" s="1">
        <v>27912</v>
      </c>
      <c r="B193">
        <v>0.789050768700273</v>
      </c>
      <c r="C193">
        <v>0.849627590438432</v>
      </c>
      <c r="D193">
        <v>0.951076046585849</v>
      </c>
    </row>
    <row r="194" spans="1:4">
      <c r="A194" s="1">
        <v>27942</v>
      </c>
      <c r="B194">
        <v>0.763824312916168</v>
      </c>
      <c r="C194">
        <v>0.828849527165417</v>
      </c>
      <c r="D194">
        <v>0.943343145765111</v>
      </c>
    </row>
    <row r="195" spans="1:4">
      <c r="A195" s="1">
        <v>27973</v>
      </c>
      <c r="B195">
        <v>0.75297844241938</v>
      </c>
      <c r="C195">
        <v>0.819081154253271</v>
      </c>
      <c r="D195">
        <v>0.939049811997172</v>
      </c>
    </row>
    <row r="196" spans="1:4">
      <c r="A196" s="1">
        <v>28004</v>
      </c>
      <c r="B196">
        <v>0.74701007610242</v>
      </c>
      <c r="C196">
        <v>0.814519221911585</v>
      </c>
      <c r="D196">
        <v>0.937131176026103</v>
      </c>
    </row>
    <row r="197" spans="1:4">
      <c r="A197" s="1">
        <v>28034</v>
      </c>
      <c r="B197">
        <v>0.756295859146825</v>
      </c>
      <c r="C197">
        <v>0.821454452588892</v>
      </c>
      <c r="D197">
        <v>0.938788824004131</v>
      </c>
    </row>
    <row r="198" spans="1:4">
      <c r="A198" s="1">
        <v>28065</v>
      </c>
      <c r="B198">
        <v>0.770585392215574</v>
      </c>
      <c r="C198">
        <v>0.831485677081105</v>
      </c>
      <c r="D198">
        <v>0.941474157490364</v>
      </c>
    </row>
    <row r="199" spans="1:4">
      <c r="A199" s="1">
        <v>28095</v>
      </c>
      <c r="B199">
        <v>0.78167325586715</v>
      </c>
      <c r="C199">
        <v>0.842175980926132</v>
      </c>
      <c r="D199">
        <v>0.945603944649665</v>
      </c>
    </row>
    <row r="200" spans="1:4">
      <c r="A200" s="1">
        <v>28126</v>
      </c>
      <c r="B200">
        <v>0.757290002089196</v>
      </c>
      <c r="C200">
        <v>0.823852017369329</v>
      </c>
      <c r="D200">
        <v>0.940927336678192</v>
      </c>
    </row>
    <row r="201" spans="1:4">
      <c r="A201" s="1">
        <v>28157</v>
      </c>
      <c r="B201">
        <v>0.730735289788377</v>
      </c>
      <c r="C201">
        <v>0.802385717123275</v>
      </c>
      <c r="D201">
        <v>0.933387505549455</v>
      </c>
    </row>
    <row r="202" spans="1:4">
      <c r="A202" s="1">
        <v>28185</v>
      </c>
      <c r="B202">
        <v>0.714238923603977</v>
      </c>
      <c r="C202">
        <v>0.788872386382128</v>
      </c>
      <c r="D202">
        <v>0.928453858362964</v>
      </c>
    </row>
    <row r="203" spans="1:4">
      <c r="A203" s="1">
        <v>28216</v>
      </c>
      <c r="B203">
        <v>0.710946169468965</v>
      </c>
      <c r="C203">
        <v>0.785832772908928</v>
      </c>
      <c r="D203">
        <v>0.927009987486081</v>
      </c>
    </row>
    <row r="204" spans="1:4">
      <c r="A204" s="1">
        <v>28246</v>
      </c>
      <c r="B204">
        <v>0.719042245275802</v>
      </c>
      <c r="C204">
        <v>0.791846197648246</v>
      </c>
      <c r="D204">
        <v>0.928794546715943</v>
      </c>
    </row>
    <row r="205" spans="1:4">
      <c r="A205" s="1">
        <v>28277</v>
      </c>
      <c r="B205">
        <v>0.734441994339468</v>
      </c>
      <c r="C205">
        <v>0.804739914627639</v>
      </c>
      <c r="D205">
        <v>0.933136281638734</v>
      </c>
    </row>
    <row r="206" spans="1:4">
      <c r="A206" s="1">
        <v>28307</v>
      </c>
      <c r="B206">
        <v>0.730773552745025</v>
      </c>
      <c r="C206">
        <v>0.802015762682579</v>
      </c>
      <c r="D206">
        <v>0.932515930530901</v>
      </c>
    </row>
    <row r="207" spans="1:4">
      <c r="A207" s="1">
        <v>28338</v>
      </c>
      <c r="B207">
        <v>0.735280021988757</v>
      </c>
      <c r="C207">
        <v>0.805974746514068</v>
      </c>
      <c r="D207">
        <v>0.934189174266212</v>
      </c>
    </row>
    <row r="208" spans="1:4">
      <c r="A208" s="1">
        <v>28369</v>
      </c>
      <c r="B208">
        <v>0.747056921260017</v>
      </c>
      <c r="C208">
        <v>0.816092492756578</v>
      </c>
      <c r="D208">
        <v>0.937988419825719</v>
      </c>
    </row>
    <row r="209" spans="1:4">
      <c r="A209" s="1">
        <v>28399</v>
      </c>
      <c r="B209">
        <v>0.77604989235992</v>
      </c>
      <c r="C209">
        <v>0.839644828484668</v>
      </c>
      <c r="D209">
        <v>0.946020979435179</v>
      </c>
    </row>
    <row r="210" spans="1:4">
      <c r="A210" s="1">
        <v>28430</v>
      </c>
      <c r="B210">
        <v>0.803286201891413</v>
      </c>
      <c r="C210">
        <v>0.860889446627987</v>
      </c>
      <c r="D210">
        <v>0.952600721598351</v>
      </c>
    </row>
    <row r="211" spans="1:4">
      <c r="A211" s="1">
        <v>28460</v>
      </c>
      <c r="B211">
        <v>0.800881474600775</v>
      </c>
      <c r="C211">
        <v>0.860337498529767</v>
      </c>
      <c r="D211">
        <v>0.95386691374884</v>
      </c>
    </row>
    <row r="212" spans="1:4">
      <c r="A212" s="1">
        <v>28491</v>
      </c>
      <c r="B212">
        <v>0.819563688389618</v>
      </c>
      <c r="C212">
        <v>0.876021747882573</v>
      </c>
      <c r="D212">
        <v>0.960114495730048</v>
      </c>
    </row>
    <row r="213" spans="1:4">
      <c r="A213" s="1">
        <v>28522</v>
      </c>
      <c r="B213">
        <v>0.828626170140604</v>
      </c>
      <c r="C213">
        <v>0.88335690208706</v>
      </c>
      <c r="D213">
        <v>0.962750719678957</v>
      </c>
    </row>
    <row r="214" spans="1:4">
      <c r="A214" s="1">
        <v>28550</v>
      </c>
      <c r="B214">
        <v>0.853981296646114</v>
      </c>
      <c r="C214">
        <v>0.903559241062922</v>
      </c>
      <c r="D214">
        <v>0.96948481660113</v>
      </c>
    </row>
    <row r="215" spans="1:4">
      <c r="A215" s="1">
        <v>28581</v>
      </c>
      <c r="B215">
        <v>0.880109610144694</v>
      </c>
      <c r="C215">
        <v>0.92447093257855</v>
      </c>
      <c r="D215">
        <v>0.976906845680336</v>
      </c>
    </row>
    <row r="216" spans="1:4">
      <c r="A216" s="1">
        <v>28611</v>
      </c>
      <c r="B216">
        <v>0.886544715877943</v>
      </c>
      <c r="C216">
        <v>0.929734864931006</v>
      </c>
      <c r="D216">
        <v>0.978875244844474</v>
      </c>
    </row>
    <row r="217" spans="1:4">
      <c r="A217" s="1">
        <v>28642</v>
      </c>
      <c r="B217">
        <v>0.904596835282255</v>
      </c>
      <c r="C217">
        <v>0.944366026592929</v>
      </c>
      <c r="D217">
        <v>0.984004062976461</v>
      </c>
    </row>
    <row r="218" spans="1:4">
      <c r="A218" s="1">
        <v>28672</v>
      </c>
      <c r="B218">
        <v>0.946613266558624</v>
      </c>
      <c r="C218">
        <v>0.977096692300906</v>
      </c>
      <c r="D218">
        <v>0.994465719224347</v>
      </c>
    </row>
    <row r="219" spans="1:4">
      <c r="A219" s="1">
        <v>28703</v>
      </c>
      <c r="B219">
        <v>0.993462931607934</v>
      </c>
      <c r="C219">
        <v>1.01258276930396</v>
      </c>
      <c r="D219">
        <v>1.00520568247829</v>
      </c>
    </row>
    <row r="220" spans="1:4">
      <c r="A220" s="1">
        <v>28734</v>
      </c>
      <c r="B220">
        <v>1.05197197078388</v>
      </c>
      <c r="C220">
        <v>1.05654235560438</v>
      </c>
      <c r="D220">
        <v>1.01852272516944</v>
      </c>
    </row>
    <row r="221" spans="1:4">
      <c r="A221" s="1">
        <v>28764</v>
      </c>
      <c r="B221">
        <v>1.15114255863993</v>
      </c>
      <c r="C221">
        <v>1.127949811993</v>
      </c>
      <c r="D221">
        <v>1.03822775395121</v>
      </c>
    </row>
    <row r="222" spans="1:4">
      <c r="A222" s="1">
        <v>28795</v>
      </c>
      <c r="B222">
        <v>1.0758749173795</v>
      </c>
      <c r="C222">
        <v>1.07465569883278</v>
      </c>
      <c r="D222">
        <v>1.02483935015499</v>
      </c>
    </row>
    <row r="223" spans="1:4">
      <c r="A223" s="1">
        <v>28825</v>
      </c>
      <c r="B223">
        <v>1.0217771544605</v>
      </c>
      <c r="C223">
        <v>1.03521660439493</v>
      </c>
      <c r="D223">
        <v>1.01416643419453</v>
      </c>
    </row>
    <row r="224" spans="1:4">
      <c r="A224" s="1">
        <v>28856</v>
      </c>
      <c r="B224">
        <v>1.0035953777973</v>
      </c>
      <c r="C224">
        <v>1.02146706092715</v>
      </c>
      <c r="D224">
        <v>1.0101613205239</v>
      </c>
    </row>
    <row r="225" spans="1:4">
      <c r="A225" s="1">
        <v>28887</v>
      </c>
      <c r="B225">
        <v>0.981165378916771</v>
      </c>
      <c r="C225">
        <v>1.00454192393663</v>
      </c>
      <c r="D225">
        <v>1.00523401309217</v>
      </c>
    </row>
    <row r="226" spans="1:4">
      <c r="A226" s="1">
        <v>28915</v>
      </c>
      <c r="B226">
        <v>0.96786268045507</v>
      </c>
      <c r="C226">
        <v>0.994442243466113</v>
      </c>
      <c r="D226">
        <v>1.00233134044963</v>
      </c>
    </row>
    <row r="227" spans="1:4">
      <c r="A227" s="1">
        <v>28946</v>
      </c>
      <c r="B227">
        <v>0.929176739955568</v>
      </c>
      <c r="C227">
        <v>0.965230130274296</v>
      </c>
      <c r="D227">
        <v>0.993983890590109</v>
      </c>
    </row>
    <row r="228" spans="1:4">
      <c r="A228" s="1">
        <v>28976</v>
      </c>
      <c r="B228">
        <v>0.916513239816769</v>
      </c>
      <c r="C228">
        <v>0.955605148097978</v>
      </c>
      <c r="D228">
        <v>0.991462712128513</v>
      </c>
    </row>
    <row r="229" spans="1:4">
      <c r="A229" s="1">
        <v>29007</v>
      </c>
      <c r="B229">
        <v>0.924989254704226</v>
      </c>
      <c r="C229">
        <v>0.962467372842013</v>
      </c>
      <c r="D229">
        <v>0.994111854010544</v>
      </c>
    </row>
    <row r="230" spans="1:4">
      <c r="A230" s="1">
        <v>29037</v>
      </c>
      <c r="B230">
        <v>0.935538596964506</v>
      </c>
      <c r="C230">
        <v>0.971080355853592</v>
      </c>
      <c r="D230">
        <v>0.997269893415507</v>
      </c>
    </row>
    <row r="231" spans="1:4">
      <c r="A231" s="1">
        <v>29068</v>
      </c>
      <c r="B231">
        <v>0.970840858813436</v>
      </c>
      <c r="C231">
        <v>0.998312107546148</v>
      </c>
      <c r="D231">
        <v>1.00598482305743</v>
      </c>
    </row>
    <row r="232" spans="1:4">
      <c r="A232" s="1">
        <v>29099</v>
      </c>
      <c r="B232">
        <v>0.999069255727889</v>
      </c>
      <c r="C232">
        <v>1.02040186859538</v>
      </c>
      <c r="D232">
        <v>1.01333856286076</v>
      </c>
    </row>
    <row r="233" spans="1:4">
      <c r="A233" s="1">
        <v>29129</v>
      </c>
      <c r="B233">
        <v>1.05534872285335</v>
      </c>
      <c r="C233">
        <v>1.06274271844915</v>
      </c>
      <c r="D233">
        <v>1.02621091959063</v>
      </c>
    </row>
    <row r="234" spans="1:4">
      <c r="A234" s="1">
        <v>29160</v>
      </c>
      <c r="B234">
        <v>1.06049193219229</v>
      </c>
      <c r="C234">
        <v>1.06774372686344</v>
      </c>
      <c r="D234">
        <v>1.02911437422277</v>
      </c>
    </row>
    <row r="235" spans="1:4">
      <c r="A235" s="1">
        <v>29190</v>
      </c>
      <c r="B235">
        <v>1.05802749018903</v>
      </c>
      <c r="C235">
        <v>1.06685769251793</v>
      </c>
      <c r="D235">
        <v>1.02987335184016</v>
      </c>
    </row>
    <row r="236" spans="1:4">
      <c r="A236" s="1">
        <v>29221</v>
      </c>
      <c r="B236">
        <v>1.08385400604388</v>
      </c>
      <c r="C236">
        <v>1.08627829836434</v>
      </c>
      <c r="D236">
        <v>1.03592956159288</v>
      </c>
    </row>
    <row r="237" spans="1:4">
      <c r="A237" s="1">
        <v>29252</v>
      </c>
      <c r="B237">
        <v>1.11618865248081</v>
      </c>
      <c r="C237">
        <v>1.10997212621387</v>
      </c>
      <c r="D237">
        <v>1.04292459207149</v>
      </c>
    </row>
    <row r="238" spans="1:4">
      <c r="A238" s="1">
        <v>29281</v>
      </c>
      <c r="B238">
        <v>1.17040025721487</v>
      </c>
      <c r="C238">
        <v>1.1488011491214</v>
      </c>
      <c r="D238">
        <v>1.0538300270025</v>
      </c>
    </row>
    <row r="239" spans="1:4">
      <c r="A239" s="1">
        <v>29312</v>
      </c>
      <c r="B239">
        <v>1.10032472867942</v>
      </c>
      <c r="C239">
        <v>1.09924091615951</v>
      </c>
      <c r="D239">
        <v>1.04095898103203</v>
      </c>
    </row>
    <row r="240" spans="1:4">
      <c r="A240" s="1">
        <v>29342</v>
      </c>
      <c r="B240">
        <v>1.04161232799772</v>
      </c>
      <c r="C240">
        <v>1.05630462531478</v>
      </c>
      <c r="D240">
        <v>1.02910016489863</v>
      </c>
    </row>
    <row r="241" spans="1:4">
      <c r="A241" s="1">
        <v>29373</v>
      </c>
      <c r="B241">
        <v>0.994165754470823</v>
      </c>
      <c r="C241">
        <v>1.02039618157365</v>
      </c>
      <c r="D241">
        <v>1.01842358628344</v>
      </c>
    </row>
    <row r="242" spans="1:4">
      <c r="A242" s="1">
        <v>29403</v>
      </c>
      <c r="B242">
        <v>0.972104477741461</v>
      </c>
      <c r="C242">
        <v>1.00316194021754</v>
      </c>
      <c r="D242">
        <v>1.01297056360191</v>
      </c>
    </row>
    <row r="243" spans="1:4">
      <c r="A243" s="1">
        <v>29434</v>
      </c>
      <c r="B243">
        <v>0.927556466682102</v>
      </c>
      <c r="C243">
        <v>0.968654815339301</v>
      </c>
      <c r="D243">
        <v>1.00224623665359</v>
      </c>
    </row>
    <row r="244" spans="1:4">
      <c r="A244" s="1">
        <v>29465</v>
      </c>
      <c r="B244">
        <v>0.902422167888222</v>
      </c>
      <c r="C244">
        <v>0.948832206676603</v>
      </c>
      <c r="D244">
        <v>0.996105868261543</v>
      </c>
    </row>
    <row r="245" spans="1:4">
      <c r="A245" s="1">
        <v>29495</v>
      </c>
      <c r="B245">
        <v>0.894646511138223</v>
      </c>
      <c r="C245">
        <v>0.942739887310307</v>
      </c>
      <c r="D245">
        <v>0.994443767506933</v>
      </c>
    </row>
    <row r="246" spans="1:4">
      <c r="A246" s="1">
        <v>29526</v>
      </c>
      <c r="B246">
        <v>0.903687087201949</v>
      </c>
      <c r="C246">
        <v>0.949366747692453</v>
      </c>
      <c r="D246">
        <v>0.996417483749459</v>
      </c>
    </row>
    <row r="247" spans="1:4">
      <c r="A247" s="1">
        <v>29556</v>
      </c>
      <c r="B247">
        <v>0.884565926816505</v>
      </c>
      <c r="C247">
        <v>0.934370956481956</v>
      </c>
      <c r="D247">
        <v>0.991144189674025</v>
      </c>
    </row>
    <row r="248" spans="1:4">
      <c r="A248" s="1">
        <v>29587</v>
      </c>
      <c r="B248">
        <v>0.868684583009497</v>
      </c>
      <c r="C248">
        <v>0.92172514933591</v>
      </c>
      <c r="D248">
        <v>0.986800797568457</v>
      </c>
    </row>
    <row r="249" spans="1:4">
      <c r="A249" s="1">
        <v>29618</v>
      </c>
      <c r="B249">
        <v>0.861075622574882</v>
      </c>
      <c r="C249">
        <v>0.915374475378914</v>
      </c>
      <c r="D249">
        <v>0.98400757840963</v>
      </c>
    </row>
    <row r="250" spans="1:4">
      <c r="A250" s="1">
        <v>29646</v>
      </c>
      <c r="B250">
        <v>0.869341326338566</v>
      </c>
      <c r="C250">
        <v>0.921573560204166</v>
      </c>
      <c r="D250">
        <v>0.985252440775967</v>
      </c>
    </row>
    <row r="251" spans="1:4">
      <c r="A251" s="1">
        <v>29677</v>
      </c>
      <c r="B251">
        <v>0.849876221717805</v>
      </c>
      <c r="C251">
        <v>0.906605512955741</v>
      </c>
      <c r="D251">
        <v>0.980852057731211</v>
      </c>
    </row>
    <row r="252" spans="1:4">
      <c r="A252" s="1">
        <v>29707</v>
      </c>
      <c r="B252">
        <v>0.846631543855352</v>
      </c>
      <c r="C252">
        <v>0.904234029283635</v>
      </c>
      <c r="D252">
        <v>0.980408026779464</v>
      </c>
    </row>
    <row r="253" spans="1:4">
      <c r="A253" s="1">
        <v>29738</v>
      </c>
      <c r="B253">
        <v>0.858456895004143</v>
      </c>
      <c r="C253">
        <v>0.913891267895872</v>
      </c>
      <c r="D253">
        <v>0.984143646562366</v>
      </c>
    </row>
    <row r="254" spans="1:4">
      <c r="A254" s="1">
        <v>29768</v>
      </c>
      <c r="B254">
        <v>0.881445056678405</v>
      </c>
      <c r="C254">
        <v>0.931894318823398</v>
      </c>
      <c r="D254">
        <v>0.990141692524703</v>
      </c>
    </row>
    <row r="255" spans="1:4">
      <c r="A255" s="1">
        <v>29799</v>
      </c>
      <c r="B255">
        <v>0.91425214991046</v>
      </c>
      <c r="C255">
        <v>0.957364869565185</v>
      </c>
      <c r="D255">
        <v>0.998422139273828</v>
      </c>
    </row>
    <row r="256" spans="1:4">
      <c r="A256" s="1">
        <v>29830</v>
      </c>
      <c r="B256">
        <v>0.91903130738468</v>
      </c>
      <c r="C256">
        <v>0.962042632778933</v>
      </c>
      <c r="D256">
        <v>1.00079351362456</v>
      </c>
    </row>
    <row r="257" spans="1:4">
      <c r="A257" s="1">
        <v>29860</v>
      </c>
      <c r="B257">
        <v>0.904292926110124</v>
      </c>
      <c r="C257">
        <v>0.950716695353355</v>
      </c>
      <c r="D257">
        <v>0.997229209028521</v>
      </c>
    </row>
    <row r="258" spans="1:4">
      <c r="A258" s="1">
        <v>29891</v>
      </c>
      <c r="B258">
        <v>0.876269496603349</v>
      </c>
      <c r="C258">
        <v>0.928801900364306</v>
      </c>
      <c r="D258">
        <v>0.990138257052647</v>
      </c>
    </row>
    <row r="259" spans="1:4">
      <c r="A259" s="1">
        <v>29921</v>
      </c>
      <c r="B259">
        <v>0.861076040728639</v>
      </c>
      <c r="C259">
        <v>0.916500144909974</v>
      </c>
      <c r="D259">
        <v>0.98590906473689</v>
      </c>
    </row>
    <row r="260" spans="1:4">
      <c r="A260" s="1">
        <v>29952</v>
      </c>
      <c r="B260">
        <v>0.858020298892468</v>
      </c>
      <c r="C260">
        <v>0.91344294575812</v>
      </c>
      <c r="D260">
        <v>0.984508710026227</v>
      </c>
    </row>
    <row r="261" spans="1:4">
      <c r="A261" s="1">
        <v>29983</v>
      </c>
      <c r="B261">
        <v>0.858521673496296</v>
      </c>
      <c r="C261">
        <v>0.914090266354413</v>
      </c>
      <c r="D261">
        <v>0.985243129034934</v>
      </c>
    </row>
    <row r="262" spans="1:4">
      <c r="A262" s="1">
        <v>30011</v>
      </c>
      <c r="B262">
        <v>0.855784687563425</v>
      </c>
      <c r="C262">
        <v>0.912028718189841</v>
      </c>
      <c r="D262">
        <v>0.984563658891751</v>
      </c>
    </row>
    <row r="263" spans="1:4">
      <c r="A263" s="1">
        <v>30042</v>
      </c>
      <c r="B263">
        <v>0.870376929841569</v>
      </c>
      <c r="C263">
        <v>0.923455776832631</v>
      </c>
      <c r="D263">
        <v>0.988101596106696</v>
      </c>
    </row>
    <row r="264" spans="1:4">
      <c r="A264" s="1">
        <v>30072</v>
      </c>
      <c r="B264">
        <v>0.889085321721316</v>
      </c>
      <c r="C264">
        <v>0.937825498679303</v>
      </c>
      <c r="D264">
        <v>0.992515803469195</v>
      </c>
    </row>
    <row r="265" spans="1:4">
      <c r="A265" s="1">
        <v>30103</v>
      </c>
      <c r="B265">
        <v>0.904058737402383</v>
      </c>
      <c r="C265">
        <v>0.950235162853026</v>
      </c>
      <c r="D265">
        <v>0.996950897687964</v>
      </c>
    </row>
    <row r="266" spans="1:4">
      <c r="A266" s="1">
        <v>30133</v>
      </c>
      <c r="B266">
        <v>0.936355689520561</v>
      </c>
      <c r="C266">
        <v>0.976037672087191</v>
      </c>
      <c r="D266">
        <v>1.00555682879138</v>
      </c>
    </row>
    <row r="267" spans="1:4">
      <c r="A267" s="1">
        <v>30164</v>
      </c>
      <c r="B267">
        <v>0.989204967406319</v>
      </c>
      <c r="C267">
        <v>1.01664474148283</v>
      </c>
      <c r="D267">
        <v>1.01809550717752</v>
      </c>
    </row>
    <row r="268" spans="1:4">
      <c r="A268" s="1">
        <v>30195</v>
      </c>
      <c r="B268">
        <v>0.993222816301073</v>
      </c>
      <c r="C268">
        <v>1.01886750074683</v>
      </c>
      <c r="D268">
        <v>1.01756773119444</v>
      </c>
    </row>
    <row r="269" spans="1:4">
      <c r="A269" s="1">
        <v>30225</v>
      </c>
      <c r="B269">
        <v>1.02521785222106</v>
      </c>
      <c r="C269">
        <v>1.04172994538751</v>
      </c>
      <c r="D269">
        <v>1.02298617317329</v>
      </c>
    </row>
    <row r="270" spans="1:4">
      <c r="A270" s="1">
        <v>30256</v>
      </c>
      <c r="B270">
        <v>0.976704070592171</v>
      </c>
      <c r="C270">
        <v>1.00390371471125</v>
      </c>
      <c r="D270">
        <v>1.01055084504364</v>
      </c>
    </row>
    <row r="271" spans="1:4">
      <c r="A271" s="1">
        <v>30286</v>
      </c>
      <c r="B271">
        <v>0.930601402267104</v>
      </c>
      <c r="C271">
        <v>0.967822885131302</v>
      </c>
      <c r="D271">
        <v>0.998608865581273</v>
      </c>
    </row>
    <row r="272" spans="1:4">
      <c r="A272" s="1">
        <v>30317</v>
      </c>
      <c r="B272">
        <v>0.910705326405912</v>
      </c>
      <c r="C272">
        <v>0.951328495937439</v>
      </c>
      <c r="D272">
        <v>0.992325864579584</v>
      </c>
    </row>
    <row r="273" spans="1:4">
      <c r="A273" s="1">
        <v>30348</v>
      </c>
      <c r="B273">
        <v>0.894049061051973</v>
      </c>
      <c r="C273">
        <v>0.937685057269437</v>
      </c>
      <c r="D273">
        <v>0.987077535867891</v>
      </c>
    </row>
    <row r="274" spans="1:4">
      <c r="A274" s="1">
        <v>30376</v>
      </c>
      <c r="B274">
        <v>0.881003318050068</v>
      </c>
      <c r="C274">
        <v>0.92729205379374</v>
      </c>
      <c r="D274">
        <v>0.983485198364831</v>
      </c>
    </row>
    <row r="275" spans="1:4">
      <c r="A275" s="1">
        <v>30407</v>
      </c>
      <c r="B275">
        <v>0.875577056081064</v>
      </c>
      <c r="C275">
        <v>0.922357103470938</v>
      </c>
      <c r="D275">
        <v>0.981300903718263</v>
      </c>
    </row>
    <row r="276" spans="1:4">
      <c r="A276" s="1">
        <v>30437</v>
      </c>
      <c r="B276">
        <v>0.855853917090586</v>
      </c>
      <c r="C276">
        <v>0.905971733445685</v>
      </c>
      <c r="D276">
        <v>0.975386644932406</v>
      </c>
    </row>
    <row r="277" spans="1:4">
      <c r="A277" s="1">
        <v>30468</v>
      </c>
      <c r="B277">
        <v>0.839409999354915</v>
      </c>
      <c r="C277">
        <v>0.892748002054137</v>
      </c>
      <c r="D277">
        <v>0.970919184553523</v>
      </c>
    </row>
    <row r="278" spans="1:4">
      <c r="A278" s="1">
        <v>30498</v>
      </c>
      <c r="B278">
        <v>0.829130554233824</v>
      </c>
      <c r="C278">
        <v>0.884744304127995</v>
      </c>
      <c r="D278">
        <v>0.96831553841651</v>
      </c>
    </row>
    <row r="279" spans="1:4">
      <c r="A279" s="1">
        <v>30529</v>
      </c>
      <c r="B279">
        <v>0.818200734445791</v>
      </c>
      <c r="C279">
        <v>0.875774086171463</v>
      </c>
      <c r="D279">
        <v>0.964725141637389</v>
      </c>
    </row>
    <row r="280" spans="1:4">
      <c r="A280" s="1">
        <v>30560</v>
      </c>
      <c r="B280">
        <v>0.816667668918199</v>
      </c>
      <c r="C280">
        <v>0.874364110657565</v>
      </c>
      <c r="D280">
        <v>0.963915914951857</v>
      </c>
    </row>
    <row r="281" spans="1:4">
      <c r="A281" s="1">
        <v>30590</v>
      </c>
      <c r="B281">
        <v>0.825312663355681</v>
      </c>
      <c r="C281">
        <v>0.881224320023782</v>
      </c>
      <c r="D281">
        <v>0.966042036137236</v>
      </c>
    </row>
    <row r="282" spans="1:4">
      <c r="A282" s="1">
        <v>30621</v>
      </c>
      <c r="B282">
        <v>0.820062944938456</v>
      </c>
      <c r="C282">
        <v>0.877321356980907</v>
      </c>
      <c r="D282">
        <v>0.964798338758552</v>
      </c>
    </row>
    <row r="283" spans="1:4">
      <c r="A283" s="1">
        <v>30651</v>
      </c>
      <c r="B283">
        <v>0.817123690049405</v>
      </c>
      <c r="C283">
        <v>0.874892054486739</v>
      </c>
      <c r="D283">
        <v>0.963924821329737</v>
      </c>
    </row>
    <row r="284" spans="1:4">
      <c r="A284" s="1">
        <v>30682</v>
      </c>
      <c r="B284">
        <v>0.823573180597579</v>
      </c>
      <c r="C284">
        <v>0.880579406090392</v>
      </c>
      <c r="D284">
        <v>0.965998127294477</v>
      </c>
    </row>
    <row r="285" spans="1:4">
      <c r="A285" s="1">
        <v>30713</v>
      </c>
      <c r="B285">
        <v>0.83927588671744</v>
      </c>
      <c r="C285">
        <v>0.892648435267583</v>
      </c>
      <c r="D285">
        <v>0.969237170029476</v>
      </c>
    </row>
    <row r="286" spans="1:4">
      <c r="A286" s="1">
        <v>30742</v>
      </c>
      <c r="B286">
        <v>0.83046131224446</v>
      </c>
      <c r="C286">
        <v>0.886244170187751</v>
      </c>
      <c r="D286">
        <v>0.96729088180681</v>
      </c>
    </row>
    <row r="287" spans="1:4">
      <c r="A287" s="1">
        <v>30773</v>
      </c>
      <c r="B287">
        <v>0.839700484313926</v>
      </c>
      <c r="C287">
        <v>0.893551348331487</v>
      </c>
      <c r="D287">
        <v>0.969492167997685</v>
      </c>
    </row>
    <row r="288" spans="1:4">
      <c r="A288" s="1">
        <v>30803</v>
      </c>
      <c r="B288">
        <v>0.865543550240961</v>
      </c>
      <c r="C288">
        <v>0.913805973065943</v>
      </c>
      <c r="D288">
        <v>0.975877810666922</v>
      </c>
    </row>
    <row r="289" spans="1:4">
      <c r="A289" s="1">
        <v>30834</v>
      </c>
      <c r="B289">
        <v>0.873448977629112</v>
      </c>
      <c r="C289">
        <v>0.920443925519413</v>
      </c>
      <c r="D289">
        <v>0.978762697296644</v>
      </c>
    </row>
    <row r="290" spans="1:4">
      <c r="A290" s="1">
        <v>30864</v>
      </c>
      <c r="B290">
        <v>0.895106135842455</v>
      </c>
      <c r="C290">
        <v>0.937401495422795</v>
      </c>
      <c r="D290">
        <v>0.984326947562238</v>
      </c>
    </row>
    <row r="291" spans="1:4">
      <c r="A291" s="1">
        <v>30895</v>
      </c>
      <c r="B291">
        <v>0.920970039214521</v>
      </c>
      <c r="C291">
        <v>0.957483635985136</v>
      </c>
      <c r="D291">
        <v>0.990722091377271</v>
      </c>
    </row>
    <row r="292" spans="1:4">
      <c r="A292" s="1">
        <v>30926</v>
      </c>
      <c r="B292">
        <v>0.873911675638</v>
      </c>
      <c r="C292">
        <v>0.920874164821205</v>
      </c>
      <c r="D292">
        <v>0.979403504733542</v>
      </c>
    </row>
    <row r="293" spans="1:4">
      <c r="A293" s="1">
        <v>30956</v>
      </c>
      <c r="B293">
        <v>0.844874231560045</v>
      </c>
      <c r="C293">
        <v>0.897322947544564</v>
      </c>
      <c r="D293">
        <v>0.971560195423131</v>
      </c>
    </row>
    <row r="294" spans="1:4">
      <c r="A294" s="1">
        <v>30987</v>
      </c>
      <c r="B294">
        <v>0.833002464037411</v>
      </c>
      <c r="C294">
        <v>0.887713880397337</v>
      </c>
      <c r="D294">
        <v>0.968295489285083</v>
      </c>
    </row>
    <row r="295" spans="1:4">
      <c r="A295" s="1">
        <v>31017</v>
      </c>
      <c r="B295">
        <v>0.830758149739045</v>
      </c>
      <c r="C295">
        <v>0.886450651846477</v>
      </c>
      <c r="D295">
        <v>0.967643915360339</v>
      </c>
    </row>
    <row r="296" spans="1:4">
      <c r="A296" s="1">
        <v>31048</v>
      </c>
      <c r="B296">
        <v>0.847835054319097</v>
      </c>
      <c r="C296">
        <v>0.900051471275873</v>
      </c>
      <c r="D296">
        <v>0.971741298358247</v>
      </c>
    </row>
    <row r="297" spans="1:4">
      <c r="A297" s="1">
        <v>31079</v>
      </c>
      <c r="B297">
        <v>0.805175238008942</v>
      </c>
      <c r="C297">
        <v>0.866287641971642</v>
      </c>
      <c r="D297">
        <v>0.960695437312239</v>
      </c>
    </row>
    <row r="298" spans="1:4">
      <c r="A298" s="1">
        <v>31107</v>
      </c>
      <c r="B298">
        <v>0.781937961991898</v>
      </c>
      <c r="C298">
        <v>0.847825050940168</v>
      </c>
      <c r="D298">
        <v>0.954616836921177</v>
      </c>
    </row>
    <row r="299" spans="1:4">
      <c r="A299" s="1">
        <v>31138</v>
      </c>
      <c r="B299">
        <v>0.768051033265099</v>
      </c>
      <c r="C299">
        <v>0.836544062897915</v>
      </c>
      <c r="D299">
        <v>0.950642788535087</v>
      </c>
    </row>
    <row r="300" spans="1:4">
      <c r="A300" s="1">
        <v>31168</v>
      </c>
      <c r="B300">
        <v>0.767253007577915</v>
      </c>
      <c r="C300">
        <v>0.83571667777363</v>
      </c>
      <c r="D300">
        <v>0.95011530310134</v>
      </c>
    </row>
    <row r="301" spans="1:4">
      <c r="A301" s="1">
        <v>31199</v>
      </c>
      <c r="B301">
        <v>0.757910075420992</v>
      </c>
      <c r="C301">
        <v>0.827883978049718</v>
      </c>
      <c r="D301">
        <v>0.947071702287504</v>
      </c>
    </row>
    <row r="302" spans="1:4">
      <c r="A302" s="1">
        <v>31229</v>
      </c>
      <c r="B302">
        <v>0.762625300562756</v>
      </c>
      <c r="C302">
        <v>0.831655146684154</v>
      </c>
      <c r="D302">
        <v>0.948252113397603</v>
      </c>
    </row>
    <row r="303" spans="1:4">
      <c r="A303" s="1">
        <v>31260</v>
      </c>
      <c r="B303">
        <v>0.777293053717384</v>
      </c>
      <c r="C303">
        <v>0.84356888189128</v>
      </c>
      <c r="D303">
        <v>0.952126997476492</v>
      </c>
    </row>
    <row r="304" spans="1:4">
      <c r="A304" s="1">
        <v>31291</v>
      </c>
      <c r="B304">
        <v>0.808974891489838</v>
      </c>
      <c r="C304">
        <v>0.86893048309851</v>
      </c>
      <c r="D304">
        <v>0.960407171692016</v>
      </c>
    </row>
    <row r="305" spans="1:4">
      <c r="A305" s="1">
        <v>31321</v>
      </c>
      <c r="B305">
        <v>0.822415369335035</v>
      </c>
      <c r="C305">
        <v>0.879612833949454</v>
      </c>
      <c r="D305">
        <v>0.964195265370375</v>
      </c>
    </row>
    <row r="306" spans="1:4">
      <c r="A306" s="1">
        <v>31352</v>
      </c>
      <c r="B306">
        <v>0.835798238430364</v>
      </c>
      <c r="C306">
        <v>0.890355181052151</v>
      </c>
      <c r="D306">
        <v>0.967959014695987</v>
      </c>
    </row>
    <row r="307" spans="1:4">
      <c r="A307" s="1">
        <v>31382</v>
      </c>
      <c r="B307">
        <v>0.834335323747922</v>
      </c>
      <c r="C307">
        <v>0.889925291166609</v>
      </c>
      <c r="D307">
        <v>0.968737367093436</v>
      </c>
    </row>
    <row r="308" spans="1:4">
      <c r="A308" s="1">
        <v>31413</v>
      </c>
      <c r="B308">
        <v>0.844294416458899</v>
      </c>
      <c r="C308">
        <v>0.898147457215994</v>
      </c>
      <c r="D308">
        <v>0.971925215135855</v>
      </c>
    </row>
    <row r="309" spans="1:4">
      <c r="A309" s="1">
        <v>31444</v>
      </c>
      <c r="B309">
        <v>0.875244317337909</v>
      </c>
      <c r="C309">
        <v>0.922504616288434</v>
      </c>
      <c r="D309">
        <v>0.979984093301903</v>
      </c>
    </row>
    <row r="310" spans="1:4">
      <c r="A310" s="1">
        <v>31472</v>
      </c>
      <c r="B310">
        <v>0.877895842779267</v>
      </c>
      <c r="C310">
        <v>0.924985651727648</v>
      </c>
      <c r="D310">
        <v>0.981524306033944</v>
      </c>
    </row>
    <row r="311" spans="1:4">
      <c r="A311" s="1">
        <v>31503</v>
      </c>
      <c r="B311">
        <v>0.882908182947614</v>
      </c>
      <c r="C311">
        <v>0.929673060063847</v>
      </c>
      <c r="D311">
        <v>0.984271080938374</v>
      </c>
    </row>
    <row r="312" spans="1:4">
      <c r="A312" s="1">
        <v>31533</v>
      </c>
      <c r="B312">
        <v>0.904525492705133</v>
      </c>
      <c r="C312">
        <v>0.947222018990789</v>
      </c>
      <c r="D312">
        <v>0.990795943897486</v>
      </c>
    </row>
    <row r="313" spans="1:4">
      <c r="A313" s="1">
        <v>31564</v>
      </c>
      <c r="B313">
        <v>0.932563204812398</v>
      </c>
      <c r="C313">
        <v>0.969742698867402</v>
      </c>
      <c r="D313">
        <v>0.998656926774113</v>
      </c>
    </row>
    <row r="314" spans="1:4">
      <c r="A314" s="1">
        <v>31594</v>
      </c>
      <c r="B314">
        <v>0.984432663381019</v>
      </c>
      <c r="C314">
        <v>1.01017887509743</v>
      </c>
      <c r="D314">
        <v>1.0117921403394</v>
      </c>
    </row>
    <row r="315" spans="1:4">
      <c r="A315" s="1">
        <v>31625</v>
      </c>
      <c r="B315">
        <v>1.00074550021065</v>
      </c>
      <c r="C315">
        <v>1.02360688643828</v>
      </c>
      <c r="D315">
        <v>1.01715587469558</v>
      </c>
    </row>
    <row r="316" spans="1:4">
      <c r="A316" s="1">
        <v>31656</v>
      </c>
      <c r="B316">
        <v>1.01965879013969</v>
      </c>
      <c r="C316">
        <v>1.03863808788085</v>
      </c>
      <c r="D316">
        <v>1.0226967992499</v>
      </c>
    </row>
    <row r="317" spans="1:4">
      <c r="A317" s="1">
        <v>31686</v>
      </c>
      <c r="B317">
        <v>1.0007142296668</v>
      </c>
      <c r="C317">
        <v>1.02421066631247</v>
      </c>
      <c r="D317">
        <v>1.01897575221131</v>
      </c>
    </row>
    <row r="318" spans="1:4">
      <c r="A318" s="1">
        <v>31717</v>
      </c>
      <c r="B318">
        <v>0.991246330070992</v>
      </c>
      <c r="C318">
        <v>1.01666525063185</v>
      </c>
      <c r="D318">
        <v>1.01684537771199</v>
      </c>
    </row>
    <row r="319" spans="1:4">
      <c r="A319" s="1">
        <v>31747</v>
      </c>
      <c r="B319">
        <v>1.00438660193352</v>
      </c>
      <c r="C319">
        <v>1.02724619481007</v>
      </c>
      <c r="D319">
        <v>1.02057262437606</v>
      </c>
    </row>
    <row r="320" spans="1:4">
      <c r="A320" s="1">
        <v>31778</v>
      </c>
      <c r="B320">
        <v>1.03816888514633</v>
      </c>
      <c r="C320">
        <v>1.05286884683051</v>
      </c>
      <c r="D320">
        <v>1.02836622114173</v>
      </c>
    </row>
    <row r="321" spans="1:4">
      <c r="A321" s="1">
        <v>31809</v>
      </c>
      <c r="B321">
        <v>1.00323952164365</v>
      </c>
      <c r="C321">
        <v>1.02649287152312</v>
      </c>
      <c r="D321">
        <v>1.02068533924418</v>
      </c>
    </row>
    <row r="322" spans="1:4">
      <c r="A322" s="1">
        <v>31837</v>
      </c>
      <c r="B322">
        <v>0.978034132166388</v>
      </c>
      <c r="C322">
        <v>1.00753242322353</v>
      </c>
      <c r="D322">
        <v>1.01529915445736</v>
      </c>
    </row>
    <row r="323" spans="1:4">
      <c r="A323" s="1">
        <v>31868</v>
      </c>
      <c r="B323">
        <v>0.977233218925852</v>
      </c>
      <c r="C323">
        <v>1.00706615793845</v>
      </c>
      <c r="D323">
        <v>1.01538449376366</v>
      </c>
    </row>
    <row r="324" spans="1:4">
      <c r="A324" s="1">
        <v>31898</v>
      </c>
      <c r="B324">
        <v>0.984082442280006</v>
      </c>
      <c r="C324">
        <v>1.0131750851569</v>
      </c>
      <c r="D324">
        <v>1.01796447433222</v>
      </c>
    </row>
    <row r="325" spans="1:4">
      <c r="A325" s="1">
        <v>31929</v>
      </c>
      <c r="B325">
        <v>1.01835701519266</v>
      </c>
      <c r="C325">
        <v>1.03995287513595</v>
      </c>
      <c r="D325">
        <v>1.02656217168916</v>
      </c>
    </row>
    <row r="326" spans="1:4">
      <c r="A326" s="1">
        <v>31959</v>
      </c>
      <c r="B326">
        <v>1.07342475493199</v>
      </c>
      <c r="C326">
        <v>1.08207103022566</v>
      </c>
      <c r="D326">
        <v>1.03935753621498</v>
      </c>
    </row>
    <row r="327" spans="1:4">
      <c r="A327" s="1">
        <v>31990</v>
      </c>
      <c r="B327">
        <v>1.1564316580062</v>
      </c>
      <c r="C327">
        <v>1.144003797733</v>
      </c>
      <c r="D327">
        <v>1.05724854609177</v>
      </c>
    </row>
    <row r="328" spans="1:4">
      <c r="A328" s="1">
        <v>32021</v>
      </c>
      <c r="B328">
        <v>1.28377694306838</v>
      </c>
      <c r="C328">
        <v>1.23609880508328</v>
      </c>
      <c r="D328">
        <v>1.08230090220469</v>
      </c>
    </row>
    <row r="329" spans="1:4">
      <c r="A329" s="1">
        <v>32051</v>
      </c>
      <c r="B329">
        <v>1.48113817352992</v>
      </c>
      <c r="C329">
        <v>1.37156396033467</v>
      </c>
      <c r="D329">
        <v>1.11574639578273</v>
      </c>
    </row>
    <row r="330" spans="1:4">
      <c r="A330" s="1">
        <v>32082</v>
      </c>
      <c r="B330">
        <v>1.29817886618426</v>
      </c>
      <c r="C330">
        <v>1.24563562204115</v>
      </c>
      <c r="D330">
        <v>1.08405225089377</v>
      </c>
    </row>
    <row r="331" spans="1:4">
      <c r="A331" s="1">
        <v>32112</v>
      </c>
      <c r="B331">
        <v>1.17483174209462</v>
      </c>
      <c r="C331">
        <v>1.15569168817455</v>
      </c>
      <c r="D331">
        <v>1.05846399829208</v>
      </c>
    </row>
    <row r="332" spans="1:4">
      <c r="A332" s="1">
        <v>32143</v>
      </c>
      <c r="B332">
        <v>1.07893165034114</v>
      </c>
      <c r="C332">
        <v>1.08245561582679</v>
      </c>
      <c r="D332">
        <v>1.03528569817184</v>
      </c>
    </row>
    <row r="333" spans="1:4">
      <c r="A333" s="1">
        <v>32174</v>
      </c>
      <c r="B333">
        <v>1.0105563491687</v>
      </c>
      <c r="C333">
        <v>1.02672946633515</v>
      </c>
      <c r="D333">
        <v>1.01574748018257</v>
      </c>
    </row>
    <row r="334" spans="1:4">
      <c r="A334" s="1">
        <v>32203</v>
      </c>
      <c r="B334">
        <v>0.934560904811097</v>
      </c>
      <c r="C334">
        <v>0.968684084083494</v>
      </c>
      <c r="D334">
        <v>0.99669979622405</v>
      </c>
    </row>
    <row r="335" spans="1:4">
      <c r="A335" s="1">
        <v>32234</v>
      </c>
      <c r="B335">
        <v>0.880748226489534</v>
      </c>
      <c r="C335">
        <v>0.925736330333494</v>
      </c>
      <c r="D335">
        <v>0.981373966539813</v>
      </c>
    </row>
    <row r="336" spans="1:4">
      <c r="A336" s="1">
        <v>32264</v>
      </c>
      <c r="B336">
        <v>0.848476349648209</v>
      </c>
      <c r="C336">
        <v>0.899679620472339</v>
      </c>
      <c r="D336">
        <v>0.971227011204186</v>
      </c>
    </row>
    <row r="337" spans="1:4">
      <c r="A337" s="1">
        <v>32295</v>
      </c>
      <c r="B337">
        <v>0.83539822608549</v>
      </c>
      <c r="C337">
        <v>0.888142914502872</v>
      </c>
      <c r="D337">
        <v>0.965675483742151</v>
      </c>
    </row>
    <row r="338" spans="1:4">
      <c r="A338" s="1">
        <v>32325</v>
      </c>
      <c r="B338">
        <v>0.800187598296994</v>
      </c>
      <c r="C338">
        <v>0.859381015411479</v>
      </c>
      <c r="D338">
        <v>0.955392877379759</v>
      </c>
    </row>
    <row r="339" spans="1:4">
      <c r="A339" s="1">
        <v>32356</v>
      </c>
      <c r="B339">
        <v>0.775361982045996</v>
      </c>
      <c r="C339">
        <v>0.839140531500104</v>
      </c>
      <c r="D339">
        <v>0.947887017524856</v>
      </c>
    </row>
    <row r="340" spans="1:4">
      <c r="A340" s="1">
        <v>32387</v>
      </c>
      <c r="B340">
        <v>0.758590691889934</v>
      </c>
      <c r="C340">
        <v>0.825054773394746</v>
      </c>
      <c r="D340">
        <v>0.942288815643972</v>
      </c>
    </row>
    <row r="341" spans="1:4">
      <c r="A341" s="1">
        <v>32417</v>
      </c>
      <c r="B341">
        <v>0.74894818004118</v>
      </c>
      <c r="C341">
        <v>0.815994065477987</v>
      </c>
      <c r="D341">
        <v>0.937874348344214</v>
      </c>
    </row>
    <row r="342" spans="1:4">
      <c r="A342" s="1">
        <v>32448</v>
      </c>
      <c r="B342">
        <v>0.748357450464271</v>
      </c>
      <c r="C342">
        <v>0.814673033942781</v>
      </c>
      <c r="D342">
        <v>0.936553878315043</v>
      </c>
    </row>
    <row r="343" spans="1:4">
      <c r="A343" s="1">
        <v>32478</v>
      </c>
      <c r="B343">
        <v>0.744543359059817</v>
      </c>
      <c r="C343">
        <v>0.811233778758815</v>
      </c>
      <c r="D343">
        <v>0.935251689113646</v>
      </c>
    </row>
    <row r="344" spans="1:4">
      <c r="A344" s="1">
        <v>32509</v>
      </c>
      <c r="B344">
        <v>0.747530870066626</v>
      </c>
      <c r="C344">
        <v>0.813366715570088</v>
      </c>
      <c r="D344">
        <v>0.936271835931747</v>
      </c>
    </row>
    <row r="345" spans="1:4">
      <c r="A345" s="1">
        <v>32540</v>
      </c>
      <c r="B345">
        <v>0.741848667713785</v>
      </c>
      <c r="C345">
        <v>0.807632164865336</v>
      </c>
      <c r="D345">
        <v>0.934110966985266</v>
      </c>
    </row>
    <row r="346" spans="1:4">
      <c r="A346" s="1">
        <v>32568</v>
      </c>
      <c r="B346">
        <v>0.739024518984642</v>
      </c>
      <c r="C346">
        <v>0.807213858486385</v>
      </c>
      <c r="D346">
        <v>0.934491344691418</v>
      </c>
    </row>
    <row r="347" spans="1:4">
      <c r="A347" s="1">
        <v>32599</v>
      </c>
      <c r="B347">
        <v>0.747286003838182</v>
      </c>
      <c r="C347">
        <v>0.814180905909462</v>
      </c>
      <c r="D347">
        <v>0.936918146094522</v>
      </c>
    </row>
    <row r="348" spans="1:4">
      <c r="A348" s="1">
        <v>32629</v>
      </c>
      <c r="B348">
        <v>0.757515963260404</v>
      </c>
      <c r="C348">
        <v>0.821684787897137</v>
      </c>
      <c r="D348">
        <v>0.939370491820408</v>
      </c>
    </row>
    <row r="349" spans="1:4">
      <c r="A349" s="1">
        <v>32660</v>
      </c>
      <c r="B349">
        <v>0.765887649174132</v>
      </c>
      <c r="C349">
        <v>0.830241249127869</v>
      </c>
      <c r="D349">
        <v>0.943252497984636</v>
      </c>
    </row>
    <row r="350" spans="1:4">
      <c r="A350" s="1">
        <v>32690</v>
      </c>
      <c r="B350">
        <v>0.785503682268996</v>
      </c>
      <c r="C350">
        <v>0.846900467312737</v>
      </c>
      <c r="D350">
        <v>0.949569332014603</v>
      </c>
    </row>
    <row r="351" spans="1:4">
      <c r="A351" s="1">
        <v>32721</v>
      </c>
      <c r="B351">
        <v>0.78479526771938</v>
      </c>
      <c r="C351">
        <v>0.846514439842149</v>
      </c>
      <c r="D351">
        <v>0.9491843589572</v>
      </c>
    </row>
    <row r="352" spans="1:4">
      <c r="A352" s="1">
        <v>32752</v>
      </c>
      <c r="B352">
        <v>0.799333584907242</v>
      </c>
      <c r="C352">
        <v>0.857974656070828</v>
      </c>
      <c r="D352">
        <v>0.952708447390073</v>
      </c>
    </row>
    <row r="353" spans="1:4">
      <c r="A353" s="1">
        <v>32782</v>
      </c>
      <c r="B353">
        <v>0.829796526439182</v>
      </c>
      <c r="C353">
        <v>0.881591141941536</v>
      </c>
      <c r="D353">
        <v>0.95994139465527</v>
      </c>
    </row>
    <row r="354" spans="1:4">
      <c r="A354" s="1">
        <v>32813</v>
      </c>
      <c r="B354">
        <v>0.83548229312296</v>
      </c>
      <c r="C354">
        <v>0.886662941627126</v>
      </c>
      <c r="D354">
        <v>0.962340186076156</v>
      </c>
    </row>
    <row r="355" spans="1:4">
      <c r="A355" s="1">
        <v>32843</v>
      </c>
      <c r="B355">
        <v>0.85977303489482</v>
      </c>
      <c r="C355">
        <v>0.906847538602109</v>
      </c>
      <c r="D355">
        <v>0.969630074766</v>
      </c>
    </row>
    <row r="356" spans="1:4">
      <c r="A356" s="1">
        <v>32874</v>
      </c>
      <c r="B356">
        <v>0.906831202239283</v>
      </c>
      <c r="C356">
        <v>0.943878673839883</v>
      </c>
      <c r="D356">
        <v>0.981651965831228</v>
      </c>
    </row>
    <row r="357" spans="1:4">
      <c r="A357" s="1">
        <v>32905</v>
      </c>
      <c r="B357">
        <v>0.896366087824425</v>
      </c>
      <c r="C357">
        <v>0.936361098975791</v>
      </c>
      <c r="D357">
        <v>0.980366252487411</v>
      </c>
    </row>
    <row r="358" spans="1:4">
      <c r="A358" s="1">
        <v>32933</v>
      </c>
      <c r="B358">
        <v>0.903689058191217</v>
      </c>
      <c r="C358">
        <v>0.943101162760928</v>
      </c>
      <c r="D358">
        <v>0.983708951520121</v>
      </c>
    </row>
    <row r="359" spans="1:4">
      <c r="A359" s="1">
        <v>32964</v>
      </c>
      <c r="B359">
        <v>0.933398141503892</v>
      </c>
      <c r="C359">
        <v>0.966377192200032</v>
      </c>
      <c r="D359">
        <v>0.991716548887946</v>
      </c>
    </row>
    <row r="360" spans="1:4">
      <c r="A360" s="1">
        <v>32994</v>
      </c>
      <c r="B360">
        <v>0.9666040480401</v>
      </c>
      <c r="C360">
        <v>0.992747682316549</v>
      </c>
      <c r="D360">
        <v>1.00083502573965</v>
      </c>
    </row>
    <row r="361" spans="1:4">
      <c r="A361" s="1">
        <v>33025</v>
      </c>
      <c r="B361">
        <v>0.980624803125888</v>
      </c>
      <c r="C361">
        <v>1.00425580000301</v>
      </c>
      <c r="D361">
        <v>1.00468893130768</v>
      </c>
    </row>
    <row r="362" spans="1:4">
      <c r="A362" s="1">
        <v>33055</v>
      </c>
      <c r="B362">
        <v>1.02191184360936</v>
      </c>
      <c r="C362">
        <v>1.03536291834092</v>
      </c>
      <c r="D362">
        <v>1.01369024259309</v>
      </c>
    </row>
    <row r="363" spans="1:4">
      <c r="A363" s="1">
        <v>33086</v>
      </c>
      <c r="B363">
        <v>1.08713781578996</v>
      </c>
      <c r="C363">
        <v>1.08321696774029</v>
      </c>
      <c r="D363">
        <v>1.02694442919346</v>
      </c>
    </row>
    <row r="364" spans="1:4">
      <c r="A364" s="1">
        <v>33117</v>
      </c>
      <c r="B364">
        <v>1.07031600579776</v>
      </c>
      <c r="C364">
        <v>1.07023824565568</v>
      </c>
      <c r="D364">
        <v>1.02278496531366</v>
      </c>
    </row>
    <row r="365" spans="1:4">
      <c r="A365" s="1">
        <v>33147</v>
      </c>
      <c r="B365">
        <v>1.03502955603628</v>
      </c>
      <c r="C365">
        <v>1.04444305842708</v>
      </c>
      <c r="D365">
        <v>1.01548112851686</v>
      </c>
    </row>
    <row r="366" spans="1:4">
      <c r="A366" s="1">
        <v>33178</v>
      </c>
      <c r="B366">
        <v>1.00914696291875</v>
      </c>
      <c r="C366">
        <v>1.02511874671961</v>
      </c>
      <c r="D366">
        <v>1.0098285457549</v>
      </c>
    </row>
    <row r="367" spans="1:4">
      <c r="A367" s="1">
        <v>33208</v>
      </c>
      <c r="B367">
        <v>0.976687041955508</v>
      </c>
      <c r="C367">
        <v>1.00040608623727</v>
      </c>
      <c r="D367">
        <v>1.00229601077724</v>
      </c>
    </row>
    <row r="368" spans="1:4">
      <c r="A368" s="1">
        <v>33239</v>
      </c>
      <c r="B368">
        <v>0.970741083654494</v>
      </c>
      <c r="C368">
        <v>0.99529945077201</v>
      </c>
      <c r="D368">
        <v>1.0002867532943</v>
      </c>
    </row>
    <row r="369" spans="1:4">
      <c r="A369" s="1">
        <v>33270</v>
      </c>
      <c r="B369">
        <v>0.955749501095665</v>
      </c>
      <c r="C369">
        <v>0.983330881930845</v>
      </c>
      <c r="D369">
        <v>0.996046230846108</v>
      </c>
    </row>
    <row r="370" spans="1:4">
      <c r="A370" s="1">
        <v>33298</v>
      </c>
      <c r="B370">
        <v>0.913096958082079</v>
      </c>
      <c r="C370">
        <v>0.950437520978544</v>
      </c>
      <c r="D370">
        <v>0.985865857128946</v>
      </c>
    </row>
    <row r="371" spans="1:4">
      <c r="A371" s="1">
        <v>33329</v>
      </c>
      <c r="B371">
        <v>0.8823523262541</v>
      </c>
      <c r="C371">
        <v>0.926680649780189</v>
      </c>
      <c r="D371">
        <v>0.978628500070584</v>
      </c>
    </row>
    <row r="372" spans="1:4">
      <c r="A372" s="1">
        <v>33359</v>
      </c>
      <c r="B372">
        <v>0.874259102731793</v>
      </c>
      <c r="C372">
        <v>0.919834150889122</v>
      </c>
      <c r="D372">
        <v>0.976185403475049</v>
      </c>
    </row>
    <row r="373" spans="1:4">
      <c r="A373" s="1">
        <v>33390</v>
      </c>
      <c r="B373">
        <v>0.869372872262459</v>
      </c>
      <c r="C373">
        <v>0.916049410002616</v>
      </c>
      <c r="D373">
        <v>0.975141970337018</v>
      </c>
    </row>
    <row r="374" spans="1:4">
      <c r="A374" s="1">
        <v>33420</v>
      </c>
      <c r="B374">
        <v>0.852086271340229</v>
      </c>
      <c r="C374">
        <v>0.90241898330939</v>
      </c>
      <c r="D374">
        <v>0.970713670958613</v>
      </c>
    </row>
    <row r="375" spans="1:4">
      <c r="A375" s="1">
        <v>33451</v>
      </c>
      <c r="B375">
        <v>0.836630708889889</v>
      </c>
      <c r="C375">
        <v>0.890415636664336</v>
      </c>
      <c r="D375">
        <v>0.967019749111864</v>
      </c>
    </row>
    <row r="376" spans="1:4">
      <c r="A376" s="1">
        <v>33482</v>
      </c>
      <c r="B376">
        <v>0.837388203036163</v>
      </c>
      <c r="C376">
        <v>0.89097075106214</v>
      </c>
      <c r="D376">
        <v>0.967347801147015</v>
      </c>
    </row>
    <row r="377" spans="1:4">
      <c r="A377" s="1">
        <v>33512</v>
      </c>
      <c r="B377">
        <v>0.852464866206206</v>
      </c>
      <c r="C377">
        <v>0.90284655335725</v>
      </c>
      <c r="D377">
        <v>0.971234385049682</v>
      </c>
    </row>
    <row r="378" spans="1:4">
      <c r="A378" s="1">
        <v>33543</v>
      </c>
      <c r="B378">
        <v>0.882016532781427</v>
      </c>
      <c r="C378">
        <v>0.926362377731688</v>
      </c>
      <c r="D378">
        <v>0.978938791958036</v>
      </c>
    </row>
    <row r="379" spans="1:4">
      <c r="A379" s="1">
        <v>33573</v>
      </c>
      <c r="B379">
        <v>0.903196634009058</v>
      </c>
      <c r="C379">
        <v>0.942854599981176</v>
      </c>
      <c r="D379">
        <v>0.984199341100686</v>
      </c>
    </row>
    <row r="380" spans="1:4">
      <c r="A380" s="1">
        <v>33604</v>
      </c>
      <c r="B380">
        <v>0.872371864823565</v>
      </c>
      <c r="C380">
        <v>0.91746721337803</v>
      </c>
      <c r="D380">
        <v>0.974698948897318</v>
      </c>
    </row>
    <row r="381" spans="1:4">
      <c r="A381" s="1">
        <v>33635</v>
      </c>
      <c r="B381">
        <v>0.831920871021044</v>
      </c>
      <c r="C381">
        <v>0.88512833316341</v>
      </c>
      <c r="D381">
        <v>0.963780816317337</v>
      </c>
    </row>
    <row r="382" spans="1:4">
      <c r="A382" s="1">
        <v>33664</v>
      </c>
      <c r="B382">
        <v>0.803020862663903</v>
      </c>
      <c r="C382">
        <v>0.861564157419025</v>
      </c>
      <c r="D382">
        <v>0.955344001662957</v>
      </c>
    </row>
    <row r="383" spans="1:4">
      <c r="A383" s="1">
        <v>33695</v>
      </c>
      <c r="B383">
        <v>0.781318134025228</v>
      </c>
      <c r="C383">
        <v>0.843365274772906</v>
      </c>
      <c r="D383">
        <v>0.948138792574944</v>
      </c>
    </row>
    <row r="384" spans="1:4">
      <c r="A384" s="1">
        <v>33725</v>
      </c>
      <c r="B384">
        <v>0.760714040564256</v>
      </c>
      <c r="C384">
        <v>0.826663654565467</v>
      </c>
      <c r="D384">
        <v>0.941721799156178</v>
      </c>
    </row>
    <row r="385" spans="1:4">
      <c r="A385" s="1">
        <v>33756</v>
      </c>
      <c r="B385">
        <v>0.757286653993684</v>
      </c>
      <c r="C385">
        <v>0.823444759881296</v>
      </c>
      <c r="D385">
        <v>0.939695017339656</v>
      </c>
    </row>
    <row r="386" spans="1:4">
      <c r="A386" s="1">
        <v>33786</v>
      </c>
      <c r="B386">
        <v>0.744202998993085</v>
      </c>
      <c r="C386">
        <v>0.812978668769652</v>
      </c>
      <c r="D386">
        <v>0.936004937345978</v>
      </c>
    </row>
    <row r="387" spans="1:4">
      <c r="A387" s="1">
        <v>33817</v>
      </c>
      <c r="B387">
        <v>0.734420123973861</v>
      </c>
      <c r="C387">
        <v>0.804779049042987</v>
      </c>
      <c r="D387">
        <v>0.932731098108419</v>
      </c>
    </row>
    <row r="388" spans="1:4">
      <c r="A388" s="1">
        <v>33848</v>
      </c>
      <c r="B388">
        <v>0.719893228883445</v>
      </c>
      <c r="C388">
        <v>0.792697312588982</v>
      </c>
      <c r="D388">
        <v>0.928228648598473</v>
      </c>
    </row>
    <row r="389" spans="1:4">
      <c r="A389" s="1">
        <v>33878</v>
      </c>
      <c r="B389">
        <v>0.716697328408988</v>
      </c>
      <c r="C389">
        <v>0.789616818857062</v>
      </c>
      <c r="D389">
        <v>0.926617146198186</v>
      </c>
    </row>
    <row r="390" spans="1:4">
      <c r="A390" s="1">
        <v>33909</v>
      </c>
      <c r="B390">
        <v>0.723843167914164</v>
      </c>
      <c r="C390">
        <v>0.794796473382156</v>
      </c>
      <c r="D390">
        <v>0.927746789732993</v>
      </c>
    </row>
    <row r="391" spans="1:4">
      <c r="A391" s="1">
        <v>33939</v>
      </c>
      <c r="B391">
        <v>0.713196686844018</v>
      </c>
      <c r="C391">
        <v>0.785745924968314</v>
      </c>
      <c r="D391">
        <v>0.924150196134979</v>
      </c>
    </row>
    <row r="392" spans="1:4">
      <c r="A392" s="1">
        <v>33970</v>
      </c>
      <c r="B392">
        <v>0.708197740956531</v>
      </c>
      <c r="C392">
        <v>0.78134057073076</v>
      </c>
      <c r="D392">
        <v>0.922276529838789</v>
      </c>
    </row>
    <row r="393" spans="1:4">
      <c r="A393" s="1">
        <v>34001</v>
      </c>
      <c r="B393">
        <v>0.705258305257927</v>
      </c>
      <c r="C393">
        <v>0.778531378016724</v>
      </c>
      <c r="D393">
        <v>0.92107343970161</v>
      </c>
    </row>
    <row r="394" spans="1:4">
      <c r="A394" s="1">
        <v>34029</v>
      </c>
      <c r="B394">
        <v>0.702030522987877</v>
      </c>
      <c r="C394">
        <v>0.775570584144243</v>
      </c>
      <c r="D394">
        <v>0.919718884236152</v>
      </c>
    </row>
    <row r="395" spans="1:4">
      <c r="A395" s="1">
        <v>34060</v>
      </c>
      <c r="B395">
        <v>0.701286826786683</v>
      </c>
      <c r="C395">
        <v>0.775118376343306</v>
      </c>
      <c r="D395">
        <v>0.919794646538317</v>
      </c>
    </row>
    <row r="396" spans="1:4">
      <c r="A396" s="1">
        <v>34090</v>
      </c>
      <c r="B396">
        <v>0.689808945512705</v>
      </c>
      <c r="C396">
        <v>0.765938067250334</v>
      </c>
      <c r="D396">
        <v>0.916685430219985</v>
      </c>
    </row>
    <row r="397" spans="1:4">
      <c r="A397" s="1">
        <v>34121</v>
      </c>
      <c r="B397">
        <v>0.676179812249314</v>
      </c>
      <c r="C397">
        <v>0.754947403571639</v>
      </c>
      <c r="D397">
        <v>0.912987474945191</v>
      </c>
    </row>
    <row r="398" spans="1:4">
      <c r="A398" s="1">
        <v>34151</v>
      </c>
      <c r="B398">
        <v>0.668786769737516</v>
      </c>
      <c r="C398">
        <v>0.748917094566576</v>
      </c>
      <c r="D398">
        <v>0.910729417017763</v>
      </c>
    </row>
    <row r="399" spans="1:4">
      <c r="A399" s="1">
        <v>34182</v>
      </c>
      <c r="B399">
        <v>0.670331928908509</v>
      </c>
      <c r="C399">
        <v>0.75038541014789</v>
      </c>
      <c r="D399">
        <v>0.911127464462126</v>
      </c>
    </row>
    <row r="400" spans="1:4">
      <c r="A400" s="1">
        <v>34213</v>
      </c>
      <c r="B400">
        <v>0.668565927417327</v>
      </c>
      <c r="C400">
        <v>0.748976117120446</v>
      </c>
      <c r="D400">
        <v>0.910511093205815</v>
      </c>
    </row>
    <row r="401" spans="1:4">
      <c r="A401" s="1">
        <v>34243</v>
      </c>
      <c r="B401">
        <v>0.675424731115009</v>
      </c>
      <c r="C401">
        <v>0.754486110672653</v>
      </c>
      <c r="D401">
        <v>0.912117579243803</v>
      </c>
    </row>
    <row r="402" spans="1:4">
      <c r="A402" s="1">
        <v>34274</v>
      </c>
      <c r="B402">
        <v>0.684127514066894</v>
      </c>
      <c r="C402">
        <v>0.761500643024522</v>
      </c>
      <c r="D402">
        <v>0.914130162462355</v>
      </c>
    </row>
    <row r="403" spans="1:4">
      <c r="A403" s="1">
        <v>34304</v>
      </c>
      <c r="B403">
        <v>0.686407215490079</v>
      </c>
      <c r="C403">
        <v>0.763401235723962</v>
      </c>
      <c r="D403">
        <v>0.914701828290607</v>
      </c>
    </row>
    <row r="404" spans="1:4">
      <c r="A404" s="1">
        <v>34335</v>
      </c>
      <c r="B404">
        <v>0.689727717676379</v>
      </c>
      <c r="C404">
        <v>0.766418057025103</v>
      </c>
      <c r="D404">
        <v>0.916118345101951</v>
      </c>
    </row>
    <row r="405" spans="1:4">
      <c r="A405" s="1">
        <v>34366</v>
      </c>
      <c r="B405">
        <v>0.696428758763543</v>
      </c>
      <c r="C405">
        <v>0.772006471739526</v>
      </c>
      <c r="D405">
        <v>0.918240143865707</v>
      </c>
    </row>
    <row r="406" spans="1:4">
      <c r="A406" s="1">
        <v>34394</v>
      </c>
      <c r="B406">
        <v>0.707884333341073</v>
      </c>
      <c r="C406">
        <v>0.780919106926699</v>
      </c>
      <c r="D406">
        <v>0.920771674953452</v>
      </c>
    </row>
    <row r="407" spans="1:4">
      <c r="A407" s="1">
        <v>34425</v>
      </c>
      <c r="B407">
        <v>0.688103978612072</v>
      </c>
      <c r="C407">
        <v>0.765031061901778</v>
      </c>
      <c r="D407">
        <v>0.915341060194069</v>
      </c>
    </row>
    <row r="408" spans="1:4">
      <c r="A408" s="1">
        <v>34455</v>
      </c>
      <c r="B408">
        <v>0.682147956035962</v>
      </c>
      <c r="C408">
        <v>0.760185469827852</v>
      </c>
      <c r="D408">
        <v>0.913491704158125</v>
      </c>
    </row>
    <row r="409" spans="1:4">
      <c r="A409" s="1">
        <v>34486</v>
      </c>
      <c r="B409">
        <v>0.682656943868946</v>
      </c>
      <c r="C409">
        <v>0.76064018015289</v>
      </c>
      <c r="D409">
        <v>0.913755266636494</v>
      </c>
    </row>
    <row r="410" spans="1:4">
      <c r="A410" s="1">
        <v>34516</v>
      </c>
      <c r="B410">
        <v>0.678537187304872</v>
      </c>
      <c r="C410">
        <v>0.757157108838052</v>
      </c>
      <c r="D410">
        <v>0.91255462802591</v>
      </c>
    </row>
    <row r="411" spans="1:4">
      <c r="A411" s="1">
        <v>34547</v>
      </c>
      <c r="B411">
        <v>0.681752475521878</v>
      </c>
      <c r="C411">
        <v>0.759565753562403</v>
      </c>
      <c r="D411">
        <v>0.913186750573366</v>
      </c>
    </row>
    <row r="412" spans="1:4">
      <c r="A412" s="1">
        <v>34578</v>
      </c>
      <c r="B412">
        <v>0.678721988331126</v>
      </c>
      <c r="C412">
        <v>0.756965634994778</v>
      </c>
      <c r="D412">
        <v>0.912184978451523</v>
      </c>
    </row>
    <row r="413" spans="1:4">
      <c r="A413" s="1">
        <v>34608</v>
      </c>
      <c r="B413">
        <v>0.679132319885</v>
      </c>
      <c r="C413">
        <v>0.756760371484768</v>
      </c>
      <c r="D413">
        <v>0.911533374078537</v>
      </c>
    </row>
    <row r="414" spans="1:4">
      <c r="A414" s="1">
        <v>34639</v>
      </c>
      <c r="B414">
        <v>0.688302335501365</v>
      </c>
      <c r="C414">
        <v>0.763721406700607</v>
      </c>
      <c r="D414">
        <v>0.913365371755075</v>
      </c>
    </row>
    <row r="415" spans="1:4">
      <c r="A415" s="1">
        <v>34669</v>
      </c>
      <c r="B415">
        <v>0.673922577370173</v>
      </c>
      <c r="C415">
        <v>0.751574932207474</v>
      </c>
      <c r="D415">
        <v>0.908818290610911</v>
      </c>
    </row>
    <row r="416" spans="1:4">
      <c r="A416" s="1">
        <v>34700</v>
      </c>
      <c r="B416">
        <v>0.666235718444401</v>
      </c>
      <c r="C416">
        <v>0.745392765561489</v>
      </c>
      <c r="D416">
        <v>0.906763763936822</v>
      </c>
    </row>
    <row r="417" spans="1:4">
      <c r="A417" s="1">
        <v>34731</v>
      </c>
      <c r="B417">
        <v>0.663552808950806</v>
      </c>
      <c r="C417">
        <v>0.743307727896971</v>
      </c>
      <c r="D417">
        <v>0.906153989574907</v>
      </c>
    </row>
    <row r="418" spans="1:4">
      <c r="A418" s="1">
        <v>34759</v>
      </c>
      <c r="B418">
        <v>0.655416377236927</v>
      </c>
      <c r="C418">
        <v>0.736704054940943</v>
      </c>
      <c r="D418">
        <v>0.903860973029375</v>
      </c>
    </row>
    <row r="419" spans="1:4">
      <c r="A419" s="1">
        <v>34790</v>
      </c>
      <c r="B419">
        <v>0.656149786188025</v>
      </c>
      <c r="C419">
        <v>0.737250542693208</v>
      </c>
      <c r="D419">
        <v>0.903869178277445</v>
      </c>
    </row>
    <row r="420" spans="1:4">
      <c r="A420" s="1">
        <v>34820</v>
      </c>
      <c r="B420">
        <v>0.661652778493181</v>
      </c>
      <c r="C420">
        <v>0.74183929987398</v>
      </c>
      <c r="D420">
        <v>0.905592285938505</v>
      </c>
    </row>
    <row r="421" spans="1:4">
      <c r="A421" s="1">
        <v>34851</v>
      </c>
      <c r="B421">
        <v>0.674428224104276</v>
      </c>
      <c r="C421">
        <v>0.751638082760563</v>
      </c>
      <c r="D421">
        <v>0.908281493946133</v>
      </c>
    </row>
    <row r="422" spans="1:4">
      <c r="A422" s="1">
        <v>34881</v>
      </c>
      <c r="B422">
        <v>0.683073701611389</v>
      </c>
      <c r="C422">
        <v>0.757693831703488</v>
      </c>
      <c r="D422">
        <v>0.909908218575728</v>
      </c>
    </row>
    <row r="423" spans="1:4">
      <c r="A423" s="1">
        <v>34912</v>
      </c>
      <c r="B423">
        <v>0.678917929670477</v>
      </c>
      <c r="C423">
        <v>0.755321646279839</v>
      </c>
      <c r="D423">
        <v>0.909614521614615</v>
      </c>
    </row>
    <row r="424" spans="1:4">
      <c r="A424" s="1">
        <v>34943</v>
      </c>
      <c r="B424">
        <v>0.685509707962667</v>
      </c>
      <c r="C424">
        <v>0.761052815671368</v>
      </c>
      <c r="D424">
        <v>0.911951980996017</v>
      </c>
    </row>
    <row r="425" spans="1:4">
      <c r="A425" s="1">
        <v>34973</v>
      </c>
      <c r="B425">
        <v>0.698319054291015</v>
      </c>
      <c r="C425">
        <v>0.771445453487428</v>
      </c>
      <c r="D425">
        <v>0.915424639710247</v>
      </c>
    </row>
    <row r="426" spans="1:4">
      <c r="A426" s="1">
        <v>35004</v>
      </c>
      <c r="B426">
        <v>0.693124330266985</v>
      </c>
      <c r="C426">
        <v>0.768023753948715</v>
      </c>
      <c r="D426">
        <v>0.915236077271962</v>
      </c>
    </row>
    <row r="427" spans="1:4">
      <c r="A427" s="1">
        <v>35034</v>
      </c>
      <c r="B427">
        <v>0.681681693839166</v>
      </c>
      <c r="C427">
        <v>0.758936093547608</v>
      </c>
      <c r="D427">
        <v>0.912578235185478</v>
      </c>
    </row>
    <row r="428" spans="1:4">
      <c r="A428" s="1">
        <v>35065</v>
      </c>
      <c r="B428">
        <v>0.67910893467833</v>
      </c>
      <c r="C428">
        <v>0.757011024415241</v>
      </c>
      <c r="D428">
        <v>0.912347633006769</v>
      </c>
    </row>
    <row r="429" spans="1:4">
      <c r="A429" s="1">
        <v>35096</v>
      </c>
      <c r="B429">
        <v>0.685924539150641</v>
      </c>
      <c r="C429">
        <v>0.762596936051061</v>
      </c>
      <c r="D429">
        <v>0.914553538150509</v>
      </c>
    </row>
    <row r="430" spans="1:4">
      <c r="A430" s="1">
        <v>35125</v>
      </c>
      <c r="B430">
        <v>0.699688548785447</v>
      </c>
      <c r="C430">
        <v>0.774113363390821</v>
      </c>
      <c r="D430">
        <v>0.919209514516171</v>
      </c>
    </row>
    <row r="431" spans="1:4">
      <c r="A431" s="1">
        <v>35156</v>
      </c>
      <c r="B431">
        <v>0.723685489350221</v>
      </c>
      <c r="C431">
        <v>0.793223342422732</v>
      </c>
      <c r="D431">
        <v>0.925844718292079</v>
      </c>
    </row>
    <row r="432" spans="1:4">
      <c r="A432" s="1">
        <v>35186</v>
      </c>
      <c r="B432">
        <v>0.745209124568745</v>
      </c>
      <c r="C432">
        <v>0.810881944262797</v>
      </c>
      <c r="D432">
        <v>0.932426056150103</v>
      </c>
    </row>
    <row r="433" spans="1:4">
      <c r="A433" s="1">
        <v>35217</v>
      </c>
      <c r="B433">
        <v>0.775305791027282</v>
      </c>
      <c r="C433">
        <v>0.835519749773456</v>
      </c>
      <c r="D433">
        <v>0.941504479202884</v>
      </c>
    </row>
    <row r="434" spans="1:4">
      <c r="A434" s="1">
        <v>35247</v>
      </c>
      <c r="B434">
        <v>0.809413516339131</v>
      </c>
      <c r="C434">
        <v>0.863583676370185</v>
      </c>
      <c r="D434">
        <v>0.952103617019042</v>
      </c>
    </row>
    <row r="435" spans="1:4">
      <c r="A435" s="1">
        <v>35278</v>
      </c>
      <c r="B435">
        <v>0.801438458361857</v>
      </c>
      <c r="C435">
        <v>0.858230972164426</v>
      </c>
      <c r="D435">
        <v>0.951732025521928</v>
      </c>
    </row>
    <row r="436" spans="1:4">
      <c r="A436" s="1">
        <v>35309</v>
      </c>
      <c r="B436">
        <v>0.78954812746439</v>
      </c>
      <c r="C436">
        <v>0.850041448379564</v>
      </c>
      <c r="D436">
        <v>0.950796420227816</v>
      </c>
    </row>
    <row r="437" spans="1:4">
      <c r="A437" s="1">
        <v>35339</v>
      </c>
      <c r="B437">
        <v>0.787511494113105</v>
      </c>
      <c r="C437">
        <v>0.849107809185145</v>
      </c>
      <c r="D437">
        <v>0.95168283289581</v>
      </c>
    </row>
    <row r="438" spans="1:4">
      <c r="A438" s="1">
        <v>35370</v>
      </c>
      <c r="B438">
        <v>0.792770875556658</v>
      </c>
      <c r="C438">
        <v>0.854196972233208</v>
      </c>
      <c r="D438">
        <v>0.954573702902882</v>
      </c>
    </row>
    <row r="439" spans="1:4">
      <c r="A439" s="1">
        <v>35400</v>
      </c>
      <c r="B439">
        <v>0.790774197367903</v>
      </c>
      <c r="C439">
        <v>0.853097580190468</v>
      </c>
      <c r="D439">
        <v>0.954977527864194</v>
      </c>
    </row>
    <row r="440" spans="1:4">
      <c r="A440" s="1">
        <v>35431</v>
      </c>
      <c r="B440">
        <v>0.802744327497334</v>
      </c>
      <c r="C440">
        <v>0.862881609539177</v>
      </c>
      <c r="D440">
        <v>0.958770860001577</v>
      </c>
    </row>
    <row r="441" spans="1:4">
      <c r="A441" s="1">
        <v>35462</v>
      </c>
      <c r="B441">
        <v>0.816606047236845</v>
      </c>
      <c r="C441">
        <v>0.874457928650181</v>
      </c>
      <c r="D441">
        <v>0.963243670287653</v>
      </c>
    </row>
    <row r="442" spans="1:4">
      <c r="A442" s="1">
        <v>35490</v>
      </c>
      <c r="B442">
        <v>0.840168712037589</v>
      </c>
      <c r="C442">
        <v>0.893504473849009</v>
      </c>
      <c r="D442">
        <v>0.96984476890598</v>
      </c>
    </row>
    <row r="443" spans="1:4">
      <c r="A443" s="1">
        <v>35521</v>
      </c>
      <c r="B443">
        <v>0.857103902146197</v>
      </c>
      <c r="C443">
        <v>0.907204835340535</v>
      </c>
      <c r="D443">
        <v>0.974495450117664</v>
      </c>
    </row>
    <row r="444" spans="1:4">
      <c r="A444" s="1">
        <v>35551</v>
      </c>
      <c r="B444">
        <v>0.88850112726169</v>
      </c>
      <c r="C444">
        <v>0.9316388332757</v>
      </c>
      <c r="D444">
        <v>0.982046789505712</v>
      </c>
    </row>
    <row r="445" spans="1:4">
      <c r="A445" s="1">
        <v>35582</v>
      </c>
      <c r="B445">
        <v>0.88276375086092</v>
      </c>
      <c r="C445">
        <v>0.928335649226368</v>
      </c>
      <c r="D445">
        <v>0.982354899345469</v>
      </c>
    </row>
    <row r="446" spans="1:4">
      <c r="A446" s="1">
        <v>35612</v>
      </c>
      <c r="B446">
        <v>0.890014706925574</v>
      </c>
      <c r="C446">
        <v>0.934924463357132</v>
      </c>
      <c r="D446">
        <v>0.985836665511058</v>
      </c>
    </row>
    <row r="447" spans="1:4">
      <c r="A447" s="1">
        <v>35643</v>
      </c>
      <c r="B447">
        <v>0.891212046283925</v>
      </c>
      <c r="C447">
        <v>0.936101721972588</v>
      </c>
      <c r="D447">
        <v>0.986614047034843</v>
      </c>
    </row>
    <row r="448" spans="1:4">
      <c r="A448" s="1">
        <v>35674</v>
      </c>
      <c r="B448">
        <v>0.902264772506735</v>
      </c>
      <c r="C448">
        <v>0.944529244559152</v>
      </c>
      <c r="D448">
        <v>0.989210599378508</v>
      </c>
    </row>
    <row r="449" spans="1:4">
      <c r="A449" s="1">
        <v>35704</v>
      </c>
      <c r="B449">
        <v>0.896269070598667</v>
      </c>
      <c r="C449">
        <v>0.940321684812787</v>
      </c>
      <c r="D449">
        <v>0.988668527934786</v>
      </c>
    </row>
    <row r="450" spans="1:4">
      <c r="A450" s="1">
        <v>35735</v>
      </c>
      <c r="B450">
        <v>0.880486220259333</v>
      </c>
      <c r="C450">
        <v>0.928328858213859</v>
      </c>
      <c r="D450">
        <v>0.985411165112607</v>
      </c>
    </row>
    <row r="451" spans="1:4">
      <c r="A451" s="1">
        <v>35765</v>
      </c>
      <c r="B451">
        <v>0.880895707610101</v>
      </c>
      <c r="C451">
        <v>0.92869075797773</v>
      </c>
      <c r="D451">
        <v>0.985707704215889</v>
      </c>
    </row>
    <row r="452" spans="1:4">
      <c r="A452" s="1">
        <v>35796</v>
      </c>
      <c r="B452">
        <v>0.895184901156521</v>
      </c>
      <c r="C452">
        <v>0.939898541062273</v>
      </c>
      <c r="D452">
        <v>0.989273780318382</v>
      </c>
    </row>
    <row r="453" spans="1:4">
      <c r="A453" s="1">
        <v>35827</v>
      </c>
      <c r="B453">
        <v>0.924951168596069</v>
      </c>
      <c r="C453">
        <v>0.963212905817186</v>
      </c>
      <c r="D453">
        <v>0.996702673737069</v>
      </c>
    </row>
    <row r="454" spans="1:4">
      <c r="A454" s="1">
        <v>35855</v>
      </c>
      <c r="B454">
        <v>0.934922050591152</v>
      </c>
      <c r="C454">
        <v>0.971436219495556</v>
      </c>
      <c r="D454">
        <v>0.999951949730692</v>
      </c>
    </row>
    <row r="455" spans="1:4">
      <c r="A455" s="1">
        <v>35886</v>
      </c>
      <c r="B455">
        <v>0.958600578403343</v>
      </c>
      <c r="C455">
        <v>0.989991656201333</v>
      </c>
      <c r="D455">
        <v>1.00612763003456</v>
      </c>
    </row>
    <row r="456" spans="1:4">
      <c r="A456" s="1">
        <v>35916</v>
      </c>
      <c r="B456">
        <v>1.00838122440965</v>
      </c>
      <c r="C456">
        <v>1.02826687003246</v>
      </c>
      <c r="D456">
        <v>1.0180973770591</v>
      </c>
    </row>
    <row r="457" spans="1:4">
      <c r="A457" s="1">
        <v>35947</v>
      </c>
      <c r="B457">
        <v>1.06865076765105</v>
      </c>
      <c r="C457">
        <v>1.07440857854762</v>
      </c>
      <c r="D457">
        <v>1.03259533377074</v>
      </c>
    </row>
    <row r="458" spans="1:4">
      <c r="A458" s="1">
        <v>35977</v>
      </c>
      <c r="B458">
        <v>1.16289299186808</v>
      </c>
      <c r="C458">
        <v>1.14378487399184</v>
      </c>
      <c r="D458">
        <v>1.0526290769659</v>
      </c>
    </row>
    <row r="459" spans="1:4">
      <c r="A459" s="1">
        <v>36008</v>
      </c>
      <c r="B459">
        <v>1.26394795186371</v>
      </c>
      <c r="C459">
        <v>1.21665401883722</v>
      </c>
      <c r="D459">
        <v>1.07336928714149</v>
      </c>
    </row>
    <row r="460" spans="1:4">
      <c r="A460" s="1">
        <v>36039</v>
      </c>
      <c r="B460">
        <v>1.17552008752704</v>
      </c>
      <c r="C460">
        <v>1.15552521316054</v>
      </c>
      <c r="D460">
        <v>1.05904057768692</v>
      </c>
    </row>
    <row r="461" spans="1:4">
      <c r="A461" s="1">
        <v>36069</v>
      </c>
      <c r="B461">
        <v>1.10936082891957</v>
      </c>
      <c r="C461">
        <v>1.10799594906468</v>
      </c>
      <c r="D461">
        <v>1.04680036400811</v>
      </c>
    </row>
    <row r="462" spans="1:4">
      <c r="A462" s="1">
        <v>36100</v>
      </c>
      <c r="B462">
        <v>1.06435619536864</v>
      </c>
      <c r="C462">
        <v>1.07444115300898</v>
      </c>
      <c r="D462">
        <v>1.03740097137414</v>
      </c>
    </row>
    <row r="463" spans="1:4">
      <c r="A463" s="1">
        <v>36130</v>
      </c>
      <c r="B463">
        <v>1.03622890361142</v>
      </c>
      <c r="C463">
        <v>1.05272346561421</v>
      </c>
      <c r="D463">
        <v>1.03075210215932</v>
      </c>
    </row>
    <row r="464" spans="1:4">
      <c r="A464" s="1">
        <v>36161</v>
      </c>
      <c r="B464">
        <v>1.02257398428546</v>
      </c>
      <c r="C464">
        <v>1.04144613359481</v>
      </c>
      <c r="D464">
        <v>1.02662889438866</v>
      </c>
    </row>
    <row r="465" spans="1:4">
      <c r="A465" s="1">
        <v>36192</v>
      </c>
      <c r="B465">
        <v>1.02521481505417</v>
      </c>
      <c r="C465">
        <v>1.04215674216224</v>
      </c>
      <c r="D465">
        <v>1.02577515250704</v>
      </c>
    </row>
    <row r="466" spans="1:4">
      <c r="A466" s="1">
        <v>36220</v>
      </c>
      <c r="B466">
        <v>1.01321478135901</v>
      </c>
      <c r="C466">
        <v>1.03296596877337</v>
      </c>
      <c r="D466">
        <v>1.02317721603265</v>
      </c>
    </row>
    <row r="467" spans="1:4">
      <c r="A467" s="1">
        <v>36251</v>
      </c>
      <c r="B467">
        <v>1.02028523805778</v>
      </c>
      <c r="C467">
        <v>1.0375041467028</v>
      </c>
      <c r="D467">
        <v>1.02423817270514</v>
      </c>
    </row>
    <row r="468" spans="1:4">
      <c r="A468" s="1">
        <v>36281</v>
      </c>
      <c r="B468">
        <v>0.99926674455311</v>
      </c>
      <c r="C468">
        <v>1.02128284539354</v>
      </c>
      <c r="D468">
        <v>1.02018915365789</v>
      </c>
    </row>
    <row r="469" spans="1:4">
      <c r="A469" s="1">
        <v>36312</v>
      </c>
      <c r="B469">
        <v>0.991977210165208</v>
      </c>
      <c r="C469">
        <v>1.01775694396233</v>
      </c>
      <c r="D469">
        <v>1.02041124228059</v>
      </c>
    </row>
    <row r="470" spans="1:4">
      <c r="A470" s="1">
        <v>36342</v>
      </c>
      <c r="B470">
        <v>0.989118727427414</v>
      </c>
      <c r="C470">
        <v>1.01658093209318</v>
      </c>
      <c r="D470">
        <v>1.02093865392384</v>
      </c>
    </row>
    <row r="471" spans="1:4">
      <c r="A471" s="1">
        <v>36373</v>
      </c>
      <c r="B471">
        <v>1.0002668186753</v>
      </c>
      <c r="C471">
        <v>1.02520103141766</v>
      </c>
      <c r="D471">
        <v>1.02373593819154</v>
      </c>
    </row>
    <row r="472" spans="1:4">
      <c r="A472" s="1">
        <v>36404</v>
      </c>
      <c r="B472">
        <v>1.01720526992233</v>
      </c>
      <c r="C472">
        <v>1.03902483429095</v>
      </c>
      <c r="D472">
        <v>1.028638270029</v>
      </c>
    </row>
    <row r="473" spans="1:4">
      <c r="A473" s="1">
        <v>36434</v>
      </c>
      <c r="B473">
        <v>1.04385727192631</v>
      </c>
      <c r="C473">
        <v>1.05941588113869</v>
      </c>
      <c r="D473">
        <v>1.03505626271909</v>
      </c>
    </row>
    <row r="474" spans="1:4">
      <c r="A474" s="1">
        <v>36465</v>
      </c>
      <c r="B474">
        <v>1.08162033406608</v>
      </c>
      <c r="C474">
        <v>1.0869965972229</v>
      </c>
      <c r="D474">
        <v>1.04268208656197</v>
      </c>
    </row>
    <row r="475" spans="1:4">
      <c r="A475" s="1">
        <v>36495</v>
      </c>
      <c r="B475">
        <v>1.12830213697229</v>
      </c>
      <c r="C475">
        <v>1.12075213419871</v>
      </c>
      <c r="D475">
        <v>1.05199797695082</v>
      </c>
    </row>
    <row r="476" spans="1:4">
      <c r="A476" s="1">
        <v>36526</v>
      </c>
      <c r="B476">
        <v>1.17172995729209</v>
      </c>
      <c r="C476">
        <v>1.15173506872146</v>
      </c>
      <c r="D476">
        <v>1.05993863638071</v>
      </c>
    </row>
    <row r="477" spans="1:4">
      <c r="A477" s="1">
        <v>36557</v>
      </c>
      <c r="B477">
        <v>1.22614184394743</v>
      </c>
      <c r="C477">
        <v>1.18825362575927</v>
      </c>
      <c r="D477">
        <v>1.0682280502486</v>
      </c>
    </row>
    <row r="478" spans="1:4">
      <c r="A478" s="1">
        <v>36586</v>
      </c>
      <c r="B478">
        <v>1.22850020761262</v>
      </c>
      <c r="C478">
        <v>1.19098245550199</v>
      </c>
      <c r="D478">
        <v>1.06962979149709</v>
      </c>
    </row>
    <row r="479" spans="1:4">
      <c r="A479" s="1">
        <v>36617</v>
      </c>
      <c r="B479">
        <v>1.19784102304904</v>
      </c>
      <c r="C479">
        <v>1.16967830695193</v>
      </c>
      <c r="D479">
        <v>1.06442436524669</v>
      </c>
    </row>
    <row r="480" spans="1:4">
      <c r="A480" s="1">
        <v>36647</v>
      </c>
      <c r="B480">
        <v>1.17503309891375</v>
      </c>
      <c r="C480">
        <v>1.1528014716725</v>
      </c>
      <c r="D480">
        <v>1.06017508355631</v>
      </c>
    </row>
    <row r="481" spans="1:4">
      <c r="A481" s="1">
        <v>36678</v>
      </c>
      <c r="B481">
        <v>1.16197785842669</v>
      </c>
      <c r="C481">
        <v>1.14391689705817</v>
      </c>
      <c r="D481">
        <v>1.05830981107521</v>
      </c>
    </row>
    <row r="482" spans="1:4">
      <c r="A482" s="1">
        <v>36708</v>
      </c>
      <c r="B482">
        <v>1.12902239985242</v>
      </c>
      <c r="C482">
        <v>1.12249150146401</v>
      </c>
      <c r="D482">
        <v>1.05422994951064</v>
      </c>
    </row>
    <row r="483" spans="1:4">
      <c r="A483" s="1">
        <v>36739</v>
      </c>
      <c r="B483">
        <v>1.12025134230372</v>
      </c>
      <c r="C483">
        <v>1.11721693805442</v>
      </c>
      <c r="D483">
        <v>1.05384688465875</v>
      </c>
    </row>
    <row r="484" spans="1:4">
      <c r="A484" s="1">
        <v>36770</v>
      </c>
      <c r="B484">
        <v>1.11201886205466</v>
      </c>
      <c r="C484">
        <v>1.11194503766795</v>
      </c>
      <c r="D484">
        <v>1.052940420979</v>
      </c>
    </row>
    <row r="485" spans="1:4">
      <c r="A485" s="1">
        <v>36800</v>
      </c>
      <c r="B485">
        <v>1.11439516798115</v>
      </c>
      <c r="C485">
        <v>1.11457418976054</v>
      </c>
      <c r="D485">
        <v>1.05402045557218</v>
      </c>
    </row>
    <row r="486" spans="1:4">
      <c r="A486" s="1">
        <v>36831</v>
      </c>
      <c r="B486">
        <v>1.13513810075467</v>
      </c>
      <c r="C486">
        <v>1.13023977160937</v>
      </c>
      <c r="D486">
        <v>1.05869506220441</v>
      </c>
    </row>
    <row r="487" spans="1:4">
      <c r="A487" s="1">
        <v>36861</v>
      </c>
      <c r="B487">
        <v>1.14647970064643</v>
      </c>
      <c r="C487">
        <v>1.1380390326896</v>
      </c>
      <c r="D487">
        <v>1.0600916009285</v>
      </c>
    </row>
    <row r="488" spans="1:4">
      <c r="A488" s="1">
        <v>36892</v>
      </c>
      <c r="B488">
        <v>1.13500656312194</v>
      </c>
      <c r="C488">
        <v>1.12946257476153</v>
      </c>
      <c r="D488">
        <v>1.05799592095748</v>
      </c>
    </row>
    <row r="489" spans="1:4">
      <c r="A489" s="1">
        <v>36923</v>
      </c>
      <c r="B489">
        <v>1.11313768078479</v>
      </c>
      <c r="C489">
        <v>1.11373744922977</v>
      </c>
      <c r="D489">
        <v>1.05428172924963</v>
      </c>
    </row>
    <row r="490" spans="1:4">
      <c r="A490" s="1">
        <v>36951</v>
      </c>
      <c r="B490">
        <v>1.09025882292159</v>
      </c>
      <c r="C490">
        <v>1.09657825390507</v>
      </c>
      <c r="D490">
        <v>1.04915388644472</v>
      </c>
    </row>
    <row r="491" spans="1:4">
      <c r="A491" s="1">
        <v>36982</v>
      </c>
      <c r="B491">
        <v>1.0761512531499</v>
      </c>
      <c r="C491">
        <v>1.08610791544135</v>
      </c>
      <c r="D491">
        <v>1.04577566297757</v>
      </c>
    </row>
    <row r="492" spans="1:4">
      <c r="A492" s="1">
        <v>37012</v>
      </c>
      <c r="B492">
        <v>1.05922859297327</v>
      </c>
      <c r="C492">
        <v>1.07304930400165</v>
      </c>
      <c r="D492">
        <v>1.04109945568759</v>
      </c>
    </row>
    <row r="493" spans="1:4">
      <c r="A493" s="1">
        <v>37043</v>
      </c>
      <c r="B493">
        <v>1.06051944244581</v>
      </c>
      <c r="C493">
        <v>1.07344008990719</v>
      </c>
      <c r="D493">
        <v>1.04027564738882</v>
      </c>
    </row>
    <row r="494" spans="1:4">
      <c r="A494" s="1">
        <v>37073</v>
      </c>
      <c r="B494">
        <v>1.08245988179263</v>
      </c>
      <c r="C494">
        <v>1.08912416882318</v>
      </c>
      <c r="D494">
        <v>1.04375035641526</v>
      </c>
    </row>
    <row r="495" spans="1:4">
      <c r="A495" s="1">
        <v>37104</v>
      </c>
      <c r="B495">
        <v>1.11894660360276</v>
      </c>
      <c r="C495">
        <v>1.11574517040667</v>
      </c>
      <c r="D495">
        <v>1.05062527664091</v>
      </c>
    </row>
    <row r="496" spans="1:4">
      <c r="A496" s="1">
        <v>37135</v>
      </c>
      <c r="B496">
        <v>1.17804620355455</v>
      </c>
      <c r="C496">
        <v>1.15713231396565</v>
      </c>
      <c r="D496">
        <v>1.06037839638262</v>
      </c>
    </row>
    <row r="497" spans="1:4">
      <c r="A497" s="1">
        <v>37165</v>
      </c>
      <c r="B497">
        <v>1.13063583547261</v>
      </c>
      <c r="C497">
        <v>1.12279100615519</v>
      </c>
      <c r="D497">
        <v>1.05115120857395</v>
      </c>
    </row>
    <row r="498" spans="1:4">
      <c r="A498" s="1">
        <v>37196</v>
      </c>
      <c r="B498">
        <v>1.09213866932443</v>
      </c>
      <c r="C498">
        <v>1.09418490764766</v>
      </c>
      <c r="D498">
        <v>1.04304382451427</v>
      </c>
    </row>
    <row r="499" spans="1:4">
      <c r="A499" s="1">
        <v>37226</v>
      </c>
      <c r="B499">
        <v>1.05445018728471</v>
      </c>
      <c r="C499">
        <v>1.06588660355052</v>
      </c>
      <c r="D499">
        <v>1.03433880377779</v>
      </c>
    </row>
    <row r="500" spans="1:4">
      <c r="A500" s="1">
        <v>37257</v>
      </c>
      <c r="B500">
        <v>1.03471437621043</v>
      </c>
      <c r="C500">
        <v>1.05066882218535</v>
      </c>
      <c r="D500">
        <v>1.02927576593744</v>
      </c>
    </row>
    <row r="501" spans="1:4">
      <c r="A501" s="1">
        <v>37288</v>
      </c>
      <c r="B501">
        <v>1.03376241598624</v>
      </c>
      <c r="C501">
        <v>1.04956120416517</v>
      </c>
      <c r="D501">
        <v>1.02833789242991</v>
      </c>
    </row>
    <row r="502" spans="1:4">
      <c r="A502" s="1">
        <v>37316</v>
      </c>
      <c r="B502">
        <v>1.04902437983653</v>
      </c>
      <c r="C502">
        <v>1.06046869862643</v>
      </c>
      <c r="D502">
        <v>1.03092604317914</v>
      </c>
    </row>
    <row r="503" spans="1:4">
      <c r="A503" s="1">
        <v>37347</v>
      </c>
      <c r="B503">
        <v>1.05760616256968</v>
      </c>
      <c r="C503">
        <v>1.06742116628917</v>
      </c>
      <c r="D503">
        <v>1.03358069530143</v>
      </c>
    </row>
    <row r="504" spans="1:4">
      <c r="A504" s="1">
        <v>37377</v>
      </c>
      <c r="B504">
        <v>1.08280004839958</v>
      </c>
      <c r="C504">
        <v>1.08597972991823</v>
      </c>
      <c r="D504">
        <v>1.0385194813925</v>
      </c>
    </row>
    <row r="505" spans="1:4">
      <c r="A505" s="1">
        <v>37408</v>
      </c>
      <c r="B505">
        <v>1.1344756190986</v>
      </c>
      <c r="C505">
        <v>1.12389982324441</v>
      </c>
      <c r="D505">
        <v>1.04912132427873</v>
      </c>
    </row>
    <row r="506" spans="1:4">
      <c r="A506" s="1">
        <v>37438</v>
      </c>
      <c r="B506">
        <v>1.18654130266123</v>
      </c>
      <c r="C506">
        <v>1.16149408599131</v>
      </c>
      <c r="D506">
        <v>1.05870507868581</v>
      </c>
    </row>
    <row r="507" spans="1:4">
      <c r="A507" s="1">
        <v>37469</v>
      </c>
      <c r="B507">
        <v>1.14982021597049</v>
      </c>
      <c r="C507">
        <v>1.13608185639674</v>
      </c>
      <c r="D507">
        <v>1.05281695563127</v>
      </c>
    </row>
    <row r="508" spans="1:4">
      <c r="A508" s="1">
        <v>37500</v>
      </c>
      <c r="B508">
        <v>1.15060672954331</v>
      </c>
      <c r="C508">
        <v>1.13726496736146</v>
      </c>
      <c r="D508">
        <v>1.05353861932</v>
      </c>
    </row>
    <row r="509" spans="1:4">
      <c r="A509" s="1">
        <v>37530</v>
      </c>
      <c r="B509">
        <v>1.09983691502861</v>
      </c>
      <c r="C509">
        <v>1.09981761623814</v>
      </c>
      <c r="D509">
        <v>1.04283205687697</v>
      </c>
    </row>
    <row r="510" spans="1:4">
      <c r="A510" s="1">
        <v>37561</v>
      </c>
      <c r="B510">
        <v>1.06540688684014</v>
      </c>
      <c r="C510">
        <v>1.07302966808439</v>
      </c>
      <c r="D510">
        <v>1.03396101202148</v>
      </c>
    </row>
    <row r="511" spans="1:4">
      <c r="A511" s="1">
        <v>37591</v>
      </c>
      <c r="B511">
        <v>1.02584843777046</v>
      </c>
      <c r="C511">
        <v>1.04270117900025</v>
      </c>
      <c r="D511">
        <v>1.02403017441251</v>
      </c>
    </row>
    <row r="512" spans="1:4">
      <c r="A512" s="1">
        <v>37622</v>
      </c>
      <c r="B512">
        <v>0.983815726799967</v>
      </c>
      <c r="C512">
        <v>1.01010054588541</v>
      </c>
      <c r="D512">
        <v>1.01312204117899</v>
      </c>
    </row>
    <row r="513" spans="1:4">
      <c r="A513" s="1">
        <v>37653</v>
      </c>
      <c r="B513">
        <v>0.959163731471812</v>
      </c>
      <c r="C513">
        <v>0.990302068640458</v>
      </c>
      <c r="D513">
        <v>1.00580779705404</v>
      </c>
    </row>
    <row r="514" spans="1:4">
      <c r="A514" s="1">
        <v>37681</v>
      </c>
      <c r="B514">
        <v>0.948668424012851</v>
      </c>
      <c r="C514">
        <v>0.981104970818423</v>
      </c>
      <c r="D514">
        <v>1.00155744169668</v>
      </c>
    </row>
    <row r="515" spans="1:4">
      <c r="A515" s="1">
        <v>37712</v>
      </c>
      <c r="B515">
        <v>0.964388151934688</v>
      </c>
      <c r="C515">
        <v>0.991310370918783</v>
      </c>
      <c r="D515">
        <v>1.00268847986288</v>
      </c>
    </row>
    <row r="516" spans="1:4">
      <c r="A516" s="1">
        <v>37742</v>
      </c>
      <c r="B516">
        <v>0.947302654882545</v>
      </c>
      <c r="C516">
        <v>0.977533097206413</v>
      </c>
      <c r="D516">
        <v>0.997278432012219</v>
      </c>
    </row>
    <row r="517" spans="1:4">
      <c r="A517" s="1">
        <v>37773</v>
      </c>
      <c r="B517">
        <v>0.899733071506346</v>
      </c>
      <c r="C517">
        <v>0.940602340419162</v>
      </c>
      <c r="D517">
        <v>0.98503045287301</v>
      </c>
    </row>
    <row r="518" spans="1:4">
      <c r="A518" s="1">
        <v>37803</v>
      </c>
      <c r="B518">
        <v>0.877651936748306</v>
      </c>
      <c r="C518">
        <v>0.922478028047368</v>
      </c>
      <c r="D518">
        <v>0.978091961417008</v>
      </c>
    </row>
    <row r="519" spans="1:4">
      <c r="A519" s="1">
        <v>37834</v>
      </c>
      <c r="B519">
        <v>0.855254897914499</v>
      </c>
      <c r="C519">
        <v>0.904321836560013</v>
      </c>
      <c r="D519">
        <v>0.971266719798577</v>
      </c>
    </row>
    <row r="520" spans="1:4">
      <c r="A520" s="1">
        <v>37865</v>
      </c>
      <c r="B520">
        <v>0.843100316520994</v>
      </c>
      <c r="C520">
        <v>0.893860610503208</v>
      </c>
      <c r="D520">
        <v>0.966734641913743</v>
      </c>
    </row>
    <row r="521" spans="1:4">
      <c r="A521" s="1">
        <v>37895</v>
      </c>
      <c r="B521">
        <v>0.843259037102571</v>
      </c>
      <c r="C521">
        <v>0.89289204970106</v>
      </c>
      <c r="D521">
        <v>0.965281529427373</v>
      </c>
    </row>
    <row r="522" spans="1:4">
      <c r="A522" s="1">
        <v>37926</v>
      </c>
      <c r="B522">
        <v>0.802369257399019</v>
      </c>
      <c r="C522">
        <v>0.860810183340415</v>
      </c>
      <c r="D522">
        <v>0.954779612211271</v>
      </c>
    </row>
    <row r="523" spans="1:4">
      <c r="A523" s="1">
        <v>37956</v>
      </c>
      <c r="B523">
        <v>0.77999226240506</v>
      </c>
      <c r="C523">
        <v>0.842803406453115</v>
      </c>
      <c r="D523">
        <v>0.948610175962281</v>
      </c>
    </row>
    <row r="524" spans="1:4">
      <c r="A524" s="1">
        <v>37987</v>
      </c>
      <c r="B524">
        <v>0.760963080986905</v>
      </c>
      <c r="C524">
        <v>0.826976253342681</v>
      </c>
      <c r="D524">
        <v>0.942360080961378</v>
      </c>
    </row>
    <row r="525" spans="1:4">
      <c r="A525" s="1">
        <v>38018</v>
      </c>
      <c r="B525">
        <v>0.745464792176888</v>
      </c>
      <c r="C525">
        <v>0.814212879940273</v>
      </c>
      <c r="D525">
        <v>0.937573438476715</v>
      </c>
    </row>
    <row r="526" spans="1:4">
      <c r="A526" s="1">
        <v>38047</v>
      </c>
      <c r="B526">
        <v>0.742206192678579</v>
      </c>
      <c r="C526">
        <v>0.81085928989952</v>
      </c>
      <c r="D526">
        <v>0.935631613781383</v>
      </c>
    </row>
    <row r="527" spans="1:4">
      <c r="A527" s="1">
        <v>38078</v>
      </c>
      <c r="B527">
        <v>0.75099325313627</v>
      </c>
      <c r="C527">
        <v>0.817359646248588</v>
      </c>
      <c r="D527">
        <v>0.936953960519594</v>
      </c>
    </row>
    <row r="528" spans="1:4">
      <c r="A528" s="1">
        <v>38108</v>
      </c>
      <c r="B528">
        <v>0.745556036544936</v>
      </c>
      <c r="C528">
        <v>0.812485478531789</v>
      </c>
      <c r="D528">
        <v>0.934631319733269</v>
      </c>
    </row>
    <row r="529" spans="1:4">
      <c r="A529" s="1">
        <v>38139</v>
      </c>
      <c r="B529">
        <v>0.754896642166007</v>
      </c>
      <c r="C529">
        <v>0.819643662449276</v>
      </c>
      <c r="D529">
        <v>0.936207921756037</v>
      </c>
    </row>
    <row r="530" spans="1:4">
      <c r="A530" s="1">
        <v>38169</v>
      </c>
      <c r="B530">
        <v>0.774010822941304</v>
      </c>
      <c r="C530">
        <v>0.834156614666504</v>
      </c>
      <c r="D530">
        <v>0.940133502687413</v>
      </c>
    </row>
    <row r="531" spans="1:4">
      <c r="A531" s="1">
        <v>38200</v>
      </c>
      <c r="B531">
        <v>0.756543763203549</v>
      </c>
      <c r="C531">
        <v>0.820078724351873</v>
      </c>
      <c r="D531">
        <v>0.935314369617062</v>
      </c>
    </row>
    <row r="532" spans="1:4">
      <c r="A532" s="1">
        <v>38231</v>
      </c>
      <c r="B532">
        <v>0.755884094856214</v>
      </c>
      <c r="C532">
        <v>0.818677475258527</v>
      </c>
      <c r="D532">
        <v>0.934011664784867</v>
      </c>
    </row>
    <row r="533" spans="1:4">
      <c r="A533" s="1">
        <v>38261</v>
      </c>
      <c r="B533">
        <v>0.762458563344399</v>
      </c>
      <c r="C533">
        <v>0.821880417794683</v>
      </c>
      <c r="D533">
        <v>0.934202811158115</v>
      </c>
    </row>
    <row r="534" spans="1:4">
      <c r="A534" s="1">
        <v>38292</v>
      </c>
      <c r="B534">
        <v>0.791170881203861</v>
      </c>
      <c r="C534">
        <v>0.838408190777293</v>
      </c>
      <c r="D534">
        <v>0.937766842756253</v>
      </c>
    </row>
    <row r="535" spans="1:4">
      <c r="A535" s="1">
        <v>38322</v>
      </c>
      <c r="B535">
        <v>0.767608918076372</v>
      </c>
      <c r="C535">
        <v>0.825037157682506</v>
      </c>
      <c r="D535">
        <v>0.934539718840647</v>
      </c>
    </row>
    <row r="536" spans="1:4">
      <c r="A536" s="1">
        <v>38353</v>
      </c>
      <c r="B536">
        <v>0.761832516894679</v>
      </c>
      <c r="C536">
        <v>0.821702337188718</v>
      </c>
      <c r="D536">
        <v>0.933501612798507</v>
      </c>
    </row>
    <row r="537" spans="1:4">
      <c r="A537" s="1">
        <v>38384</v>
      </c>
      <c r="B537">
        <v>0.755508068124913</v>
      </c>
      <c r="C537">
        <v>0.816884845436034</v>
      </c>
      <c r="D537">
        <v>0.931808344894229</v>
      </c>
    </row>
    <row r="538" spans="1:4">
      <c r="A538" s="1">
        <v>38412</v>
      </c>
      <c r="B538">
        <v>0.75458895157559</v>
      </c>
      <c r="C538">
        <v>0.817411710805389</v>
      </c>
      <c r="D538">
        <v>0.932071511305388</v>
      </c>
    </row>
    <row r="539" spans="1:4">
      <c r="A539" s="1">
        <v>38443</v>
      </c>
      <c r="B539">
        <v>0.762439781335785</v>
      </c>
      <c r="C539">
        <v>0.823794171608665</v>
      </c>
      <c r="D539">
        <v>0.933799365544377</v>
      </c>
    </row>
    <row r="540" spans="1:4">
      <c r="A540" s="1">
        <v>38473</v>
      </c>
      <c r="B540">
        <v>0.754449196340266</v>
      </c>
      <c r="C540">
        <v>0.817757941340143</v>
      </c>
      <c r="D540">
        <v>0.931977729223821</v>
      </c>
    </row>
    <row r="541" spans="1:4">
      <c r="A541" s="1">
        <v>38504</v>
      </c>
      <c r="B541">
        <v>0.738671166538391</v>
      </c>
      <c r="C541">
        <v>0.805274785924976</v>
      </c>
      <c r="D541">
        <v>0.927912173915568</v>
      </c>
    </row>
    <row r="542" spans="1:4">
      <c r="A542" s="1">
        <v>38534</v>
      </c>
      <c r="B542">
        <v>0.735180074364798</v>
      </c>
      <c r="C542">
        <v>0.802059365552764</v>
      </c>
      <c r="D542">
        <v>0.926474014153247</v>
      </c>
    </row>
    <row r="543" spans="1:4">
      <c r="A543" s="1">
        <v>38565</v>
      </c>
      <c r="B543">
        <v>0.723081221009245</v>
      </c>
      <c r="C543">
        <v>0.791873120664617</v>
      </c>
      <c r="D543">
        <v>0.922851945036176</v>
      </c>
    </row>
    <row r="544" spans="1:4">
      <c r="A544" s="1">
        <v>38596</v>
      </c>
      <c r="B544">
        <v>0.715735693573735</v>
      </c>
      <c r="C544">
        <v>0.785579035613669</v>
      </c>
      <c r="D544">
        <v>0.92037961821584</v>
      </c>
    </row>
    <row r="545" spans="1:4">
      <c r="A545" s="1">
        <v>38626</v>
      </c>
      <c r="B545">
        <v>0.722631796046274</v>
      </c>
      <c r="C545">
        <v>0.789883049383204</v>
      </c>
      <c r="D545">
        <v>0.921105921967101</v>
      </c>
    </row>
    <row r="546" spans="1:4">
      <c r="A546" s="1">
        <v>38657</v>
      </c>
      <c r="B546">
        <v>0.72944668971777</v>
      </c>
      <c r="C546">
        <v>0.791280267511693</v>
      </c>
      <c r="D546">
        <v>0.920177938458957</v>
      </c>
    </row>
    <row r="547" spans="1:4">
      <c r="A547" s="1">
        <v>38687</v>
      </c>
      <c r="B547">
        <v>0.71731789713555</v>
      </c>
      <c r="C547">
        <v>0.783468152963188</v>
      </c>
      <c r="D547">
        <v>0.917133047449448</v>
      </c>
    </row>
    <row r="548" spans="1:4">
      <c r="A548" s="1">
        <v>38718</v>
      </c>
      <c r="B548">
        <v>0.725205033962508</v>
      </c>
      <c r="C548">
        <v>0.789326185110733</v>
      </c>
      <c r="D548">
        <v>0.918017047713039</v>
      </c>
    </row>
    <row r="549" spans="1:4">
      <c r="A549" s="1">
        <v>38749</v>
      </c>
      <c r="B549">
        <v>0.708988293596274</v>
      </c>
      <c r="C549">
        <v>0.775946833060736</v>
      </c>
      <c r="D549">
        <v>0.913392529682446</v>
      </c>
    </row>
    <row r="550" spans="1:4">
      <c r="A550" s="1">
        <v>38777</v>
      </c>
      <c r="B550">
        <v>0.697378948977824</v>
      </c>
      <c r="C550">
        <v>0.768327767423066</v>
      </c>
      <c r="D550">
        <v>0.911433996350258</v>
      </c>
    </row>
    <row r="551" spans="1:4">
      <c r="A551" s="1">
        <v>38808</v>
      </c>
      <c r="B551">
        <v>0.690290392907616</v>
      </c>
      <c r="C551">
        <v>0.763363472138305</v>
      </c>
      <c r="D551">
        <v>0.910509685740269</v>
      </c>
    </row>
    <row r="552" spans="1:4">
      <c r="A552" s="1">
        <v>38838</v>
      </c>
      <c r="B552">
        <v>0.696258159944253</v>
      </c>
      <c r="C552">
        <v>0.768292225013378</v>
      </c>
      <c r="D552">
        <v>0.912593643812184</v>
      </c>
    </row>
    <row r="553" spans="1:4">
      <c r="A553" s="1">
        <v>38869</v>
      </c>
      <c r="B553">
        <v>0.678342889539355</v>
      </c>
      <c r="C553">
        <v>0.754610168342482</v>
      </c>
      <c r="D553">
        <v>0.908709464332765</v>
      </c>
    </row>
    <row r="554" spans="1:4">
      <c r="A554" s="1">
        <v>38899</v>
      </c>
      <c r="B554">
        <v>0.674229782002557</v>
      </c>
      <c r="C554">
        <v>0.751629341926305</v>
      </c>
      <c r="D554">
        <v>0.908275405016845</v>
      </c>
    </row>
    <row r="555" spans="1:4">
      <c r="A555" s="1">
        <v>38930</v>
      </c>
      <c r="B555">
        <v>0.657947272530208</v>
      </c>
      <c r="C555">
        <v>0.738876242157109</v>
      </c>
      <c r="D555">
        <v>0.904672516271797</v>
      </c>
    </row>
    <row r="556" spans="1:4">
      <c r="A556" s="1">
        <v>38961</v>
      </c>
      <c r="B556">
        <v>0.646229148130195</v>
      </c>
      <c r="C556">
        <v>0.729539389554952</v>
      </c>
      <c r="D556">
        <v>0.901863865226583</v>
      </c>
    </row>
    <row r="557" spans="1:4">
      <c r="A557" s="1">
        <v>38991</v>
      </c>
      <c r="B557">
        <v>0.645662835319184</v>
      </c>
      <c r="C557">
        <v>0.728884866592078</v>
      </c>
      <c r="D557">
        <v>0.901716353437384</v>
      </c>
    </row>
    <row r="558" spans="1:4">
      <c r="A558" s="1">
        <v>39022</v>
      </c>
      <c r="B558">
        <v>0.637294241391965</v>
      </c>
      <c r="C558">
        <v>0.72144994637463</v>
      </c>
      <c r="D558">
        <v>0.899118552271223</v>
      </c>
    </row>
    <row r="559" spans="1:4">
      <c r="A559" s="1">
        <v>39052</v>
      </c>
      <c r="B559">
        <v>0.631695771498317</v>
      </c>
      <c r="C559">
        <v>0.716866693923308</v>
      </c>
      <c r="D559">
        <v>0.897888281627466</v>
      </c>
    </row>
    <row r="560" spans="1:4">
      <c r="A560" s="1">
        <v>39083</v>
      </c>
      <c r="B560">
        <v>0.634003349571565</v>
      </c>
      <c r="C560">
        <v>0.719228003915073</v>
      </c>
      <c r="D560">
        <v>0.899309635428031</v>
      </c>
    </row>
    <row r="561" spans="1:4">
      <c r="A561" s="1">
        <v>39114</v>
      </c>
      <c r="B561">
        <v>0.64178263856343</v>
      </c>
      <c r="C561">
        <v>0.726098224210577</v>
      </c>
      <c r="D561">
        <v>0.902310063900011</v>
      </c>
    </row>
    <row r="562" spans="1:4">
      <c r="A562" s="1">
        <v>39142</v>
      </c>
      <c r="B562">
        <v>0.654272339954582</v>
      </c>
      <c r="C562">
        <v>0.736964146781094</v>
      </c>
      <c r="D562">
        <v>0.906876639732774</v>
      </c>
    </row>
    <row r="563" spans="1:4">
      <c r="A563" s="1">
        <v>39173</v>
      </c>
      <c r="B563">
        <v>0.677545699389202</v>
      </c>
      <c r="C563">
        <v>0.756665772262046</v>
      </c>
      <c r="D563">
        <v>0.914678310986145</v>
      </c>
    </row>
    <row r="564" spans="1:4">
      <c r="A564" s="1">
        <v>39203</v>
      </c>
      <c r="B564">
        <v>0.706212406221813</v>
      </c>
      <c r="C564">
        <v>0.779912406275424</v>
      </c>
      <c r="D564">
        <v>0.923026632725042</v>
      </c>
    </row>
    <row r="565" spans="1:4">
      <c r="A565" s="1">
        <v>39234</v>
      </c>
      <c r="B565">
        <v>0.7347921242769</v>
      </c>
      <c r="C565">
        <v>0.804384135345203</v>
      </c>
      <c r="D565">
        <v>0.932287677250855</v>
      </c>
    </row>
    <row r="566" spans="1:4">
      <c r="A566" s="1">
        <v>39264</v>
      </c>
      <c r="B566">
        <v>0.771634572880887</v>
      </c>
      <c r="C566">
        <v>0.834614922880882</v>
      </c>
      <c r="D566">
        <v>0.9430480785741</v>
      </c>
    </row>
    <row r="567" spans="1:4">
      <c r="A567" s="1">
        <v>39295</v>
      </c>
      <c r="B567">
        <v>0.779681117505961</v>
      </c>
      <c r="C567">
        <v>0.842226999095443</v>
      </c>
      <c r="D567">
        <v>0.947456707207288</v>
      </c>
    </row>
    <row r="568" spans="1:4">
      <c r="A568" s="1">
        <v>39326</v>
      </c>
      <c r="B568">
        <v>0.803609930743853</v>
      </c>
      <c r="C568">
        <v>0.862294895042749</v>
      </c>
      <c r="D568">
        <v>0.955956507271315</v>
      </c>
    </row>
    <row r="569" spans="1:4">
      <c r="A569" s="1">
        <v>39356</v>
      </c>
      <c r="B569">
        <v>0.8401417605008</v>
      </c>
      <c r="C569">
        <v>0.892038897980938</v>
      </c>
      <c r="D569">
        <v>0.966996336684131</v>
      </c>
    </row>
    <row r="570" spans="1:4">
      <c r="A570" s="1">
        <v>39387</v>
      </c>
      <c r="B570">
        <v>0.892433163616351</v>
      </c>
      <c r="C570">
        <v>0.933501982325618</v>
      </c>
      <c r="D570">
        <v>0.981301690673348</v>
      </c>
    </row>
    <row r="571" spans="1:4">
      <c r="A571" s="1">
        <v>39417</v>
      </c>
      <c r="B571">
        <v>0.908791502160304</v>
      </c>
      <c r="C571">
        <v>0.948467619746201</v>
      </c>
      <c r="D571">
        <v>0.988764185194776</v>
      </c>
    </row>
    <row r="572" spans="1:4">
      <c r="A572" s="1">
        <v>39448</v>
      </c>
      <c r="B572">
        <v>0.948198665218386</v>
      </c>
      <c r="C572">
        <v>0.980609411154539</v>
      </c>
      <c r="D572">
        <v>1.00100724708521</v>
      </c>
    </row>
    <row r="573" spans="1:4">
      <c r="A573" s="1">
        <v>39479</v>
      </c>
      <c r="B573">
        <v>0.959027560596085</v>
      </c>
      <c r="C573">
        <v>0.990518836769472</v>
      </c>
      <c r="D573">
        <v>1.00627237405432</v>
      </c>
    </row>
    <row r="574" spans="1:4">
      <c r="A574" s="1">
        <v>39508</v>
      </c>
      <c r="B574">
        <v>0.978968409669593</v>
      </c>
      <c r="C574">
        <v>1.0073879378001</v>
      </c>
      <c r="D574">
        <v>1.01361465490145</v>
      </c>
    </row>
    <row r="575" spans="1:4">
      <c r="A575" s="1">
        <v>39539</v>
      </c>
      <c r="B575">
        <v>1.02381905410256</v>
      </c>
      <c r="C575">
        <v>1.04275223693106</v>
      </c>
      <c r="D575">
        <v>1.0262261798712</v>
      </c>
    </row>
    <row r="576" spans="1:4">
      <c r="A576" s="1">
        <v>39569</v>
      </c>
      <c r="B576">
        <v>1.08078756477548</v>
      </c>
      <c r="C576">
        <v>1.08743849943049</v>
      </c>
      <c r="D576">
        <v>1.04133040734191</v>
      </c>
    </row>
    <row r="577" spans="1:4">
      <c r="A577" s="1">
        <v>39600</v>
      </c>
      <c r="B577">
        <v>1.16948932798056</v>
      </c>
      <c r="C577">
        <v>1.15456994160056</v>
      </c>
      <c r="D577">
        <v>1.0620553625778</v>
      </c>
    </row>
    <row r="578" spans="1:4">
      <c r="A578" s="1">
        <v>39630</v>
      </c>
      <c r="B578">
        <v>1.21635669903112</v>
      </c>
      <c r="C578">
        <v>1.1905148288725</v>
      </c>
      <c r="D578">
        <v>1.07393560416222</v>
      </c>
    </row>
    <row r="579" spans="1:4">
      <c r="A579" s="1">
        <v>39661</v>
      </c>
      <c r="B579">
        <v>1.29379796286463</v>
      </c>
      <c r="C579">
        <v>1.24807024989555</v>
      </c>
      <c r="D579">
        <v>1.09116021168923</v>
      </c>
    </row>
    <row r="580" spans="1:4">
      <c r="A580" s="1">
        <v>39692</v>
      </c>
      <c r="B580">
        <v>1.42309353494178</v>
      </c>
      <c r="C580">
        <v>1.34043037683774</v>
      </c>
      <c r="D580">
        <v>1.11643358098698</v>
      </c>
    </row>
    <row r="581" spans="1:4">
      <c r="A581" s="1">
        <v>39722</v>
      </c>
      <c r="B581">
        <v>1.54973507944695</v>
      </c>
      <c r="C581">
        <v>1.42735012944313</v>
      </c>
      <c r="D581">
        <v>1.13807505497935</v>
      </c>
    </row>
    <row r="582" spans="1:4">
      <c r="A582" s="1">
        <v>39753</v>
      </c>
      <c r="B582">
        <v>1.50177137740657</v>
      </c>
      <c r="C582">
        <v>1.39457201317003</v>
      </c>
      <c r="D582">
        <v>1.12992795683381</v>
      </c>
    </row>
    <row r="583" spans="1:4">
      <c r="A583" s="1">
        <v>39783</v>
      </c>
      <c r="B583">
        <v>1.45827142013479</v>
      </c>
      <c r="C583">
        <v>1.36376954331046</v>
      </c>
      <c r="D583">
        <v>1.12111188807935</v>
      </c>
    </row>
    <row r="584" spans="1:4">
      <c r="A584" s="1">
        <v>39814</v>
      </c>
      <c r="B584">
        <v>1.46765530921252</v>
      </c>
      <c r="C584">
        <v>1.36779035588422</v>
      </c>
      <c r="D584">
        <v>1.1201487916809</v>
      </c>
    </row>
    <row r="585" spans="1:4">
      <c r="A585" s="1">
        <v>39845</v>
      </c>
      <c r="B585">
        <v>1.44500708959831</v>
      </c>
      <c r="C585">
        <v>1.35143062061482</v>
      </c>
      <c r="D585">
        <v>1.11523357106867</v>
      </c>
    </row>
    <row r="586" spans="1:4">
      <c r="A586" s="1">
        <v>39873</v>
      </c>
      <c r="B586">
        <v>1.39258478476024</v>
      </c>
      <c r="C586">
        <v>1.31445385394074</v>
      </c>
      <c r="D586">
        <v>1.10510353337055</v>
      </c>
    </row>
    <row r="587" spans="1:4">
      <c r="A587" s="1">
        <v>39904</v>
      </c>
      <c r="B587">
        <v>1.35188498488711</v>
      </c>
      <c r="C587">
        <v>1.28378436958226</v>
      </c>
      <c r="D587">
        <v>1.09565567427541</v>
      </c>
    </row>
    <row r="588" spans="1:4">
      <c r="A588" s="1">
        <v>39934</v>
      </c>
      <c r="B588">
        <v>1.25078408261311</v>
      </c>
      <c r="C588">
        <v>1.21075781466766</v>
      </c>
      <c r="D588">
        <v>1.07577907005112</v>
      </c>
    </row>
    <row r="589" spans="1:4">
      <c r="A589" s="1">
        <v>39965</v>
      </c>
      <c r="B589">
        <v>1.18529575867193</v>
      </c>
      <c r="C589">
        <v>1.16220044576282</v>
      </c>
      <c r="D589">
        <v>1.06111787149691</v>
      </c>
    </row>
    <row r="590" spans="1:4">
      <c r="A590" s="1">
        <v>39995</v>
      </c>
      <c r="B590">
        <v>1.15530974449433</v>
      </c>
      <c r="C590">
        <v>1.13919788420783</v>
      </c>
      <c r="D590">
        <v>1.05273728274489</v>
      </c>
    </row>
    <row r="591" spans="1:4">
      <c r="A591" s="1">
        <v>40026</v>
      </c>
      <c r="B591">
        <v>1.10250128917687</v>
      </c>
      <c r="C591">
        <v>1.10012141671773</v>
      </c>
      <c r="D591">
        <v>1.04077915185293</v>
      </c>
    </row>
    <row r="592" spans="1:4">
      <c r="A592" s="1">
        <v>40057</v>
      </c>
      <c r="B592">
        <v>1.07754171646631</v>
      </c>
      <c r="C592">
        <v>1.08032819709473</v>
      </c>
      <c r="D592">
        <v>1.03376337598895</v>
      </c>
    </row>
    <row r="593" spans="1:4">
      <c r="A593" s="1">
        <v>40087</v>
      </c>
      <c r="B593">
        <v>1.06292117153787</v>
      </c>
      <c r="C593">
        <v>1.06859929230843</v>
      </c>
      <c r="D593">
        <v>1.02910551172063</v>
      </c>
    </row>
    <row r="594" spans="1:4">
      <c r="A594" s="1">
        <v>40118</v>
      </c>
      <c r="B594">
        <v>1.0350836657846</v>
      </c>
      <c r="C594">
        <v>1.04823100389998</v>
      </c>
      <c r="D594">
        <v>1.02332846777757</v>
      </c>
    </row>
    <row r="595" spans="1:4">
      <c r="A595" s="1">
        <v>40148</v>
      </c>
      <c r="B595">
        <v>1.02480271971568</v>
      </c>
      <c r="C595">
        <v>1.03992172781381</v>
      </c>
      <c r="D595">
        <v>1.02016403399955</v>
      </c>
    </row>
    <row r="596" spans="1:4">
      <c r="A596" s="1">
        <v>40179</v>
      </c>
      <c r="B596">
        <v>1.0196516273438</v>
      </c>
      <c r="C596">
        <v>1.03599377192853</v>
      </c>
      <c r="D596">
        <v>1.0188449860685</v>
      </c>
    </row>
    <row r="597" spans="1:4">
      <c r="A597" s="1">
        <v>40210</v>
      </c>
      <c r="B597">
        <v>1.02411989160173</v>
      </c>
      <c r="C597">
        <v>1.03874556335594</v>
      </c>
      <c r="D597">
        <v>1.01929219759872</v>
      </c>
    </row>
    <row r="598" spans="1:4">
      <c r="A598" s="1">
        <v>40238</v>
      </c>
      <c r="B598">
        <v>1.04141566942589</v>
      </c>
      <c r="C598">
        <v>1.05141542832057</v>
      </c>
      <c r="D598">
        <v>1.02278156849082</v>
      </c>
    </row>
    <row r="599" spans="1:4">
      <c r="A599" s="1">
        <v>40269</v>
      </c>
      <c r="B599">
        <v>1.05932930579106</v>
      </c>
      <c r="C599">
        <v>1.06455199162715</v>
      </c>
      <c r="D599">
        <v>1.0262255354501</v>
      </c>
    </row>
    <row r="600" spans="1:4">
      <c r="A600" s="1">
        <v>40299</v>
      </c>
      <c r="B600">
        <v>1.09872574809056</v>
      </c>
      <c r="C600">
        <v>1.09284816378527</v>
      </c>
      <c r="D600">
        <v>1.03385937994115</v>
      </c>
    </row>
    <row r="601" spans="1:4">
      <c r="A601" s="1">
        <v>40330</v>
      </c>
      <c r="B601">
        <v>1.10200456017256</v>
      </c>
      <c r="C601">
        <v>1.09523087930728</v>
      </c>
      <c r="D601">
        <v>1.03451974215776</v>
      </c>
    </row>
    <row r="602" spans="1:4">
      <c r="A602" s="1">
        <v>40360</v>
      </c>
      <c r="B602">
        <v>1.09507534754721</v>
      </c>
      <c r="C602">
        <v>1.08992444727241</v>
      </c>
      <c r="D602">
        <v>1.03286538056809</v>
      </c>
    </row>
    <row r="603" spans="1:4">
      <c r="A603" s="1">
        <v>40391</v>
      </c>
      <c r="B603">
        <v>1.09059639799728</v>
      </c>
      <c r="C603">
        <v>1.08637453613762</v>
      </c>
      <c r="D603">
        <v>1.03101867918828</v>
      </c>
    </row>
    <row r="604" spans="1:4">
      <c r="A604" s="1">
        <v>40422</v>
      </c>
      <c r="B604">
        <v>1.06954546979011</v>
      </c>
      <c r="C604">
        <v>1.07078378606116</v>
      </c>
      <c r="D604">
        <v>1.02632360973267</v>
      </c>
    </row>
    <row r="605" spans="1:4">
      <c r="A605" s="1">
        <v>40452</v>
      </c>
      <c r="B605">
        <v>0.995881159070762</v>
      </c>
      <c r="C605">
        <v>1.01606705564008</v>
      </c>
      <c r="D605">
        <v>1.01037891153806</v>
      </c>
    </row>
    <row r="606" spans="1:4">
      <c r="A606" s="1">
        <v>40483</v>
      </c>
      <c r="B606">
        <v>0.952622884579544</v>
      </c>
      <c r="C606">
        <v>0.982856689236178</v>
      </c>
      <c r="D606">
        <v>0.999823661190793</v>
      </c>
    </row>
    <row r="607" spans="1:4">
      <c r="A607" s="1">
        <v>40513</v>
      </c>
      <c r="B607">
        <v>0.932383938081118</v>
      </c>
      <c r="C607">
        <v>0.966565982061183</v>
      </c>
      <c r="D607">
        <v>0.99408318782377</v>
      </c>
    </row>
    <row r="608" spans="1:4">
      <c r="A608" s="1">
        <v>40544</v>
      </c>
      <c r="B608">
        <v>0.891543083884983</v>
      </c>
      <c r="C608">
        <v>0.93494850587421</v>
      </c>
      <c r="D608">
        <v>0.984122322207176</v>
      </c>
    </row>
    <row r="609" spans="1:4">
      <c r="A609" s="1">
        <v>40575</v>
      </c>
      <c r="B609">
        <v>0.872449231034238</v>
      </c>
      <c r="C609">
        <v>0.919874132746364</v>
      </c>
      <c r="D609">
        <v>0.979089739679672</v>
      </c>
    </row>
    <row r="610" spans="1:4">
      <c r="A610" s="1">
        <v>40603</v>
      </c>
      <c r="B610">
        <v>0.857136208646225</v>
      </c>
      <c r="C610">
        <v>0.907917939886414</v>
      </c>
      <c r="D610">
        <v>0.975201777055164</v>
      </c>
    </row>
    <row r="611" spans="1:4">
      <c r="A611" s="1">
        <v>40634</v>
      </c>
      <c r="B611">
        <v>0.860963773857114</v>
      </c>
      <c r="C611">
        <v>0.91078314313703</v>
      </c>
      <c r="D611">
        <v>0.975903149097596</v>
      </c>
    </row>
    <row r="612" spans="1:4">
      <c r="A612" s="1">
        <v>40664</v>
      </c>
      <c r="B612">
        <v>0.882573368692992</v>
      </c>
      <c r="C612">
        <v>0.927152317065615</v>
      </c>
      <c r="D612">
        <v>0.980533874099912</v>
      </c>
    </row>
    <row r="613" spans="1:4">
      <c r="A613" s="1">
        <v>40695</v>
      </c>
      <c r="B613">
        <v>0.917127381672408</v>
      </c>
      <c r="C613">
        <v>0.953641427017945</v>
      </c>
      <c r="D613">
        <v>0.988505164993899</v>
      </c>
    </row>
    <row r="614" spans="1:4">
      <c r="A614" s="1">
        <v>40725</v>
      </c>
      <c r="B614">
        <v>0.974786521618117</v>
      </c>
      <c r="C614">
        <v>0.997011289679927</v>
      </c>
      <c r="D614">
        <v>1.00125723222713</v>
      </c>
    </row>
    <row r="615" spans="1:4">
      <c r="A615" s="1">
        <v>40756</v>
      </c>
      <c r="B615">
        <v>1.04625372489886</v>
      </c>
      <c r="C615">
        <v>1.04976294071011</v>
      </c>
      <c r="D615">
        <v>1.01594010768834</v>
      </c>
    </row>
    <row r="616" spans="1:4">
      <c r="A616" s="1">
        <v>40787</v>
      </c>
      <c r="B616">
        <v>1.09136532804062</v>
      </c>
      <c r="C616">
        <v>1.08311490714098</v>
      </c>
      <c r="D616">
        <v>1.02532256091661</v>
      </c>
    </row>
    <row r="617" spans="1:4">
      <c r="A617" s="1">
        <v>40817</v>
      </c>
      <c r="B617">
        <v>1.08196139107853</v>
      </c>
      <c r="C617">
        <v>1.07629208443657</v>
      </c>
      <c r="D617">
        <v>1.0232869943747</v>
      </c>
    </row>
    <row r="618" spans="1:4">
      <c r="A618" s="1">
        <v>40848</v>
      </c>
      <c r="B618">
        <v>0.992028825640066</v>
      </c>
      <c r="C618">
        <v>1.0096572222982</v>
      </c>
      <c r="D618">
        <v>1.00402679383822</v>
      </c>
    </row>
    <row r="619" spans="1:4">
      <c r="A619" s="1">
        <v>40878</v>
      </c>
      <c r="B619">
        <v>0.929695102489061</v>
      </c>
      <c r="C619">
        <v>0.962737003572715</v>
      </c>
      <c r="D619">
        <v>0.989957479069851</v>
      </c>
    </row>
    <row r="620" spans="1:4">
      <c r="A620" s="1">
        <v>40909</v>
      </c>
      <c r="B620">
        <v>0.89689071352976</v>
      </c>
      <c r="C620">
        <v>0.937050855986157</v>
      </c>
      <c r="D620">
        <v>0.981346946795789</v>
      </c>
    </row>
    <row r="621" spans="1:4">
      <c r="A621" s="1">
        <v>40940</v>
      </c>
      <c r="B621">
        <v>0.857635373400314</v>
      </c>
      <c r="C621">
        <v>0.906005863616284</v>
      </c>
      <c r="D621">
        <v>0.970796991041483</v>
      </c>
    </row>
    <row r="622" spans="1:4">
      <c r="A622" s="1">
        <v>40969</v>
      </c>
      <c r="B622">
        <v>0.835192593624623</v>
      </c>
      <c r="C622">
        <v>0.887598807470992</v>
      </c>
      <c r="D622">
        <v>0.963838033859564</v>
      </c>
    </row>
    <row r="623" spans="1:4">
      <c r="A623" s="1">
        <v>41000</v>
      </c>
      <c r="B623">
        <v>0.829365539510697</v>
      </c>
      <c r="C623">
        <v>0.882278318814252</v>
      </c>
      <c r="D623">
        <v>0.960929795087292</v>
      </c>
    </row>
    <row r="624" spans="1:4">
      <c r="A624" s="1">
        <v>41030</v>
      </c>
      <c r="B624">
        <v>0.840991518083872</v>
      </c>
      <c r="C624">
        <v>0.890261414923437</v>
      </c>
      <c r="D624">
        <v>0.962133397545632</v>
      </c>
    </row>
    <row r="625" spans="1:4">
      <c r="A625" s="1">
        <v>41061</v>
      </c>
      <c r="B625">
        <v>0.807498864992214</v>
      </c>
      <c r="C625">
        <v>0.863510446965376</v>
      </c>
      <c r="D625">
        <v>0.952799979450678</v>
      </c>
    </row>
    <row r="626" spans="1:4">
      <c r="A626" s="1">
        <v>41091</v>
      </c>
      <c r="B626">
        <v>0.777396200275308</v>
      </c>
      <c r="C626">
        <v>0.839027349888103</v>
      </c>
      <c r="D626">
        <v>0.943983804955245</v>
      </c>
    </row>
    <row r="627" spans="1:4">
      <c r="A627" s="1">
        <v>41122</v>
      </c>
      <c r="B627">
        <v>0.755720382343597</v>
      </c>
      <c r="C627">
        <v>0.820807290507553</v>
      </c>
      <c r="D627">
        <v>0.937220599518687</v>
      </c>
    </row>
    <row r="628" spans="1:4">
      <c r="A628" s="1">
        <v>41153</v>
      </c>
      <c r="B628">
        <v>0.73713569695225</v>
      </c>
      <c r="C628">
        <v>0.805291020597937</v>
      </c>
      <c r="D628">
        <v>0.931464625049757</v>
      </c>
    </row>
    <row r="629" spans="1:4">
      <c r="A629" s="1">
        <v>41183</v>
      </c>
      <c r="B629">
        <v>0.730196482902731</v>
      </c>
      <c r="C629">
        <v>0.798834535709979</v>
      </c>
      <c r="D629">
        <v>0.928704223841732</v>
      </c>
    </row>
    <row r="630" spans="1:4">
      <c r="A630" s="1">
        <v>41214</v>
      </c>
      <c r="B630">
        <v>0.728040250883261</v>
      </c>
      <c r="C630">
        <v>0.795470890813318</v>
      </c>
      <c r="D630">
        <v>0.926768111371499</v>
      </c>
    </row>
    <row r="631" spans="1:4">
      <c r="A631" s="1">
        <v>41244</v>
      </c>
      <c r="B631">
        <v>0.737314185232393</v>
      </c>
      <c r="C631">
        <v>0.801298564750317</v>
      </c>
      <c r="D631">
        <v>0.927979468324951</v>
      </c>
    </row>
    <row r="632" spans="1:4">
      <c r="A632" s="1">
        <v>41275</v>
      </c>
      <c r="B632">
        <v>0.746627473053875</v>
      </c>
      <c r="C632">
        <v>0.810832583251973</v>
      </c>
      <c r="D632">
        <v>0.931212182749236</v>
      </c>
    </row>
    <row r="633" spans="1:4">
      <c r="A633" s="1">
        <v>41306</v>
      </c>
      <c r="B633">
        <v>0.735951839041241</v>
      </c>
      <c r="C633">
        <v>0.802577364233037</v>
      </c>
      <c r="D633">
        <v>0.928364151185637</v>
      </c>
    </row>
    <row r="634" spans="1:4">
      <c r="A634" s="1">
        <v>41334</v>
      </c>
      <c r="B634">
        <v>0.741435793147832</v>
      </c>
      <c r="C634">
        <v>0.806531923103403</v>
      </c>
      <c r="D634">
        <v>0.929303503161196</v>
      </c>
    </row>
    <row r="635" spans="1:4">
      <c r="A635" s="1">
        <v>41365</v>
      </c>
      <c r="B635">
        <v>0.739710894807654</v>
      </c>
      <c r="C635">
        <v>0.805932842220427</v>
      </c>
      <c r="D635">
        <v>0.929197409615629</v>
      </c>
    </row>
    <row r="636" spans="1:4">
      <c r="A636" s="1">
        <v>41395</v>
      </c>
      <c r="B636">
        <v>0.752078887394067</v>
      </c>
      <c r="C636">
        <v>0.815800099763715</v>
      </c>
      <c r="D636">
        <v>0.932294536752995</v>
      </c>
    </row>
    <row r="637" spans="1:4">
      <c r="A637" s="1">
        <v>41426</v>
      </c>
      <c r="B637">
        <v>0.761397468720283</v>
      </c>
      <c r="C637">
        <v>0.823615911483364</v>
      </c>
      <c r="D637">
        <v>0.935153601173958</v>
      </c>
    </row>
    <row r="638" spans="1:4">
      <c r="A638" s="1">
        <v>41456</v>
      </c>
      <c r="B638">
        <v>0.783236901168376</v>
      </c>
      <c r="C638">
        <v>0.840742689735155</v>
      </c>
      <c r="D638">
        <v>0.940373232110318</v>
      </c>
    </row>
    <row r="639" spans="1:4">
      <c r="A639" s="1">
        <v>41487</v>
      </c>
      <c r="B639">
        <v>0.782353630487225</v>
      </c>
      <c r="C639">
        <v>0.84043861253209</v>
      </c>
      <c r="D639">
        <v>0.940623461158007</v>
      </c>
    </row>
    <row r="640" spans="1:4">
      <c r="A640" s="1">
        <v>41518</v>
      </c>
      <c r="B640">
        <v>0.776739106729217</v>
      </c>
      <c r="C640">
        <v>0.836117861234457</v>
      </c>
      <c r="D640">
        <v>0.939242376203787</v>
      </c>
    </row>
    <row r="641" spans="1:4">
      <c r="A641" s="1">
        <v>41548</v>
      </c>
      <c r="B641">
        <v>0.759618735384899</v>
      </c>
      <c r="C641">
        <v>0.822237239275902</v>
      </c>
      <c r="D641">
        <v>0.934945729740017</v>
      </c>
    </row>
    <row r="642" spans="1:4">
      <c r="A642" s="1">
        <v>41579</v>
      </c>
      <c r="B642">
        <v>0.755390941652106</v>
      </c>
      <c r="C642">
        <v>0.817225838406499</v>
      </c>
      <c r="D642">
        <v>0.932883579378106</v>
      </c>
    </row>
    <row r="643" spans="1:4">
      <c r="A643" s="1">
        <v>41609</v>
      </c>
      <c r="B643">
        <v>0.755055139008729</v>
      </c>
      <c r="C643">
        <v>0.815929645595869</v>
      </c>
      <c r="D643">
        <v>0.932353510385743</v>
      </c>
    </row>
    <row r="644" spans="1:4">
      <c r="A644" s="1">
        <v>41640</v>
      </c>
      <c r="B644">
        <v>0.761519035906743</v>
      </c>
      <c r="C644">
        <v>0.822336212752041</v>
      </c>
      <c r="D644">
        <v>0.934630240626633</v>
      </c>
    </row>
    <row r="645" spans="1:4">
      <c r="A645" s="1">
        <v>41671</v>
      </c>
      <c r="B645">
        <v>0.759888253848773</v>
      </c>
      <c r="C645">
        <v>0.820716789695123</v>
      </c>
      <c r="D645">
        <v>0.933600942728104</v>
      </c>
    </row>
    <row r="646" spans="1:4">
      <c r="A646" s="1">
        <v>41699</v>
      </c>
      <c r="B646">
        <v>0.748129539386402</v>
      </c>
      <c r="C646">
        <v>0.811952020107727</v>
      </c>
      <c r="D646">
        <v>0.930667133288467</v>
      </c>
    </row>
    <row r="647" spans="1:4">
      <c r="A647" s="1">
        <v>41730</v>
      </c>
      <c r="B647">
        <v>0.745982912627493</v>
      </c>
      <c r="C647">
        <v>0.810947424776333</v>
      </c>
      <c r="D647">
        <v>0.929834348892371</v>
      </c>
    </row>
    <row r="648" spans="1:4">
      <c r="A648" s="1">
        <v>41760</v>
      </c>
      <c r="B648">
        <v>0.748243677166504</v>
      </c>
      <c r="C648">
        <v>0.812984719778122</v>
      </c>
      <c r="D648">
        <v>0.930322852571254</v>
      </c>
    </row>
    <row r="649" spans="1:4">
      <c r="A649" s="1">
        <v>41791</v>
      </c>
      <c r="B649">
        <v>0.766709228203165</v>
      </c>
      <c r="C649">
        <v>0.827589702890702</v>
      </c>
      <c r="D649">
        <v>0.934715977213944</v>
      </c>
    </row>
    <row r="650" spans="1:4">
      <c r="A650" s="1">
        <v>41821</v>
      </c>
      <c r="B650">
        <v>0.794542346415391</v>
      </c>
      <c r="C650">
        <v>0.849043117286324</v>
      </c>
      <c r="D650">
        <v>0.941211928156728</v>
      </c>
    </row>
    <row r="651" spans="1:4">
      <c r="A651" s="1">
        <v>41852</v>
      </c>
      <c r="B651">
        <v>0.799276249125287</v>
      </c>
      <c r="C651">
        <v>0.853344947974681</v>
      </c>
      <c r="D651">
        <v>0.943392014635754</v>
      </c>
    </row>
    <row r="652" spans="1:4">
      <c r="A652" s="1">
        <v>41883</v>
      </c>
      <c r="B652">
        <v>0.807865456207412</v>
      </c>
      <c r="C652">
        <v>0.859893016824333</v>
      </c>
      <c r="D652">
        <v>0.94553089607338</v>
      </c>
    </row>
    <row r="653" spans="1:4">
      <c r="A653" s="1">
        <v>41913</v>
      </c>
      <c r="B653">
        <v>0.794989060046602</v>
      </c>
      <c r="C653">
        <v>0.850348518609683</v>
      </c>
      <c r="D653">
        <v>0.943395319446626</v>
      </c>
    </row>
    <row r="654" spans="1:4">
      <c r="A654" s="1">
        <v>41944</v>
      </c>
      <c r="B654">
        <v>0.781598217760917</v>
      </c>
      <c r="C654">
        <v>0.840777527187867</v>
      </c>
      <c r="D654">
        <v>0.941852008504185</v>
      </c>
    </row>
    <row r="655" spans="1:4">
      <c r="A655" s="1">
        <v>41974</v>
      </c>
      <c r="B655">
        <v>0.780201756000274</v>
      </c>
      <c r="C655">
        <v>0.840493306012562</v>
      </c>
      <c r="D655">
        <v>0.94286601911347</v>
      </c>
    </row>
    <row r="656" spans="1:4">
      <c r="A656" s="1">
        <v>42005</v>
      </c>
      <c r="B656">
        <v>0.793714113411631</v>
      </c>
      <c r="C656">
        <v>0.85195766283375</v>
      </c>
      <c r="D656">
        <v>0.947601902998584</v>
      </c>
    </row>
    <row r="657" spans="1:4">
      <c r="A657" s="1">
        <v>42036</v>
      </c>
      <c r="B657">
        <v>0.796932169049131</v>
      </c>
      <c r="C657">
        <v>0.855508460992277</v>
      </c>
      <c r="D657">
        <v>0.949961444837395</v>
      </c>
    </row>
    <row r="658" spans="1:4">
      <c r="A658" s="1">
        <v>42064</v>
      </c>
      <c r="B658">
        <v>0.776183578571333</v>
      </c>
      <c r="C658">
        <v>0.839696317113096</v>
      </c>
      <c r="D658">
        <v>0.945746804870922</v>
      </c>
    </row>
    <row r="659" spans="1:4">
      <c r="A659" s="1">
        <v>42095</v>
      </c>
      <c r="B659">
        <v>0.772507828359556</v>
      </c>
      <c r="C659">
        <v>0.836956410480455</v>
      </c>
      <c r="D659">
        <v>0.945204405751274</v>
      </c>
    </row>
    <row r="660" spans="1:4">
      <c r="A660" s="1">
        <v>42125</v>
      </c>
      <c r="B660">
        <v>0.777759904811004</v>
      </c>
      <c r="C660">
        <v>0.84148911947678</v>
      </c>
      <c r="D660">
        <v>0.9473206921079</v>
      </c>
    </row>
    <row r="661" spans="1:4">
      <c r="A661" s="1">
        <v>42156</v>
      </c>
      <c r="B661">
        <v>0.796345010191829</v>
      </c>
      <c r="C661">
        <v>0.856518931800388</v>
      </c>
      <c r="D661">
        <v>0.95276169052418</v>
      </c>
    </row>
    <row r="662" spans="1:4">
      <c r="A662" s="1">
        <v>42186</v>
      </c>
      <c r="B662">
        <v>0.828225773954343</v>
      </c>
      <c r="C662">
        <v>0.881693038311124</v>
      </c>
      <c r="D662">
        <v>0.961093597185194</v>
      </c>
    </row>
    <row r="663" spans="1:4">
      <c r="A663" s="1">
        <v>42217</v>
      </c>
      <c r="B663">
        <v>0.859660215551974</v>
      </c>
      <c r="C663">
        <v>0.907157336748293</v>
      </c>
      <c r="D663">
        <v>0.970239977203127</v>
      </c>
    </row>
    <row r="664" spans="1:4">
      <c r="A664" s="1">
        <v>42248</v>
      </c>
      <c r="B664">
        <v>0.872969962623595</v>
      </c>
      <c r="C664">
        <v>0.917403461891445</v>
      </c>
      <c r="D664">
        <v>0.973201906768936</v>
      </c>
    </row>
    <row r="665" spans="1:4">
      <c r="A665" s="1">
        <v>42278</v>
      </c>
      <c r="B665">
        <v>0.87823120342682</v>
      </c>
      <c r="C665">
        <v>0.921682516335029</v>
      </c>
      <c r="D665">
        <v>0.974775855152074</v>
      </c>
    </row>
    <row r="666" spans="1:4">
      <c r="A666" s="1">
        <v>42309</v>
      </c>
      <c r="B666">
        <v>0.871686804393734</v>
      </c>
      <c r="C666">
        <v>0.916196216754258</v>
      </c>
      <c r="D666">
        <v>0.972431511396624</v>
      </c>
    </row>
    <row r="667" spans="1:4">
      <c r="A667" s="1">
        <v>42339</v>
      </c>
      <c r="B667">
        <v>0.887244619133596</v>
      </c>
      <c r="C667">
        <v>0.927442754553775</v>
      </c>
      <c r="D667">
        <v>0.974970846201116</v>
      </c>
    </row>
    <row r="668" spans="1:4">
      <c r="A668" s="1">
        <v>42370</v>
      </c>
      <c r="B668">
        <v>0.898069966257224</v>
      </c>
      <c r="C668">
        <v>0.935498751646947</v>
      </c>
      <c r="D668">
        <v>0.977354961617726</v>
      </c>
    </row>
    <row r="669" spans="1:4">
      <c r="A669" s="1">
        <v>42401</v>
      </c>
      <c r="B669">
        <v>0.862757952226154</v>
      </c>
      <c r="C669">
        <v>0.908149942997668</v>
      </c>
      <c r="D669">
        <v>0.968666270619023</v>
      </c>
    </row>
    <row r="670" spans="1:4">
      <c r="A670" s="1">
        <v>42430</v>
      </c>
      <c r="B670">
        <v>0.848401094385377</v>
      </c>
      <c r="C670">
        <v>0.896502886578559</v>
      </c>
      <c r="D670">
        <v>0.964441396778147</v>
      </c>
    </row>
    <row r="671" spans="1:4">
      <c r="A671" s="1">
        <v>42461</v>
      </c>
      <c r="B671">
        <v>0.807806246611942</v>
      </c>
      <c r="C671">
        <v>0.864517027583608</v>
      </c>
      <c r="D671">
        <v>0.953893934602653</v>
      </c>
    </row>
    <row r="672" spans="1:4">
      <c r="A672" s="1">
        <v>42491</v>
      </c>
      <c r="B672">
        <v>0.783326651156539</v>
      </c>
      <c r="C672">
        <v>0.844704866844465</v>
      </c>
      <c r="D672">
        <v>0.946821049807646</v>
      </c>
    </row>
    <row r="673" spans="1:4">
      <c r="A673" s="1">
        <v>42522</v>
      </c>
      <c r="B673">
        <v>0.774014295102347</v>
      </c>
      <c r="C673">
        <v>0.836713590579217</v>
      </c>
      <c r="D673">
        <v>0.943335457024261</v>
      </c>
    </row>
    <row r="674" spans="1:4">
      <c r="A674" s="1">
        <v>42552</v>
      </c>
      <c r="B674">
        <v>0.775796435356766</v>
      </c>
      <c r="C674">
        <v>0.837304758454348</v>
      </c>
      <c r="D674">
        <v>0.942295657976453</v>
      </c>
    </row>
    <row r="675" spans="1:4">
      <c r="A675" s="1">
        <v>42583</v>
      </c>
      <c r="B675">
        <v>0.770787470856401</v>
      </c>
      <c r="C675">
        <v>0.832597132299928</v>
      </c>
      <c r="D675">
        <v>0.939725793186802</v>
      </c>
    </row>
    <row r="676" spans="1:4">
      <c r="A676" s="1">
        <v>42614</v>
      </c>
      <c r="B676">
        <v>0.779366383405558</v>
      </c>
      <c r="C676">
        <v>0.838766761147235</v>
      </c>
      <c r="D676">
        <v>0.940807456556249</v>
      </c>
    </row>
    <row r="677" spans="1:4">
      <c r="A677" s="1">
        <v>42644</v>
      </c>
      <c r="B677">
        <v>0.803044893476788</v>
      </c>
      <c r="C677">
        <v>0.856371453558068</v>
      </c>
      <c r="D677">
        <v>0.945126907040713</v>
      </c>
    </row>
    <row r="678" spans="1:4">
      <c r="A678" s="1">
        <v>42675</v>
      </c>
      <c r="B678">
        <v>0.817100955185787</v>
      </c>
      <c r="C678">
        <v>0.866330164844142</v>
      </c>
      <c r="D678">
        <v>0.947136762083634</v>
      </c>
    </row>
    <row r="679" spans="1:4">
      <c r="A679" s="1">
        <v>42705</v>
      </c>
      <c r="B679">
        <v>0.76050699118817</v>
      </c>
      <c r="C679">
        <v>0.822566039187225</v>
      </c>
      <c r="D679">
        <v>0.933654440170764</v>
      </c>
    </row>
    <row r="680" spans="1:4">
      <c r="A680" s="1">
        <v>42736</v>
      </c>
      <c r="B680">
        <v>0.723596497762014</v>
      </c>
      <c r="C680">
        <v>0.793183511586909</v>
      </c>
      <c r="D680">
        <v>0.924134292589149</v>
      </c>
    </row>
    <row r="681" spans="1:4">
      <c r="A681" s="1">
        <v>42767</v>
      </c>
      <c r="B681">
        <v>0.697149192334236</v>
      </c>
      <c r="C681">
        <v>0.771561613633049</v>
      </c>
      <c r="D681">
        <v>0.916586404773551</v>
      </c>
    </row>
    <row r="682" spans="1:4">
      <c r="A682" s="1">
        <v>42795</v>
      </c>
      <c r="B682">
        <v>0.679906812635736</v>
      </c>
      <c r="C682">
        <v>0.756766264551246</v>
      </c>
      <c r="D682">
        <v>0.910494951330796</v>
      </c>
    </row>
    <row r="683" spans="1:4">
      <c r="A683" s="1">
        <v>42826</v>
      </c>
      <c r="B683">
        <v>0.671633711581304</v>
      </c>
      <c r="C683">
        <v>0.749544760606885</v>
      </c>
      <c r="D683">
        <v>0.907278334834137</v>
      </c>
    </row>
    <row r="684" spans="1:4">
      <c r="A684" s="1">
        <v>42856</v>
      </c>
      <c r="B684">
        <v>0.674279056688121</v>
      </c>
      <c r="C684">
        <v>0.750979532016685</v>
      </c>
      <c r="D684">
        <v>0.90683214638624</v>
      </c>
    </row>
    <row r="685" spans="1:4">
      <c r="A685" s="1">
        <v>42887</v>
      </c>
      <c r="B685">
        <v>0.674255767191084</v>
      </c>
      <c r="C685">
        <v>0.751000066609598</v>
      </c>
      <c r="D685">
        <v>0.906596414568167</v>
      </c>
    </row>
    <row r="686" spans="1:4">
      <c r="A686" s="1">
        <v>42917</v>
      </c>
      <c r="B686">
        <v>0.677467781888523</v>
      </c>
      <c r="C686">
        <v>0.753397745215054</v>
      </c>
      <c r="D686">
        <v>0.907189519221937</v>
      </c>
    </row>
    <row r="687" spans="1:4">
      <c r="A687" s="1">
        <v>42948</v>
      </c>
      <c r="B687">
        <v>0.690082685410096</v>
      </c>
      <c r="C687">
        <v>0.763692820646263</v>
      </c>
      <c r="D687">
        <v>0.910526677291853</v>
      </c>
    </row>
    <row r="688" spans="1:4">
      <c r="A688" s="1">
        <v>42979</v>
      </c>
      <c r="B688">
        <v>0.706816462142346</v>
      </c>
      <c r="C688">
        <v>0.77713005360948</v>
      </c>
      <c r="D688">
        <v>0.915148094961213</v>
      </c>
    </row>
    <row r="689" spans="1:4">
      <c r="A689" s="1">
        <v>43009</v>
      </c>
      <c r="B689">
        <v>0.702632957016221</v>
      </c>
      <c r="C689">
        <v>0.775226962644439</v>
      </c>
      <c r="D689">
        <v>0.916598653626975</v>
      </c>
    </row>
    <row r="690" spans="1:4">
      <c r="A690" s="1">
        <v>43040</v>
      </c>
      <c r="B690">
        <v>0.706817814279536</v>
      </c>
      <c r="C690">
        <v>0.77992251878907</v>
      </c>
      <c r="D690">
        <v>0.920083641270646</v>
      </c>
    </row>
    <row r="691" spans="1:4">
      <c r="A691" s="1">
        <v>43070</v>
      </c>
      <c r="B691">
        <v>0.714763963005227</v>
      </c>
      <c r="C691">
        <v>0.787510845633851</v>
      </c>
      <c r="D691">
        <v>0.924270269547126</v>
      </c>
    </row>
    <row r="692" spans="1:4">
      <c r="A692" s="1">
        <v>43101</v>
      </c>
      <c r="B692">
        <v>0.735156012022401</v>
      </c>
      <c r="C692">
        <v>0.805043741129814</v>
      </c>
      <c r="D692">
        <v>0.931751695437338</v>
      </c>
    </row>
    <row r="693" spans="1:4">
      <c r="A693" s="1">
        <v>43132</v>
      </c>
      <c r="B693">
        <v>0.755851216039776</v>
      </c>
      <c r="C693">
        <v>0.822236863207092</v>
      </c>
      <c r="D693">
        <v>0.938319669804762</v>
      </c>
    </row>
    <row r="694" spans="1:4">
      <c r="A694" s="1">
        <v>43160</v>
      </c>
      <c r="B694">
        <v>0.753928792468907</v>
      </c>
      <c r="C694">
        <v>0.821104680067283</v>
      </c>
      <c r="D694">
        <v>0.938662206402196</v>
      </c>
    </row>
    <row r="695" spans="1:4">
      <c r="A695" s="1">
        <v>43191</v>
      </c>
      <c r="B695">
        <v>0.764439138989429</v>
      </c>
      <c r="C695">
        <v>0.829841984020658</v>
      </c>
      <c r="D695">
        <v>0.941955965676938</v>
      </c>
    </row>
    <row r="696" spans="1:4">
      <c r="A696" s="1">
        <v>43221</v>
      </c>
      <c r="B696">
        <v>0.787959291471696</v>
      </c>
      <c r="C696">
        <v>0.848634036421055</v>
      </c>
      <c r="D696">
        <v>0.948271409958137</v>
      </c>
    </row>
    <row r="697" spans="1:4">
      <c r="A697" s="1">
        <v>43252</v>
      </c>
      <c r="B697">
        <v>0.803295082289395</v>
      </c>
      <c r="C697">
        <v>0.86150225122197</v>
      </c>
      <c r="D697">
        <v>0.953600159676189</v>
      </c>
    </row>
    <row r="698" spans="1:4">
      <c r="A698" s="1">
        <v>43282</v>
      </c>
      <c r="B698">
        <v>0.836266819484257</v>
      </c>
      <c r="C698">
        <v>0.887843909566888</v>
      </c>
      <c r="D698">
        <v>0.963035982146663</v>
      </c>
    </row>
    <row r="699" spans="1:4">
      <c r="A699" s="1">
        <v>43313</v>
      </c>
      <c r="B699">
        <v>0.884590981023312</v>
      </c>
      <c r="C699">
        <v>0.925854538559168</v>
      </c>
      <c r="D699">
        <v>0.975779412630411</v>
      </c>
    </row>
    <row r="700" spans="1:4">
      <c r="A700" s="1">
        <v>43344</v>
      </c>
      <c r="B700">
        <v>0.947348322124457</v>
      </c>
      <c r="C700">
        <v>0.975045070042523</v>
      </c>
      <c r="D700">
        <v>0.991558586721633</v>
      </c>
    </row>
    <row r="701" spans="1:4">
      <c r="A701" s="1">
        <v>43374</v>
      </c>
      <c r="B701">
        <v>1.03759146288485</v>
      </c>
      <c r="C701">
        <v>1.04344822039733</v>
      </c>
      <c r="D701">
        <v>1.01239473274351</v>
      </c>
    </row>
    <row r="702" spans="1:4">
      <c r="A702" s="1">
        <v>43405</v>
      </c>
      <c r="B702">
        <v>1.07055282814341</v>
      </c>
      <c r="C702">
        <v>1.06954727229234</v>
      </c>
      <c r="D702">
        <v>1.02171778717886</v>
      </c>
    </row>
    <row r="703" spans="1:4">
      <c r="A703" s="1">
        <v>43435</v>
      </c>
      <c r="B703">
        <v>1.1375484941476</v>
      </c>
      <c r="C703">
        <v>1.11910985305664</v>
      </c>
      <c r="D703">
        <v>1.03645907772253</v>
      </c>
    </row>
    <row r="704" spans="1:4">
      <c r="A704" s="1">
        <v>43466</v>
      </c>
      <c r="B704">
        <v>1.11862597155654</v>
      </c>
      <c r="C704">
        <v>1.10676118877291</v>
      </c>
      <c r="D704">
        <v>1.03440327563021</v>
      </c>
    </row>
    <row r="705" spans="1:4">
      <c r="A705" s="1">
        <v>43497</v>
      </c>
      <c r="B705">
        <v>1.06021236047229</v>
      </c>
      <c r="C705">
        <v>1.064860135354</v>
      </c>
      <c r="D705">
        <v>1.02387030580019</v>
      </c>
    </row>
    <row r="706" spans="1:4">
      <c r="A706" s="1">
        <v>43525</v>
      </c>
      <c r="B706">
        <v>1.03665173905173</v>
      </c>
      <c r="C706">
        <v>1.04722620831287</v>
      </c>
      <c r="D706">
        <v>1.01915386954928</v>
      </c>
    </row>
    <row r="707" spans="1:4">
      <c r="A707" s="1">
        <v>43556</v>
      </c>
      <c r="B707">
        <v>1.03458278967029</v>
      </c>
      <c r="C707">
        <v>1.04612156037265</v>
      </c>
      <c r="D707">
        <v>1.01948339513452</v>
      </c>
    </row>
    <row r="708" spans="1:4">
      <c r="A708" s="1">
        <v>43586</v>
      </c>
      <c r="B708">
        <v>1.05876645312617</v>
      </c>
      <c r="C708">
        <v>1.06397258779149</v>
      </c>
      <c r="D708">
        <v>1.02474283859677</v>
      </c>
    </row>
    <row r="709" spans="1:4">
      <c r="A709" s="1">
        <v>43617</v>
      </c>
      <c r="B709">
        <v>1.0441277436445</v>
      </c>
      <c r="C709">
        <v>1.05346390263237</v>
      </c>
      <c r="D709">
        <v>1.0222886058364</v>
      </c>
    </row>
    <row r="710" spans="1:4">
      <c r="A710" s="1">
        <v>43647</v>
      </c>
      <c r="B710">
        <v>1.0165128312537</v>
      </c>
      <c r="C710">
        <v>1.03321525672514</v>
      </c>
      <c r="D710">
        <v>1.01697843375931</v>
      </c>
    </row>
    <row r="711" spans="1:4">
      <c r="A711" s="1">
        <v>43678</v>
      </c>
      <c r="B711">
        <v>1.01809576357825</v>
      </c>
      <c r="C711">
        <v>1.03393354789518</v>
      </c>
      <c r="D711">
        <v>1.01734624267953</v>
      </c>
    </row>
    <row r="712" spans="1:4">
      <c r="A712" s="1">
        <v>43709</v>
      </c>
      <c r="B712">
        <v>1.00640297558992</v>
      </c>
      <c r="C712">
        <v>1.02676455386577</v>
      </c>
      <c r="D712">
        <v>1.0167620525307</v>
      </c>
    </row>
    <row r="713" spans="1:4">
      <c r="A713" s="1">
        <v>43739</v>
      </c>
      <c r="B713">
        <v>1.01094346863605</v>
      </c>
      <c r="C713">
        <v>1.03157833374494</v>
      </c>
      <c r="D713">
        <v>1.01975610631083</v>
      </c>
    </row>
    <row r="714" spans="1:4">
      <c r="A714" s="1">
        <v>43770</v>
      </c>
      <c r="B714">
        <v>1.04381186811814</v>
      </c>
      <c r="C714">
        <v>1.05736073537641</v>
      </c>
      <c r="D714">
        <v>1.02859735159308</v>
      </c>
    </row>
    <row r="715" spans="1:4">
      <c r="A715" s="1">
        <v>43800</v>
      </c>
      <c r="B715">
        <v>1.10014027429252</v>
      </c>
      <c r="C715">
        <v>1.10013391801449</v>
      </c>
      <c r="D715">
        <v>1.04189585195023</v>
      </c>
    </row>
    <row r="716" spans="1:4">
      <c r="A716" s="1">
        <v>43831</v>
      </c>
      <c r="B716">
        <v>1.19103228917957</v>
      </c>
      <c r="C716">
        <v>1.16741324514418</v>
      </c>
      <c r="D716">
        <v>1.06167247565511</v>
      </c>
    </row>
    <row r="717" spans="1:4">
      <c r="A717" s="1">
        <v>43862</v>
      </c>
      <c r="B717">
        <v>1.31302731411708</v>
      </c>
      <c r="C717">
        <v>1.25510077745409</v>
      </c>
      <c r="D717">
        <v>1.0859683502851</v>
      </c>
    </row>
    <row r="718" spans="1:4">
      <c r="A718" s="1">
        <v>43891</v>
      </c>
      <c r="B718">
        <v>1.44192409075542</v>
      </c>
      <c r="C718">
        <v>1.34483888701742</v>
      </c>
      <c r="D718">
        <v>1.1095539415414</v>
      </c>
    </row>
    <row r="719" spans="1:4">
      <c r="A719" s="1">
        <v>43922</v>
      </c>
      <c r="B719">
        <v>1.34450375103483</v>
      </c>
      <c r="C719">
        <v>1.28307565758259</v>
      </c>
      <c r="D719">
        <v>1.09686081713827</v>
      </c>
    </row>
    <row r="720" spans="1:4">
      <c r="A720" s="1">
        <v>43952</v>
      </c>
      <c r="B720">
        <v>1.22361890629898</v>
      </c>
      <c r="C720">
        <v>1.19928931960895</v>
      </c>
      <c r="D720">
        <v>1.07559004323171</v>
      </c>
    </row>
    <row r="721" spans="1:4">
      <c r="A721" s="1">
        <v>43983</v>
      </c>
      <c r="B721">
        <v>1.14617892667896</v>
      </c>
      <c r="C721">
        <v>1.14332217081774</v>
      </c>
      <c r="D721">
        <v>1.06002650075204</v>
      </c>
    </row>
    <row r="722" spans="1:4">
      <c r="A722" s="1">
        <v>44013</v>
      </c>
      <c r="B722">
        <v>1.10989158216469</v>
      </c>
      <c r="C722">
        <v>1.11585247755504</v>
      </c>
      <c r="D722">
        <v>1.05154959725404</v>
      </c>
    </row>
    <row r="723" spans="1:4">
      <c r="A723" s="1">
        <v>44044</v>
      </c>
      <c r="B723">
        <v>1.09780648991803</v>
      </c>
      <c r="C723">
        <v>1.1053511935534</v>
      </c>
      <c r="D723">
        <v>1.04737210592545</v>
      </c>
    </row>
    <row r="724" spans="1:4">
      <c r="A724" s="1">
        <v>44075</v>
      </c>
      <c r="B724">
        <v>1.10192651808397</v>
      </c>
      <c r="C724">
        <v>1.1065340359233</v>
      </c>
      <c r="D724">
        <v>1.0459982623874</v>
      </c>
    </row>
    <row r="725" spans="1:4">
      <c r="A725" s="1">
        <v>44105</v>
      </c>
      <c r="B725">
        <v>1.11315748399536</v>
      </c>
      <c r="C725">
        <v>1.1142345849155</v>
      </c>
      <c r="D725">
        <v>1.04736982990865</v>
      </c>
    </row>
    <row r="726" spans="1:4">
      <c r="A726" s="1">
        <v>44136</v>
      </c>
      <c r="B726">
        <v>1.15392966574264</v>
      </c>
      <c r="C726">
        <v>1.14278080758277</v>
      </c>
      <c r="D726">
        <v>1.05404216560482</v>
      </c>
    </row>
    <row r="727" spans="1:4">
      <c r="A727" s="1">
        <v>44166</v>
      </c>
      <c r="B727">
        <v>1.09509323722044</v>
      </c>
      <c r="C727">
        <v>1.10073823035041</v>
      </c>
      <c r="D727">
        <v>1.04256980846063</v>
      </c>
    </row>
    <row r="728" spans="1:4">
      <c r="A728" s="1">
        <v>44197</v>
      </c>
      <c r="B728">
        <v>1.06949823882073</v>
      </c>
      <c r="C728">
        <v>1.08137351527033</v>
      </c>
      <c r="D728">
        <v>1.03670767922042</v>
      </c>
    </row>
    <row r="729" spans="1:4">
      <c r="A729" s="1">
        <v>44228</v>
      </c>
      <c r="B729">
        <v>1.0588051704279</v>
      </c>
      <c r="C729">
        <v>1.0726660263356</v>
      </c>
      <c r="D729">
        <v>1.03340255538067</v>
      </c>
    </row>
    <row r="730" spans="1:4">
      <c r="A730" s="1">
        <v>44256</v>
      </c>
      <c r="B730">
        <v>1.00949825589375</v>
      </c>
      <c r="C730">
        <v>1.03730303859771</v>
      </c>
      <c r="D730">
        <v>1.02408812157384</v>
      </c>
    </row>
    <row r="731" spans="1:4">
      <c r="A731" s="1">
        <v>44287</v>
      </c>
      <c r="B731">
        <v>0.972992688863109</v>
      </c>
      <c r="C731">
        <v>1.01082615450442</v>
      </c>
      <c r="D731">
        <v>1.01698916461043</v>
      </c>
    </row>
    <row r="732" spans="1:4">
      <c r="A732" s="1">
        <v>44317</v>
      </c>
      <c r="B732">
        <v>0.947268682614725</v>
      </c>
      <c r="C732">
        <v>0.992299173777058</v>
      </c>
      <c r="D732">
        <v>1.01200665105104</v>
      </c>
    </row>
    <row r="733" spans="1:4">
      <c r="A733" s="1">
        <v>44348</v>
      </c>
      <c r="B733">
        <v>0.934905194003219</v>
      </c>
      <c r="C733">
        <v>0.983339599139856</v>
      </c>
      <c r="D733">
        <v>1.00971736257959</v>
      </c>
    </row>
    <row r="734" spans="1:4">
      <c r="A734" s="1">
        <v>44378</v>
      </c>
      <c r="B734">
        <v>0.931518931610352</v>
      </c>
      <c r="C734">
        <v>0.981251030356595</v>
      </c>
      <c r="D734">
        <v>1.00936008933668</v>
      </c>
    </row>
    <row r="735" spans="1:4">
      <c r="A735" s="1">
        <v>44409</v>
      </c>
      <c r="B735">
        <v>0.941242296346261</v>
      </c>
      <c r="C735">
        <v>0.989071309025718</v>
      </c>
      <c r="D735">
        <v>1.01206790844768</v>
      </c>
    </row>
    <row r="736" spans="1:4">
      <c r="A736" s="1">
        <v>44440</v>
      </c>
      <c r="B736">
        <v>0.972199649666515</v>
      </c>
      <c r="C736">
        <v>1.01204806912873</v>
      </c>
      <c r="D736">
        <v>1.01902306454739</v>
      </c>
    </row>
    <row r="737" spans="1:4">
      <c r="A737" s="1">
        <v>44470</v>
      </c>
      <c r="B737">
        <v>0.97458683883301</v>
      </c>
      <c r="C737">
        <v>1.01482565468883</v>
      </c>
      <c r="D737">
        <v>1.02082212950705</v>
      </c>
    </row>
    <row r="738" spans="1:4">
      <c r="A738" s="1">
        <v>44501</v>
      </c>
      <c r="B738">
        <v>0.991294148441483</v>
      </c>
      <c r="C738">
        <v>1.02812367273297</v>
      </c>
      <c r="D738">
        <v>1.02512767859289</v>
      </c>
    </row>
    <row r="739" spans="1:4">
      <c r="A739" s="1">
        <v>44531</v>
      </c>
      <c r="B739">
        <v>1.01593056262126</v>
      </c>
      <c r="C739">
        <v>1.04791371274602</v>
      </c>
      <c r="D739">
        <v>1.03151759973372</v>
      </c>
    </row>
    <row r="740" spans="1:4">
      <c r="A740" s="1">
        <v>44562</v>
      </c>
      <c r="B740">
        <v>1.05873444067341</v>
      </c>
      <c r="C740">
        <v>1.08079742188316</v>
      </c>
      <c r="D740">
        <v>1.04133673903768</v>
      </c>
    </row>
    <row r="741" spans="1:4">
      <c r="A741" s="1">
        <v>44593</v>
      </c>
      <c r="B741">
        <v>1.03065077950134</v>
      </c>
      <c r="C741">
        <v>1.06289244455952</v>
      </c>
      <c r="D741">
        <v>1.03779455761132</v>
      </c>
    </row>
    <row r="742" spans="1:4">
      <c r="A742" s="1">
        <v>44621</v>
      </c>
      <c r="B742">
        <v>1.02793433499716</v>
      </c>
      <c r="C742">
        <v>1.05918893882134</v>
      </c>
      <c r="D742">
        <v>1.03667450415765</v>
      </c>
    </row>
    <row r="743" spans="1:4">
      <c r="A743" s="1">
        <v>44652</v>
      </c>
      <c r="B743">
        <v>1.05338813440991</v>
      </c>
      <c r="C743">
        <v>1.07499369750788</v>
      </c>
      <c r="D743">
        <v>1.04043027221225</v>
      </c>
    </row>
    <row r="744" spans="1:4">
      <c r="A744" s="1">
        <v>44682</v>
      </c>
      <c r="B744">
        <v>1.08148735159204</v>
      </c>
      <c r="C744">
        <v>1.09250152532862</v>
      </c>
      <c r="D744">
        <v>1.04412397572001</v>
      </c>
    </row>
    <row r="745" spans="1:4">
      <c r="A745" s="1">
        <v>44713</v>
      </c>
      <c r="B745">
        <v>1.14007251923607</v>
      </c>
      <c r="C745">
        <v>1.13343255491685</v>
      </c>
      <c r="D745">
        <v>1.05453750811357</v>
      </c>
    </row>
    <row r="746" spans="1:4">
      <c r="A746" s="1">
        <v>44743</v>
      </c>
      <c r="B746">
        <v>1.1511350845428</v>
      </c>
      <c r="C746">
        <v>1.14013281358278</v>
      </c>
      <c r="D746">
        <v>1.05577225567332</v>
      </c>
    </row>
    <row r="747" spans="1:4">
      <c r="A747" s="1">
        <v>44774</v>
      </c>
      <c r="B747">
        <v>1.1511962773332</v>
      </c>
      <c r="C747">
        <v>1.13935757409991</v>
      </c>
      <c r="D747">
        <v>1.05510440331094</v>
      </c>
    </row>
    <row r="748" spans="1:4">
      <c r="A748" s="1">
        <v>44805</v>
      </c>
      <c r="B748">
        <v>1.17275491906551</v>
      </c>
      <c r="C748">
        <v>1.15427091031107</v>
      </c>
      <c r="D748">
        <v>1.05851471595491</v>
      </c>
    </row>
    <row r="749" spans="1:4">
      <c r="A749" s="1">
        <v>44835</v>
      </c>
      <c r="B749">
        <v>1.16146830266662</v>
      </c>
      <c r="C749">
        <v>1.14557192631433</v>
      </c>
      <c r="D749">
        <v>1.0556636639003</v>
      </c>
    </row>
    <row r="750" spans="1:4">
      <c r="A750" s="1">
        <v>44866</v>
      </c>
      <c r="B750">
        <v>1.12179969098918</v>
      </c>
      <c r="C750">
        <v>1.11657151675871</v>
      </c>
      <c r="D750">
        <v>1.04753608004746</v>
      </c>
    </row>
    <row r="751" spans="1:4">
      <c r="A751" s="1">
        <v>44896</v>
      </c>
      <c r="B751">
        <v>1.11137345454331</v>
      </c>
      <c r="C751">
        <v>1.10777634577712</v>
      </c>
      <c r="D751">
        <v>1.04372941184459</v>
      </c>
    </row>
    <row r="752" spans="1:4">
      <c r="A752" s="1">
        <v>44927</v>
      </c>
      <c r="B752">
        <v>1.1038488876435</v>
      </c>
      <c r="C752">
        <v>1.10081806538475</v>
      </c>
      <c r="D752">
        <v>1.04026905032501</v>
      </c>
    </row>
    <row r="753" spans="1:4">
      <c r="A753" s="1">
        <v>44958</v>
      </c>
      <c r="B753">
        <v>1.05932768083676</v>
      </c>
      <c r="C753">
        <v>1.06776910799484</v>
      </c>
      <c r="D753">
        <v>1.03035478692522</v>
      </c>
    </row>
    <row r="754" spans="1:4">
      <c r="A754" s="1">
        <v>44986</v>
      </c>
      <c r="B754">
        <v>1.03326625636705</v>
      </c>
      <c r="C754">
        <v>1.04774534285344</v>
      </c>
      <c r="D754">
        <v>1.02366972281836</v>
      </c>
    </row>
    <row r="755" spans="1:4">
      <c r="A755" s="1">
        <v>45017</v>
      </c>
      <c r="B755">
        <v>1.01001101339068</v>
      </c>
      <c r="C755">
        <v>1.02978726214752</v>
      </c>
      <c r="D755">
        <v>1.01786070856628</v>
      </c>
    </row>
    <row r="756" spans="1:4">
      <c r="A756" s="1">
        <v>45047</v>
      </c>
      <c r="B756">
        <v>1.01098118642281</v>
      </c>
      <c r="C756">
        <v>1.02993490230972</v>
      </c>
      <c r="D756">
        <v>1.01708694178718</v>
      </c>
    </row>
    <row r="757" spans="1:4">
      <c r="A757" s="1">
        <v>45078</v>
      </c>
      <c r="B757">
        <v>1.02024094466649</v>
      </c>
      <c r="C757">
        <v>1.03586743280552</v>
      </c>
      <c r="D757">
        <v>1.01730510270771</v>
      </c>
    </row>
    <row r="758" spans="1:4">
      <c r="A758" s="1">
        <v>45108</v>
      </c>
      <c r="B758">
        <v>1.01205729775271</v>
      </c>
      <c r="C758">
        <v>1.0290163230916</v>
      </c>
      <c r="D758">
        <v>1.01424850927576</v>
      </c>
    </row>
    <row r="759" spans="1:4">
      <c r="A759" s="1">
        <v>45139</v>
      </c>
      <c r="B759">
        <v>1.01981851071829</v>
      </c>
      <c r="C759">
        <v>1.03412472992398</v>
      </c>
      <c r="D759">
        <v>1.01481348712165</v>
      </c>
    </row>
    <row r="760" spans="1:4">
      <c r="A760" s="1">
        <v>45170</v>
      </c>
      <c r="B760">
        <v>1.02963565072013</v>
      </c>
      <c r="C760">
        <v>1.0412165289598</v>
      </c>
      <c r="D760">
        <v>1.01666846355456</v>
      </c>
    </row>
    <row r="761" spans="1:4">
      <c r="A761" s="1">
        <v>45200</v>
      </c>
      <c r="B761">
        <v>1.04041877488166</v>
      </c>
      <c r="C761">
        <v>1.04871533208879</v>
      </c>
      <c r="D761">
        <v>1.01832811182809</v>
      </c>
    </row>
    <row r="762" spans="1:4">
      <c r="A762" s="1">
        <v>45231</v>
      </c>
      <c r="B762">
        <v>1.05284555784169</v>
      </c>
      <c r="C762">
        <v>1.05703637996858</v>
      </c>
      <c r="D762">
        <v>1.02011725521975</v>
      </c>
    </row>
    <row r="763" spans="1:4">
      <c r="A763" s="1">
        <v>45261</v>
      </c>
      <c r="B763">
        <v>1.03893190221297</v>
      </c>
      <c r="C763">
        <v>1.04628252071501</v>
      </c>
      <c r="D763">
        <v>1.01659796497426</v>
      </c>
    </row>
    <row r="764" spans="1:4">
      <c r="A764" s="1">
        <v>45292</v>
      </c>
      <c r="B764">
        <v>1.00148970998184</v>
      </c>
      <c r="C764">
        <v>1.01968836579572</v>
      </c>
      <c r="D764">
        <v>1.01038775346075</v>
      </c>
    </row>
    <row r="765" spans="1:4">
      <c r="A765" s="1">
        <v>45323</v>
      </c>
      <c r="B765">
        <v>0.975385211093897</v>
      </c>
      <c r="C765">
        <v>0.999789951624768</v>
      </c>
      <c r="D765">
        <v>1.00398843792084</v>
      </c>
    </row>
    <row r="766" spans="1:4">
      <c r="A766" s="1">
        <v>45352</v>
      </c>
      <c r="B766">
        <v>0.953393941418225</v>
      </c>
      <c r="C766">
        <v>0.982802847797993</v>
      </c>
      <c r="D766">
        <v>0.998362992865049</v>
      </c>
    </row>
    <row r="767" spans="1:4">
      <c r="A767" s="1">
        <v>45383</v>
      </c>
      <c r="B767">
        <v>0.950545442042847</v>
      </c>
      <c r="C767">
        <v>0.979736251963523</v>
      </c>
      <c r="D767">
        <v>0.996188388071528</v>
      </c>
    </row>
    <row r="768" spans="1:4">
      <c r="A768" s="1">
        <v>45413</v>
      </c>
      <c r="B768">
        <v>0.927510552196936</v>
      </c>
      <c r="C768">
        <v>0.961912816761435</v>
      </c>
      <c r="D768">
        <v>0.990432771714016</v>
      </c>
    </row>
    <row r="769" spans="1:4">
      <c r="A769" s="1">
        <v>45444</v>
      </c>
      <c r="B769">
        <v>0.913962858195481</v>
      </c>
      <c r="C769">
        <v>0.951282057119582</v>
      </c>
      <c r="D769">
        <v>0.98705550759786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7"/>
  <sheetViews>
    <sheetView workbookViewId="0">
      <selection activeCell="J24" sqref="J24"/>
    </sheetView>
  </sheetViews>
  <sheetFormatPr defaultColWidth="9" defaultRowHeight="15" outlineLevelRow="6"/>
  <sheetData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Financial Uncertainty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Алфёрова</dc:creator>
  <cp:lastModifiedBy>Sai</cp:lastModifiedBy>
  <dcterms:created xsi:type="dcterms:W3CDTF">2020-08-12T17:55:00Z</dcterms:created>
  <dcterms:modified xsi:type="dcterms:W3CDTF">2024-08-08T03:35:36Z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EC01EF9B76614075B73BBE4BB262A30E</vt:lpwstr>
  </property>
</Properties>
</file>