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2330"/>
  </bookViews>
  <sheets>
    <sheet name="Real Uncertainty" sheetId="3" r:id="rId1"/>
    <sheet name="Description" sheetId="2" r:id="rId2"/>
  </sheets>
  <calcPr calcId="144525"/>
</workbook>
</file>

<file path=xl/sharedStrings.xml><?xml version="1.0" encoding="utf-8"?>
<sst xmlns="http://schemas.openxmlformats.org/spreadsheetml/2006/main" count="6" uniqueCount="6">
  <si>
    <t>Date</t>
  </si>
  <si>
    <t>h=1</t>
  </si>
  <si>
    <t>h=3</t>
  </si>
  <si>
    <t>h=12</t>
  </si>
  <si>
    <t>Updated Real Uncertainty for h = 1,3, 12 months ahead 1960:07-2024:06 is computed as in Jurado, Ludvigson, and Ng (2013) "Measuring Uncertainty"</t>
  </si>
  <si>
    <t>Note: from 2023 Feburary update, we will no longer provide total economic uncertainty measures. The real uncertainty is the "economic" real uncertainty we circulated during the pandemic. For a description of the distinction between total and economic uncertainties, please see the discussion at https://www.sydneyludvigson.com/macro-and-financial-uncertainty-indexes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</si>
</sst>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 Economic Real Uncertainty 1960:07-2024:06</a:t>
            </a:r>
            <a:endParaRPr lang="en-US" sz="1800" b="1" i="0" baseline="0">
              <a:effectLst/>
            </a:endParaRPr>
          </a:p>
        </c:rich>
      </c:tx>
      <c:layout>
        <c:manualLayout>
          <c:xMode val="edge"/>
          <c:yMode val="edge"/>
          <c:x val="0.123310410244249"/>
          <c:y val="0.029708318329132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"h=1"</c:f>
              <c:strCache>
                <c:ptCount val="1"/>
                <c:pt idx="0">
                  <c:v>h=1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'Real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'Real Uncertainty'!$B$2:$B$734</c:f>
              <c:numCache>
                <c:formatCode>General</c:formatCode>
                <c:ptCount val="733"/>
                <c:pt idx="0">
                  <c:v>0.666215301624097</c:v>
                </c:pt>
                <c:pt idx="1">
                  <c:v>0.680825412125014</c:v>
                </c:pt>
                <c:pt idx="2">
                  <c:v>0.688835615212596</c:v>
                </c:pt>
                <c:pt idx="3">
                  <c:v>0.710152100163537</c:v>
                </c:pt>
                <c:pt idx="4">
                  <c:v>0.758482708515948</c:v>
                </c:pt>
                <c:pt idx="5">
                  <c:v>0.780203165578838</c:v>
                </c:pt>
                <c:pt idx="6">
                  <c:v>0.754257922949116</c:v>
                </c:pt>
                <c:pt idx="7">
                  <c:v>0.738240630342528</c:v>
                </c:pt>
                <c:pt idx="8">
                  <c:v>0.750844417798058</c:v>
                </c:pt>
                <c:pt idx="9">
                  <c:v>0.764914659387825</c:v>
                </c:pt>
                <c:pt idx="10">
                  <c:v>0.743039887571744</c:v>
                </c:pt>
                <c:pt idx="11">
                  <c:v>0.720670025531741</c:v>
                </c:pt>
                <c:pt idx="12">
                  <c:v>0.706042933150316</c:v>
                </c:pt>
                <c:pt idx="13">
                  <c:v>0.703441459144875</c:v>
                </c:pt>
                <c:pt idx="14">
                  <c:v>0.716760722153056</c:v>
                </c:pt>
                <c:pt idx="15">
                  <c:v>0.722311116410638</c:v>
                </c:pt>
                <c:pt idx="16">
                  <c:v>0.703821278987023</c:v>
                </c:pt>
                <c:pt idx="17">
                  <c:v>0.682376303922525</c:v>
                </c:pt>
                <c:pt idx="18">
                  <c:v>0.690843203668617</c:v>
                </c:pt>
                <c:pt idx="19">
                  <c:v>0.687640045599449</c:v>
                </c:pt>
                <c:pt idx="20">
                  <c:v>0.665170132306723</c:v>
                </c:pt>
                <c:pt idx="21">
                  <c:v>0.6598529634746</c:v>
                </c:pt>
                <c:pt idx="22">
                  <c:v>0.648510469166083</c:v>
                </c:pt>
                <c:pt idx="23">
                  <c:v>0.632861858504263</c:v>
                </c:pt>
                <c:pt idx="24">
                  <c:v>0.623568626311523</c:v>
                </c:pt>
                <c:pt idx="25">
                  <c:v>0.612266943141938</c:v>
                </c:pt>
                <c:pt idx="26">
                  <c:v>0.606903212172515</c:v>
                </c:pt>
                <c:pt idx="27">
                  <c:v>0.605084450450906</c:v>
                </c:pt>
                <c:pt idx="28">
                  <c:v>0.61335928827359</c:v>
                </c:pt>
                <c:pt idx="29">
                  <c:v>0.622533953381281</c:v>
                </c:pt>
                <c:pt idx="30">
                  <c:v>0.628643436002741</c:v>
                </c:pt>
                <c:pt idx="31">
                  <c:v>0.619766553151406</c:v>
                </c:pt>
                <c:pt idx="32">
                  <c:v>0.611406581317669</c:v>
                </c:pt>
                <c:pt idx="33">
                  <c:v>0.623737889916918</c:v>
                </c:pt>
                <c:pt idx="34">
                  <c:v>0.619151022999511</c:v>
                </c:pt>
                <c:pt idx="35">
                  <c:v>0.611129658320298</c:v>
                </c:pt>
                <c:pt idx="36">
                  <c:v>0.606177616396266</c:v>
                </c:pt>
                <c:pt idx="37">
                  <c:v>0.605412662397941</c:v>
                </c:pt>
                <c:pt idx="38">
                  <c:v>0.607550669909684</c:v>
                </c:pt>
                <c:pt idx="39">
                  <c:v>0.607672317387829</c:v>
                </c:pt>
                <c:pt idx="40">
                  <c:v>0.619104591083203</c:v>
                </c:pt>
                <c:pt idx="41">
                  <c:v>0.639439055757555</c:v>
                </c:pt>
                <c:pt idx="42">
                  <c:v>0.658823259223011</c:v>
                </c:pt>
                <c:pt idx="43">
                  <c:v>0.660941038371936</c:v>
                </c:pt>
                <c:pt idx="44">
                  <c:v>0.65342762385695</c:v>
                </c:pt>
                <c:pt idx="45">
                  <c:v>0.670165712159917</c:v>
                </c:pt>
                <c:pt idx="46">
                  <c:v>0.645185015321902</c:v>
                </c:pt>
                <c:pt idx="47">
                  <c:v>0.638408382685757</c:v>
                </c:pt>
                <c:pt idx="48">
                  <c:v>0.649808999481403</c:v>
                </c:pt>
                <c:pt idx="49">
                  <c:v>0.675446234855665</c:v>
                </c:pt>
                <c:pt idx="50">
                  <c:v>0.71915020343165</c:v>
                </c:pt>
                <c:pt idx="51">
                  <c:v>0.798181858629228</c:v>
                </c:pt>
                <c:pt idx="52">
                  <c:v>0.813670243290946</c:v>
                </c:pt>
                <c:pt idx="53">
                  <c:v>0.745109140645001</c:v>
                </c:pt>
                <c:pt idx="54">
                  <c:v>0.6988686010647</c:v>
                </c:pt>
                <c:pt idx="55">
                  <c:v>0.666818041812405</c:v>
                </c:pt>
                <c:pt idx="56">
                  <c:v>0.653344886278697</c:v>
                </c:pt>
                <c:pt idx="57">
                  <c:v>0.643480199628399</c:v>
                </c:pt>
                <c:pt idx="58">
                  <c:v>0.628092479441452</c:v>
                </c:pt>
                <c:pt idx="59">
                  <c:v>0.619226086453714</c:v>
                </c:pt>
                <c:pt idx="60">
                  <c:v>0.630830383484184</c:v>
                </c:pt>
                <c:pt idx="61">
                  <c:v>0.625436325157458</c:v>
                </c:pt>
                <c:pt idx="62">
                  <c:v>0.63468929815285</c:v>
                </c:pt>
                <c:pt idx="63">
                  <c:v>0.622998676709502</c:v>
                </c:pt>
                <c:pt idx="64">
                  <c:v>0.617018458727851</c:v>
                </c:pt>
                <c:pt idx="65">
                  <c:v>0.619204014059504</c:v>
                </c:pt>
                <c:pt idx="66">
                  <c:v>0.618451010091352</c:v>
                </c:pt>
                <c:pt idx="67">
                  <c:v>0.633295955100458</c:v>
                </c:pt>
                <c:pt idx="68">
                  <c:v>0.64843115298109</c:v>
                </c:pt>
                <c:pt idx="69">
                  <c:v>0.657214169660445</c:v>
                </c:pt>
                <c:pt idx="70">
                  <c:v>0.661507023055156</c:v>
                </c:pt>
                <c:pt idx="71">
                  <c:v>0.647798352827984</c:v>
                </c:pt>
                <c:pt idx="72">
                  <c:v>0.641603945207292</c:v>
                </c:pt>
                <c:pt idx="73">
                  <c:v>0.639478857105592</c:v>
                </c:pt>
                <c:pt idx="74">
                  <c:v>0.648664855940185</c:v>
                </c:pt>
                <c:pt idx="75">
                  <c:v>0.655412878158119</c:v>
                </c:pt>
                <c:pt idx="76">
                  <c:v>0.665974517615442</c:v>
                </c:pt>
                <c:pt idx="77">
                  <c:v>0.666325505032215</c:v>
                </c:pt>
                <c:pt idx="78">
                  <c:v>0.679000163469725</c:v>
                </c:pt>
                <c:pt idx="79">
                  <c:v>0.686081832058627</c:v>
                </c:pt>
                <c:pt idx="80">
                  <c:v>0.672273985696354</c:v>
                </c:pt>
                <c:pt idx="81">
                  <c:v>0.674518343942526</c:v>
                </c:pt>
                <c:pt idx="82">
                  <c:v>0.67070131411992</c:v>
                </c:pt>
                <c:pt idx="83">
                  <c:v>0.665648994338067</c:v>
                </c:pt>
                <c:pt idx="84">
                  <c:v>0.679682290582926</c:v>
                </c:pt>
                <c:pt idx="85">
                  <c:v>0.713319617961717</c:v>
                </c:pt>
                <c:pt idx="86">
                  <c:v>0.712813898886079</c:v>
                </c:pt>
                <c:pt idx="87">
                  <c:v>0.714216811494067</c:v>
                </c:pt>
                <c:pt idx="88">
                  <c:v>0.738088994719441</c:v>
                </c:pt>
                <c:pt idx="89">
                  <c:v>0.733722213212807</c:v>
                </c:pt>
                <c:pt idx="90">
                  <c:v>0.755729611437004</c:v>
                </c:pt>
                <c:pt idx="91">
                  <c:v>0.731871054913024</c:v>
                </c:pt>
                <c:pt idx="92">
                  <c:v>0.697240834456612</c:v>
                </c:pt>
                <c:pt idx="93">
                  <c:v>0.68991298306563</c:v>
                </c:pt>
                <c:pt idx="94">
                  <c:v>0.682423675234198</c:v>
                </c:pt>
                <c:pt idx="95">
                  <c:v>0.66618606856385</c:v>
                </c:pt>
                <c:pt idx="96">
                  <c:v>0.65506015237789</c:v>
                </c:pt>
                <c:pt idx="97">
                  <c:v>0.655533066078729</c:v>
                </c:pt>
                <c:pt idx="98">
                  <c:v>0.645594031906371</c:v>
                </c:pt>
                <c:pt idx="99">
                  <c:v>0.652412791732591</c:v>
                </c:pt>
                <c:pt idx="100">
                  <c:v>0.657645903192332</c:v>
                </c:pt>
                <c:pt idx="101">
                  <c:v>0.641582992051123</c:v>
                </c:pt>
                <c:pt idx="102">
                  <c:v>0.63377998209353</c:v>
                </c:pt>
                <c:pt idx="103">
                  <c:v>0.635373106802139</c:v>
                </c:pt>
                <c:pt idx="104">
                  <c:v>0.630049998289557</c:v>
                </c:pt>
                <c:pt idx="105">
                  <c:v>0.638363144419359</c:v>
                </c:pt>
                <c:pt idx="106">
                  <c:v>0.644782126449744</c:v>
                </c:pt>
                <c:pt idx="107">
                  <c:v>0.651048126345173</c:v>
                </c:pt>
                <c:pt idx="108">
                  <c:v>0.655999123596239</c:v>
                </c:pt>
                <c:pt idx="109">
                  <c:v>0.660877567563267</c:v>
                </c:pt>
                <c:pt idx="110">
                  <c:v>0.669672423260529</c:v>
                </c:pt>
                <c:pt idx="111">
                  <c:v>0.670282506182818</c:v>
                </c:pt>
                <c:pt idx="112">
                  <c:v>0.696164179060911</c:v>
                </c:pt>
                <c:pt idx="113">
                  <c:v>0.694572970259975</c:v>
                </c:pt>
                <c:pt idx="114">
                  <c:v>0.721978771617343</c:v>
                </c:pt>
                <c:pt idx="115">
                  <c:v>0.694541955483337</c:v>
                </c:pt>
                <c:pt idx="116">
                  <c:v>0.692849480309467</c:v>
                </c:pt>
                <c:pt idx="117">
                  <c:v>0.705440104307125</c:v>
                </c:pt>
                <c:pt idx="118">
                  <c:v>0.702352218406953</c:v>
                </c:pt>
                <c:pt idx="119">
                  <c:v>0.693332975788149</c:v>
                </c:pt>
                <c:pt idx="120">
                  <c:v>0.699866207100197</c:v>
                </c:pt>
                <c:pt idx="121">
                  <c:v>0.725443031567011</c:v>
                </c:pt>
                <c:pt idx="122">
                  <c:v>0.765546359347983</c:v>
                </c:pt>
                <c:pt idx="123">
                  <c:v>0.831555636412828</c:v>
                </c:pt>
                <c:pt idx="124">
                  <c:v>0.823528067425885</c:v>
                </c:pt>
                <c:pt idx="125">
                  <c:v>0.85226642390116</c:v>
                </c:pt>
                <c:pt idx="126">
                  <c:v>0.773395017355252</c:v>
                </c:pt>
                <c:pt idx="127">
                  <c:v>0.708355294257848</c:v>
                </c:pt>
                <c:pt idx="128">
                  <c:v>0.667923279423107</c:v>
                </c:pt>
                <c:pt idx="129">
                  <c:v>0.653407052892231</c:v>
                </c:pt>
                <c:pt idx="130">
                  <c:v>0.653261607419568</c:v>
                </c:pt>
                <c:pt idx="131">
                  <c:v>0.669312415047438</c:v>
                </c:pt>
                <c:pt idx="132">
                  <c:v>0.673646891649018</c:v>
                </c:pt>
                <c:pt idx="133">
                  <c:v>0.66734441606245</c:v>
                </c:pt>
                <c:pt idx="134">
                  <c:v>0.660759785535266</c:v>
                </c:pt>
                <c:pt idx="135">
                  <c:v>0.641404064397327</c:v>
                </c:pt>
                <c:pt idx="136">
                  <c:v>0.637843317399912</c:v>
                </c:pt>
                <c:pt idx="137">
                  <c:v>0.650011267594094</c:v>
                </c:pt>
                <c:pt idx="138">
                  <c:v>0.66482095388188</c:v>
                </c:pt>
                <c:pt idx="139">
                  <c:v>0.629743503771708</c:v>
                </c:pt>
                <c:pt idx="140">
                  <c:v>0.611840882455188</c:v>
                </c:pt>
                <c:pt idx="141">
                  <c:v>0.603073863063099</c:v>
                </c:pt>
                <c:pt idx="142">
                  <c:v>0.608574504343525</c:v>
                </c:pt>
                <c:pt idx="143">
                  <c:v>0.623021580661824</c:v>
                </c:pt>
                <c:pt idx="144">
                  <c:v>0.657107304677902</c:v>
                </c:pt>
                <c:pt idx="145">
                  <c:v>0.674470370003405</c:v>
                </c:pt>
                <c:pt idx="146">
                  <c:v>0.659623802814761</c:v>
                </c:pt>
                <c:pt idx="147">
                  <c:v>0.667116488846398</c:v>
                </c:pt>
                <c:pt idx="148">
                  <c:v>0.652860728990367</c:v>
                </c:pt>
                <c:pt idx="149">
                  <c:v>0.651153069607323</c:v>
                </c:pt>
                <c:pt idx="150">
                  <c:v>0.651301679490203</c:v>
                </c:pt>
                <c:pt idx="151">
                  <c:v>0.652720503225535</c:v>
                </c:pt>
                <c:pt idx="152">
                  <c:v>0.645777311150942</c:v>
                </c:pt>
                <c:pt idx="153">
                  <c:v>0.636934394587581</c:v>
                </c:pt>
                <c:pt idx="154">
                  <c:v>0.621365343560549</c:v>
                </c:pt>
                <c:pt idx="155">
                  <c:v>0.626421228791872</c:v>
                </c:pt>
                <c:pt idx="156">
                  <c:v>0.638426389759093</c:v>
                </c:pt>
                <c:pt idx="157">
                  <c:v>0.656273578892978</c:v>
                </c:pt>
                <c:pt idx="158">
                  <c:v>0.667871046641393</c:v>
                </c:pt>
                <c:pt idx="159">
                  <c:v>0.688482300024607</c:v>
                </c:pt>
                <c:pt idx="160">
                  <c:v>0.684132069607972</c:v>
                </c:pt>
                <c:pt idx="161">
                  <c:v>0.697382666614343</c:v>
                </c:pt>
                <c:pt idx="162">
                  <c:v>0.70707045869236</c:v>
                </c:pt>
                <c:pt idx="163">
                  <c:v>0.690049306039367</c:v>
                </c:pt>
                <c:pt idx="164">
                  <c:v>0.684782362797301</c:v>
                </c:pt>
                <c:pt idx="165">
                  <c:v>0.697092119265311</c:v>
                </c:pt>
                <c:pt idx="166">
                  <c:v>0.686885545697344</c:v>
                </c:pt>
                <c:pt idx="167">
                  <c:v>0.679374446286413</c:v>
                </c:pt>
                <c:pt idx="168">
                  <c:v>0.693887836933675</c:v>
                </c:pt>
                <c:pt idx="169">
                  <c:v>0.729389459391793</c:v>
                </c:pt>
                <c:pt idx="170">
                  <c:v>0.757121954580252</c:v>
                </c:pt>
                <c:pt idx="171">
                  <c:v>0.798454964171222</c:v>
                </c:pt>
                <c:pt idx="172">
                  <c:v>0.890460331015128</c:v>
                </c:pt>
                <c:pt idx="173">
                  <c:v>0.929433565114849</c:v>
                </c:pt>
                <c:pt idx="174">
                  <c:v>0.880492348112741</c:v>
                </c:pt>
                <c:pt idx="175">
                  <c:v>0.850620490997244</c:v>
                </c:pt>
                <c:pt idx="176">
                  <c:v>0.805111990408077</c:v>
                </c:pt>
                <c:pt idx="177">
                  <c:v>0.783600680088982</c:v>
                </c:pt>
                <c:pt idx="178">
                  <c:v>0.765237156452552</c:v>
                </c:pt>
                <c:pt idx="179">
                  <c:v>0.753447151970175</c:v>
                </c:pt>
                <c:pt idx="180">
                  <c:v>0.754951227517743</c:v>
                </c:pt>
                <c:pt idx="181">
                  <c:v>0.72642130002294</c:v>
                </c:pt>
                <c:pt idx="182">
                  <c:v>0.694249170428022</c:v>
                </c:pt>
                <c:pt idx="183">
                  <c:v>0.664998486071207</c:v>
                </c:pt>
                <c:pt idx="184">
                  <c:v>0.649522176904968</c:v>
                </c:pt>
                <c:pt idx="185">
                  <c:v>0.665128015291846</c:v>
                </c:pt>
                <c:pt idx="186">
                  <c:v>0.667002544574757</c:v>
                </c:pt>
                <c:pt idx="187">
                  <c:v>0.644456807685786</c:v>
                </c:pt>
                <c:pt idx="188">
                  <c:v>0.625519038823898</c:v>
                </c:pt>
                <c:pt idx="189">
                  <c:v>0.627575692863289</c:v>
                </c:pt>
                <c:pt idx="190">
                  <c:v>0.629269555085938</c:v>
                </c:pt>
                <c:pt idx="191">
                  <c:v>0.620417147973358</c:v>
                </c:pt>
                <c:pt idx="192">
                  <c:v>0.611762381070892</c:v>
                </c:pt>
                <c:pt idx="193">
                  <c:v>0.617637044575741</c:v>
                </c:pt>
                <c:pt idx="194">
                  <c:v>0.63343624535807</c:v>
                </c:pt>
                <c:pt idx="195">
                  <c:v>0.648316041448461</c:v>
                </c:pt>
                <c:pt idx="196">
                  <c:v>0.667725398511925</c:v>
                </c:pt>
                <c:pt idx="197">
                  <c:v>0.658042457470446</c:v>
                </c:pt>
                <c:pt idx="198">
                  <c:v>0.671400368696587</c:v>
                </c:pt>
                <c:pt idx="199">
                  <c:v>0.664476499474</c:v>
                </c:pt>
                <c:pt idx="200">
                  <c:v>0.638984977422615</c:v>
                </c:pt>
                <c:pt idx="201">
                  <c:v>0.59845164383922</c:v>
                </c:pt>
                <c:pt idx="202">
                  <c:v>0.580787196777153</c:v>
                </c:pt>
                <c:pt idx="203">
                  <c:v>0.575109477356598</c:v>
                </c:pt>
                <c:pt idx="204">
                  <c:v>0.577327684367266</c:v>
                </c:pt>
                <c:pt idx="205">
                  <c:v>0.575695298344853</c:v>
                </c:pt>
                <c:pt idx="206">
                  <c:v>0.590409704915822</c:v>
                </c:pt>
                <c:pt idx="207">
                  <c:v>0.600113863544937</c:v>
                </c:pt>
                <c:pt idx="208">
                  <c:v>0.619630600054704</c:v>
                </c:pt>
                <c:pt idx="209">
                  <c:v>0.657815286641903</c:v>
                </c:pt>
                <c:pt idx="210">
                  <c:v>0.71884470250071</c:v>
                </c:pt>
                <c:pt idx="211">
                  <c:v>0.708378043507787</c:v>
                </c:pt>
                <c:pt idx="212">
                  <c:v>0.710996670739744</c:v>
                </c:pt>
                <c:pt idx="213">
                  <c:v>0.688093236881614</c:v>
                </c:pt>
                <c:pt idx="214">
                  <c:v>0.649371106965341</c:v>
                </c:pt>
                <c:pt idx="215">
                  <c:v>0.626582699879477</c:v>
                </c:pt>
                <c:pt idx="216">
                  <c:v>0.6211745924381</c:v>
                </c:pt>
                <c:pt idx="217">
                  <c:v>0.602259844419204</c:v>
                </c:pt>
                <c:pt idx="218">
                  <c:v>0.597488195609519</c:v>
                </c:pt>
                <c:pt idx="219">
                  <c:v>0.597222951026768</c:v>
                </c:pt>
                <c:pt idx="220">
                  <c:v>0.606884999024818</c:v>
                </c:pt>
                <c:pt idx="221">
                  <c:v>0.618370279724384</c:v>
                </c:pt>
                <c:pt idx="222">
                  <c:v>0.650995457111455</c:v>
                </c:pt>
                <c:pt idx="223">
                  <c:v>0.668507543303564</c:v>
                </c:pt>
                <c:pt idx="224">
                  <c:v>0.71133218653296</c:v>
                </c:pt>
                <c:pt idx="225">
                  <c:v>0.777988656031219</c:v>
                </c:pt>
                <c:pt idx="226">
                  <c:v>0.754748758785741</c:v>
                </c:pt>
                <c:pt idx="227">
                  <c:v>0.712388333785151</c:v>
                </c:pt>
                <c:pt idx="228">
                  <c:v>0.70150497593718</c:v>
                </c:pt>
                <c:pt idx="229">
                  <c:v>0.705135731957702</c:v>
                </c:pt>
                <c:pt idx="230">
                  <c:v>0.693609279465227</c:v>
                </c:pt>
                <c:pt idx="231">
                  <c:v>0.678994884092136</c:v>
                </c:pt>
                <c:pt idx="232">
                  <c:v>0.676997897930363</c:v>
                </c:pt>
                <c:pt idx="233">
                  <c:v>0.678153722246706</c:v>
                </c:pt>
                <c:pt idx="234">
                  <c:v>0.706397081192749</c:v>
                </c:pt>
                <c:pt idx="235">
                  <c:v>0.741583150175568</c:v>
                </c:pt>
                <c:pt idx="236">
                  <c:v>0.80053629420353</c:v>
                </c:pt>
                <c:pt idx="237">
                  <c:v>0.85951355204029</c:v>
                </c:pt>
                <c:pt idx="238">
                  <c:v>0.828594410396019</c:v>
                </c:pt>
                <c:pt idx="239">
                  <c:v>0.778801789979465</c:v>
                </c:pt>
                <c:pt idx="240">
                  <c:v>0.775779156141868</c:v>
                </c:pt>
                <c:pt idx="241">
                  <c:v>0.7764542505769</c:v>
                </c:pt>
                <c:pt idx="242">
                  <c:v>0.749177594656794</c:v>
                </c:pt>
                <c:pt idx="243">
                  <c:v>0.724061762907605</c:v>
                </c:pt>
                <c:pt idx="244">
                  <c:v>0.69418337142982</c:v>
                </c:pt>
                <c:pt idx="245">
                  <c:v>0.683219612415161</c:v>
                </c:pt>
                <c:pt idx="246">
                  <c:v>0.67863277091284</c:v>
                </c:pt>
                <c:pt idx="247">
                  <c:v>0.659292383457658</c:v>
                </c:pt>
                <c:pt idx="248">
                  <c:v>0.649229882371756</c:v>
                </c:pt>
                <c:pt idx="249">
                  <c:v>0.651740965414348</c:v>
                </c:pt>
                <c:pt idx="250">
                  <c:v>0.652021569938436</c:v>
                </c:pt>
                <c:pt idx="251">
                  <c:v>0.659181318982353</c:v>
                </c:pt>
                <c:pt idx="252">
                  <c:v>0.659406347870191</c:v>
                </c:pt>
                <c:pt idx="253">
                  <c:v>0.655606296654561</c:v>
                </c:pt>
                <c:pt idx="254">
                  <c:v>0.67093049577787</c:v>
                </c:pt>
                <c:pt idx="255">
                  <c:v>0.685343619354971</c:v>
                </c:pt>
                <c:pt idx="256">
                  <c:v>0.697577876763513</c:v>
                </c:pt>
                <c:pt idx="257">
                  <c:v>0.726649711022185</c:v>
                </c:pt>
                <c:pt idx="258">
                  <c:v>0.787076124261521</c:v>
                </c:pt>
                <c:pt idx="259">
                  <c:v>0.80037370678204</c:v>
                </c:pt>
                <c:pt idx="260">
                  <c:v>0.733890112720177</c:v>
                </c:pt>
                <c:pt idx="261">
                  <c:v>0.696550966592434</c:v>
                </c:pt>
                <c:pt idx="262">
                  <c:v>0.683773842481859</c:v>
                </c:pt>
                <c:pt idx="263">
                  <c:v>0.677948008431293</c:v>
                </c:pt>
                <c:pt idx="264">
                  <c:v>0.66942052343425</c:v>
                </c:pt>
                <c:pt idx="265">
                  <c:v>0.661016069819414</c:v>
                </c:pt>
                <c:pt idx="266">
                  <c:v>0.654601206104352</c:v>
                </c:pt>
                <c:pt idx="267">
                  <c:v>0.665239322888351</c:v>
                </c:pt>
                <c:pt idx="268">
                  <c:v>0.666399675803473</c:v>
                </c:pt>
                <c:pt idx="269">
                  <c:v>0.688950514532719</c:v>
                </c:pt>
                <c:pt idx="270">
                  <c:v>0.729836006481116</c:v>
                </c:pt>
                <c:pt idx="271">
                  <c:v>0.70865084426411</c:v>
                </c:pt>
                <c:pt idx="272">
                  <c:v>0.690266366051457</c:v>
                </c:pt>
                <c:pt idx="273">
                  <c:v>0.680213944687337</c:v>
                </c:pt>
                <c:pt idx="274">
                  <c:v>0.667676589708709</c:v>
                </c:pt>
                <c:pt idx="275">
                  <c:v>0.670043700933893</c:v>
                </c:pt>
                <c:pt idx="276">
                  <c:v>0.672804860462373</c:v>
                </c:pt>
                <c:pt idx="277">
                  <c:v>0.67168840413325</c:v>
                </c:pt>
                <c:pt idx="278">
                  <c:v>0.680424408069461</c:v>
                </c:pt>
                <c:pt idx="279">
                  <c:v>0.651931403928786</c:v>
                </c:pt>
                <c:pt idx="280">
                  <c:v>0.623816707484623</c:v>
                </c:pt>
                <c:pt idx="281">
                  <c:v>0.623225234892293</c:v>
                </c:pt>
                <c:pt idx="282">
                  <c:v>0.629417891502541</c:v>
                </c:pt>
                <c:pt idx="283">
                  <c:v>0.610596262117526</c:v>
                </c:pt>
                <c:pt idx="284">
                  <c:v>0.583110755239635</c:v>
                </c:pt>
                <c:pt idx="285">
                  <c:v>0.564439492530086</c:v>
                </c:pt>
                <c:pt idx="286">
                  <c:v>0.55769573867885</c:v>
                </c:pt>
                <c:pt idx="287">
                  <c:v>0.55897730133174</c:v>
                </c:pt>
                <c:pt idx="288">
                  <c:v>0.557770854427022</c:v>
                </c:pt>
                <c:pt idx="289">
                  <c:v>0.560098661097349</c:v>
                </c:pt>
                <c:pt idx="290">
                  <c:v>0.565305731318296</c:v>
                </c:pt>
                <c:pt idx="291">
                  <c:v>0.566558235488864</c:v>
                </c:pt>
                <c:pt idx="292">
                  <c:v>0.560419733539536</c:v>
                </c:pt>
                <c:pt idx="293">
                  <c:v>0.559062247936205</c:v>
                </c:pt>
                <c:pt idx="294">
                  <c:v>0.558756969902243</c:v>
                </c:pt>
                <c:pt idx="295">
                  <c:v>0.559694383444531</c:v>
                </c:pt>
                <c:pt idx="296">
                  <c:v>0.565366757704312</c:v>
                </c:pt>
                <c:pt idx="297">
                  <c:v>0.568464857592651</c:v>
                </c:pt>
                <c:pt idx="298">
                  <c:v>0.54993433914542</c:v>
                </c:pt>
                <c:pt idx="299">
                  <c:v>0.545228708867231</c:v>
                </c:pt>
                <c:pt idx="300">
                  <c:v>0.547624837346923</c:v>
                </c:pt>
                <c:pt idx="301">
                  <c:v>0.545568923574786</c:v>
                </c:pt>
                <c:pt idx="302">
                  <c:v>0.553064498702834</c:v>
                </c:pt>
                <c:pt idx="303">
                  <c:v>0.558201366749241</c:v>
                </c:pt>
                <c:pt idx="304">
                  <c:v>0.561637597757549</c:v>
                </c:pt>
                <c:pt idx="305">
                  <c:v>0.573965246054011</c:v>
                </c:pt>
                <c:pt idx="306">
                  <c:v>0.590013693781115</c:v>
                </c:pt>
                <c:pt idx="307">
                  <c:v>0.609192607990625</c:v>
                </c:pt>
                <c:pt idx="308">
                  <c:v>0.607720749252032</c:v>
                </c:pt>
                <c:pt idx="309">
                  <c:v>0.596308884858742</c:v>
                </c:pt>
                <c:pt idx="310">
                  <c:v>0.592639016255608</c:v>
                </c:pt>
                <c:pt idx="311">
                  <c:v>0.597496763639465</c:v>
                </c:pt>
                <c:pt idx="312">
                  <c:v>0.588179042216573</c:v>
                </c:pt>
                <c:pt idx="313">
                  <c:v>0.582112385679317</c:v>
                </c:pt>
                <c:pt idx="314">
                  <c:v>0.591201236297806</c:v>
                </c:pt>
                <c:pt idx="315">
                  <c:v>0.588777536946904</c:v>
                </c:pt>
                <c:pt idx="316">
                  <c:v>0.58751703558427</c:v>
                </c:pt>
                <c:pt idx="317">
                  <c:v>0.610191460753324</c:v>
                </c:pt>
                <c:pt idx="318">
                  <c:v>0.629947902222941</c:v>
                </c:pt>
                <c:pt idx="319">
                  <c:v>0.624711929380935</c:v>
                </c:pt>
                <c:pt idx="320">
                  <c:v>0.592432846689214</c:v>
                </c:pt>
                <c:pt idx="321">
                  <c:v>0.577724683789476</c:v>
                </c:pt>
                <c:pt idx="322">
                  <c:v>0.562344687286471</c:v>
                </c:pt>
                <c:pt idx="323">
                  <c:v>0.553088612527585</c:v>
                </c:pt>
                <c:pt idx="324">
                  <c:v>0.555973164236831</c:v>
                </c:pt>
                <c:pt idx="325">
                  <c:v>0.563115360187872</c:v>
                </c:pt>
                <c:pt idx="326">
                  <c:v>0.57551159280573</c:v>
                </c:pt>
                <c:pt idx="327">
                  <c:v>0.593955754974193</c:v>
                </c:pt>
                <c:pt idx="328">
                  <c:v>0.582702530529107</c:v>
                </c:pt>
                <c:pt idx="329">
                  <c:v>0.592989872927563</c:v>
                </c:pt>
                <c:pt idx="330">
                  <c:v>0.599123673623539</c:v>
                </c:pt>
                <c:pt idx="331">
                  <c:v>0.585104286484116</c:v>
                </c:pt>
                <c:pt idx="332">
                  <c:v>0.566292138398672</c:v>
                </c:pt>
                <c:pt idx="333">
                  <c:v>0.5582517595525</c:v>
                </c:pt>
                <c:pt idx="334">
                  <c:v>0.550410860589341</c:v>
                </c:pt>
                <c:pt idx="335">
                  <c:v>0.543792067517572</c:v>
                </c:pt>
                <c:pt idx="336">
                  <c:v>0.545520048122908</c:v>
                </c:pt>
                <c:pt idx="337">
                  <c:v>0.545166385413686</c:v>
                </c:pt>
                <c:pt idx="338">
                  <c:v>0.547061386513756</c:v>
                </c:pt>
                <c:pt idx="339">
                  <c:v>0.546714453276052</c:v>
                </c:pt>
                <c:pt idx="340">
                  <c:v>0.542588102397536</c:v>
                </c:pt>
                <c:pt idx="341">
                  <c:v>0.551896795299597</c:v>
                </c:pt>
                <c:pt idx="342">
                  <c:v>0.565491857314042</c:v>
                </c:pt>
                <c:pt idx="343">
                  <c:v>0.585502390770359</c:v>
                </c:pt>
                <c:pt idx="344">
                  <c:v>0.583357497175297</c:v>
                </c:pt>
                <c:pt idx="345">
                  <c:v>0.588220166160781</c:v>
                </c:pt>
                <c:pt idx="346">
                  <c:v>0.600363280990879</c:v>
                </c:pt>
                <c:pt idx="347">
                  <c:v>0.597200921372502</c:v>
                </c:pt>
                <c:pt idx="348">
                  <c:v>0.614927965154555</c:v>
                </c:pt>
                <c:pt idx="349">
                  <c:v>0.622690850486769</c:v>
                </c:pt>
                <c:pt idx="350">
                  <c:v>0.606335268926706</c:v>
                </c:pt>
                <c:pt idx="351">
                  <c:v>0.60444343162059</c:v>
                </c:pt>
                <c:pt idx="352">
                  <c:v>0.614047876975543</c:v>
                </c:pt>
                <c:pt idx="353">
                  <c:v>0.647009324871785</c:v>
                </c:pt>
                <c:pt idx="354">
                  <c:v>0.687092955215061</c:v>
                </c:pt>
                <c:pt idx="355">
                  <c:v>0.669686121331112</c:v>
                </c:pt>
                <c:pt idx="356">
                  <c:v>0.646141823472588</c:v>
                </c:pt>
                <c:pt idx="357">
                  <c:v>0.638779450276842</c:v>
                </c:pt>
                <c:pt idx="358">
                  <c:v>0.622975379181216</c:v>
                </c:pt>
                <c:pt idx="359">
                  <c:v>0.610347445082428</c:v>
                </c:pt>
                <c:pt idx="360">
                  <c:v>0.608641348228997</c:v>
                </c:pt>
                <c:pt idx="361">
                  <c:v>0.619623571474473</c:v>
                </c:pt>
                <c:pt idx="362">
                  <c:v>0.612861792943859</c:v>
                </c:pt>
                <c:pt idx="363">
                  <c:v>0.627824342267298</c:v>
                </c:pt>
                <c:pt idx="364">
                  <c:v>0.639386617397515</c:v>
                </c:pt>
                <c:pt idx="365">
                  <c:v>0.632153402593173</c:v>
                </c:pt>
                <c:pt idx="366">
                  <c:v>0.634744970485993</c:v>
                </c:pt>
                <c:pt idx="367">
                  <c:v>0.619470145133466</c:v>
                </c:pt>
                <c:pt idx="368">
                  <c:v>0.606852418505136</c:v>
                </c:pt>
                <c:pt idx="369">
                  <c:v>0.614409761380262</c:v>
                </c:pt>
                <c:pt idx="370">
                  <c:v>0.610768034949262</c:v>
                </c:pt>
                <c:pt idx="371">
                  <c:v>0.603902153799122</c:v>
                </c:pt>
                <c:pt idx="372">
                  <c:v>0.590034992955652</c:v>
                </c:pt>
                <c:pt idx="373">
                  <c:v>0.573633500527751</c:v>
                </c:pt>
                <c:pt idx="374">
                  <c:v>0.573157978875833</c:v>
                </c:pt>
                <c:pt idx="375">
                  <c:v>0.563704136139772</c:v>
                </c:pt>
                <c:pt idx="376">
                  <c:v>0.560777155273125</c:v>
                </c:pt>
                <c:pt idx="377">
                  <c:v>0.57027364193524</c:v>
                </c:pt>
                <c:pt idx="378">
                  <c:v>0.579037489906119</c:v>
                </c:pt>
                <c:pt idx="379">
                  <c:v>0.580500474324152</c:v>
                </c:pt>
                <c:pt idx="380">
                  <c:v>0.567069889179684</c:v>
                </c:pt>
                <c:pt idx="381">
                  <c:v>0.556814908499884</c:v>
                </c:pt>
                <c:pt idx="382">
                  <c:v>0.552472993411453</c:v>
                </c:pt>
                <c:pt idx="383">
                  <c:v>0.554087231759823</c:v>
                </c:pt>
                <c:pt idx="384">
                  <c:v>0.568206964999328</c:v>
                </c:pt>
                <c:pt idx="385">
                  <c:v>0.57366194919138</c:v>
                </c:pt>
                <c:pt idx="386">
                  <c:v>0.579726177751247</c:v>
                </c:pt>
                <c:pt idx="387">
                  <c:v>0.58367700163473</c:v>
                </c:pt>
                <c:pt idx="388">
                  <c:v>0.571586021245532</c:v>
                </c:pt>
                <c:pt idx="389">
                  <c:v>0.589393663805878</c:v>
                </c:pt>
                <c:pt idx="390">
                  <c:v>0.590675893402734</c:v>
                </c:pt>
                <c:pt idx="391">
                  <c:v>0.569467524963816</c:v>
                </c:pt>
                <c:pt idx="392">
                  <c:v>0.566541798886811</c:v>
                </c:pt>
                <c:pt idx="393">
                  <c:v>0.553080726498993</c:v>
                </c:pt>
                <c:pt idx="394">
                  <c:v>0.540033708506628</c:v>
                </c:pt>
                <c:pt idx="395">
                  <c:v>0.528438995466833</c:v>
                </c:pt>
                <c:pt idx="396">
                  <c:v>0.523403902172832</c:v>
                </c:pt>
                <c:pt idx="397">
                  <c:v>0.525379168104019</c:v>
                </c:pt>
                <c:pt idx="398">
                  <c:v>0.538880410840805</c:v>
                </c:pt>
                <c:pt idx="399">
                  <c:v>0.541193548627086</c:v>
                </c:pt>
                <c:pt idx="400">
                  <c:v>0.542761968329136</c:v>
                </c:pt>
                <c:pt idx="401">
                  <c:v>0.576968123915987</c:v>
                </c:pt>
                <c:pt idx="402">
                  <c:v>0.582182831212253</c:v>
                </c:pt>
                <c:pt idx="403">
                  <c:v>0.570410434235355</c:v>
                </c:pt>
                <c:pt idx="404">
                  <c:v>0.567801554461136</c:v>
                </c:pt>
                <c:pt idx="405">
                  <c:v>0.538886514733111</c:v>
                </c:pt>
                <c:pt idx="406">
                  <c:v>0.521841255924585</c:v>
                </c:pt>
                <c:pt idx="407">
                  <c:v>0.513329648246413</c:v>
                </c:pt>
                <c:pt idx="408">
                  <c:v>0.510380379328771</c:v>
                </c:pt>
                <c:pt idx="409">
                  <c:v>0.518249477735178</c:v>
                </c:pt>
                <c:pt idx="410">
                  <c:v>0.518656122330134</c:v>
                </c:pt>
                <c:pt idx="411">
                  <c:v>0.527618384264322</c:v>
                </c:pt>
                <c:pt idx="412">
                  <c:v>0.524546541821178</c:v>
                </c:pt>
                <c:pt idx="413">
                  <c:v>0.528614769525717</c:v>
                </c:pt>
                <c:pt idx="414">
                  <c:v>0.536208702397406</c:v>
                </c:pt>
                <c:pt idx="415">
                  <c:v>0.550711653391932</c:v>
                </c:pt>
                <c:pt idx="416">
                  <c:v>0.557101893649854</c:v>
                </c:pt>
                <c:pt idx="417">
                  <c:v>0.566520973507779</c:v>
                </c:pt>
                <c:pt idx="418">
                  <c:v>0.568318946690069</c:v>
                </c:pt>
                <c:pt idx="419">
                  <c:v>0.565973445838126</c:v>
                </c:pt>
                <c:pt idx="420">
                  <c:v>0.573993092172901</c:v>
                </c:pt>
                <c:pt idx="421">
                  <c:v>0.580443962409694</c:v>
                </c:pt>
                <c:pt idx="422">
                  <c:v>0.565151850846757</c:v>
                </c:pt>
                <c:pt idx="423">
                  <c:v>0.565034335515629</c:v>
                </c:pt>
                <c:pt idx="424">
                  <c:v>0.568429422498845</c:v>
                </c:pt>
                <c:pt idx="425">
                  <c:v>0.5922333523121</c:v>
                </c:pt>
                <c:pt idx="426">
                  <c:v>0.62786094802207</c:v>
                </c:pt>
                <c:pt idx="427">
                  <c:v>0.645298204223974</c:v>
                </c:pt>
                <c:pt idx="428">
                  <c:v>0.617963424277505</c:v>
                </c:pt>
                <c:pt idx="429">
                  <c:v>0.59243635177653</c:v>
                </c:pt>
                <c:pt idx="430">
                  <c:v>0.563770167468561</c:v>
                </c:pt>
                <c:pt idx="431">
                  <c:v>0.547801532895158</c:v>
                </c:pt>
                <c:pt idx="432">
                  <c:v>0.538653168420455</c:v>
                </c:pt>
                <c:pt idx="433">
                  <c:v>0.535176960994947</c:v>
                </c:pt>
                <c:pt idx="434">
                  <c:v>0.532796606614573</c:v>
                </c:pt>
                <c:pt idx="435">
                  <c:v>0.536153951660571</c:v>
                </c:pt>
                <c:pt idx="436">
                  <c:v>0.533690571094281</c:v>
                </c:pt>
                <c:pt idx="437">
                  <c:v>0.531872674549946</c:v>
                </c:pt>
                <c:pt idx="438">
                  <c:v>0.533519066340881</c:v>
                </c:pt>
                <c:pt idx="439">
                  <c:v>0.536834380274636</c:v>
                </c:pt>
                <c:pt idx="440">
                  <c:v>0.528056132681764</c:v>
                </c:pt>
                <c:pt idx="441">
                  <c:v>0.528721582895123</c:v>
                </c:pt>
                <c:pt idx="442">
                  <c:v>0.527839981648561</c:v>
                </c:pt>
                <c:pt idx="443">
                  <c:v>0.533256259129996</c:v>
                </c:pt>
                <c:pt idx="444">
                  <c:v>0.544874015248886</c:v>
                </c:pt>
                <c:pt idx="445">
                  <c:v>0.56434269832309</c:v>
                </c:pt>
                <c:pt idx="446">
                  <c:v>0.560477193170308</c:v>
                </c:pt>
                <c:pt idx="447">
                  <c:v>0.563152670072595</c:v>
                </c:pt>
                <c:pt idx="448">
                  <c:v>0.560796865914047</c:v>
                </c:pt>
                <c:pt idx="449">
                  <c:v>0.55879186201224</c:v>
                </c:pt>
                <c:pt idx="450">
                  <c:v>0.5606544753429</c:v>
                </c:pt>
                <c:pt idx="451">
                  <c:v>0.559273772607534</c:v>
                </c:pt>
                <c:pt idx="452">
                  <c:v>0.565382328244852</c:v>
                </c:pt>
                <c:pt idx="453">
                  <c:v>0.578660032365438</c:v>
                </c:pt>
                <c:pt idx="454">
                  <c:v>0.588001766193174</c:v>
                </c:pt>
                <c:pt idx="455">
                  <c:v>0.614507696027109</c:v>
                </c:pt>
                <c:pt idx="456">
                  <c:v>0.633408670625548</c:v>
                </c:pt>
                <c:pt idx="457">
                  <c:v>0.656648848625542</c:v>
                </c:pt>
                <c:pt idx="458">
                  <c:v>0.620169641301493</c:v>
                </c:pt>
                <c:pt idx="459">
                  <c:v>0.594872496537419</c:v>
                </c:pt>
                <c:pt idx="460">
                  <c:v>0.575724143846401</c:v>
                </c:pt>
                <c:pt idx="461">
                  <c:v>0.570193153095747</c:v>
                </c:pt>
                <c:pt idx="462">
                  <c:v>0.565839034699481</c:v>
                </c:pt>
                <c:pt idx="463">
                  <c:v>0.561522794965093</c:v>
                </c:pt>
                <c:pt idx="464">
                  <c:v>0.5508822787388</c:v>
                </c:pt>
                <c:pt idx="465">
                  <c:v>0.544365651780701</c:v>
                </c:pt>
                <c:pt idx="466">
                  <c:v>0.537465525040557</c:v>
                </c:pt>
                <c:pt idx="467">
                  <c:v>0.539662331846146</c:v>
                </c:pt>
                <c:pt idx="468">
                  <c:v>0.543547084412837</c:v>
                </c:pt>
                <c:pt idx="469">
                  <c:v>0.547777354646292</c:v>
                </c:pt>
                <c:pt idx="470">
                  <c:v>0.554988094908528</c:v>
                </c:pt>
                <c:pt idx="471">
                  <c:v>0.566621843883445</c:v>
                </c:pt>
                <c:pt idx="472">
                  <c:v>0.565226626475716</c:v>
                </c:pt>
                <c:pt idx="473">
                  <c:v>0.576291305248132</c:v>
                </c:pt>
                <c:pt idx="474">
                  <c:v>0.595870466367102</c:v>
                </c:pt>
                <c:pt idx="475">
                  <c:v>0.590197479889582</c:v>
                </c:pt>
                <c:pt idx="476">
                  <c:v>0.592419495365305</c:v>
                </c:pt>
                <c:pt idx="477">
                  <c:v>0.598128389861595</c:v>
                </c:pt>
                <c:pt idx="478">
                  <c:v>0.612622736474428</c:v>
                </c:pt>
                <c:pt idx="479">
                  <c:v>0.613540429386456</c:v>
                </c:pt>
                <c:pt idx="480">
                  <c:v>0.605846263099786</c:v>
                </c:pt>
                <c:pt idx="481">
                  <c:v>0.60302823837849</c:v>
                </c:pt>
                <c:pt idx="482">
                  <c:v>0.607999532920681</c:v>
                </c:pt>
                <c:pt idx="483">
                  <c:v>0.607219111921765</c:v>
                </c:pt>
                <c:pt idx="484">
                  <c:v>0.608398398295555</c:v>
                </c:pt>
                <c:pt idx="485">
                  <c:v>0.623897321549676</c:v>
                </c:pt>
                <c:pt idx="486">
                  <c:v>0.623411188254765</c:v>
                </c:pt>
                <c:pt idx="487">
                  <c:v>0.619488072133546</c:v>
                </c:pt>
                <c:pt idx="488">
                  <c:v>0.613165849242633</c:v>
                </c:pt>
                <c:pt idx="489">
                  <c:v>0.622613088318104</c:v>
                </c:pt>
                <c:pt idx="490">
                  <c:v>0.615963616260912</c:v>
                </c:pt>
                <c:pt idx="491">
                  <c:v>0.618575530445598</c:v>
                </c:pt>
                <c:pt idx="492">
                  <c:v>0.620341102398481</c:v>
                </c:pt>
                <c:pt idx="493">
                  <c:v>0.626504070326598</c:v>
                </c:pt>
                <c:pt idx="494">
                  <c:v>0.632830457039766</c:v>
                </c:pt>
                <c:pt idx="495">
                  <c:v>0.63645185792674</c:v>
                </c:pt>
                <c:pt idx="496">
                  <c:v>0.614494172256522</c:v>
                </c:pt>
                <c:pt idx="497">
                  <c:v>0.596650944919465</c:v>
                </c:pt>
                <c:pt idx="498">
                  <c:v>0.589016477561913</c:v>
                </c:pt>
                <c:pt idx="499">
                  <c:v>0.575475204277781</c:v>
                </c:pt>
                <c:pt idx="500">
                  <c:v>0.567060319948663</c:v>
                </c:pt>
                <c:pt idx="501">
                  <c:v>0.559485583569048</c:v>
                </c:pt>
                <c:pt idx="502">
                  <c:v>0.549734247931241</c:v>
                </c:pt>
                <c:pt idx="503">
                  <c:v>0.548061174412506</c:v>
                </c:pt>
                <c:pt idx="504">
                  <c:v>0.551933311793706</c:v>
                </c:pt>
                <c:pt idx="505">
                  <c:v>0.556040484103407</c:v>
                </c:pt>
                <c:pt idx="506">
                  <c:v>0.557672249392465</c:v>
                </c:pt>
                <c:pt idx="507">
                  <c:v>0.557529353533148</c:v>
                </c:pt>
                <c:pt idx="508">
                  <c:v>0.567710321083266</c:v>
                </c:pt>
                <c:pt idx="509">
                  <c:v>0.584571358238546</c:v>
                </c:pt>
                <c:pt idx="510">
                  <c:v>0.59619139770688</c:v>
                </c:pt>
                <c:pt idx="511">
                  <c:v>0.597747062302978</c:v>
                </c:pt>
                <c:pt idx="512">
                  <c:v>0.584198990089098</c:v>
                </c:pt>
                <c:pt idx="513">
                  <c:v>0.581102321113596</c:v>
                </c:pt>
                <c:pt idx="514">
                  <c:v>0.565703256158299</c:v>
                </c:pt>
                <c:pt idx="515">
                  <c:v>0.5565535748971</c:v>
                </c:pt>
                <c:pt idx="516">
                  <c:v>0.558918193135706</c:v>
                </c:pt>
                <c:pt idx="517">
                  <c:v>0.556531280919736</c:v>
                </c:pt>
                <c:pt idx="518">
                  <c:v>0.550394541771619</c:v>
                </c:pt>
                <c:pt idx="519">
                  <c:v>0.548019891655882</c:v>
                </c:pt>
                <c:pt idx="520">
                  <c:v>0.550020921805286</c:v>
                </c:pt>
                <c:pt idx="521">
                  <c:v>0.544079431336248</c:v>
                </c:pt>
                <c:pt idx="522">
                  <c:v>0.544038954731559</c:v>
                </c:pt>
                <c:pt idx="523">
                  <c:v>0.547593795653922</c:v>
                </c:pt>
                <c:pt idx="524">
                  <c:v>0.562980752967116</c:v>
                </c:pt>
                <c:pt idx="525">
                  <c:v>0.563831752304929</c:v>
                </c:pt>
                <c:pt idx="526">
                  <c:v>0.572967749504361</c:v>
                </c:pt>
                <c:pt idx="527">
                  <c:v>0.588864925047902</c:v>
                </c:pt>
                <c:pt idx="528">
                  <c:v>0.57719465772314</c:v>
                </c:pt>
                <c:pt idx="529">
                  <c:v>0.567276069676011</c:v>
                </c:pt>
                <c:pt idx="530">
                  <c:v>0.568717260846392</c:v>
                </c:pt>
                <c:pt idx="531">
                  <c:v>0.578028445980512</c:v>
                </c:pt>
                <c:pt idx="532">
                  <c:v>0.592740754812319</c:v>
                </c:pt>
                <c:pt idx="533">
                  <c:v>0.61916900363182</c:v>
                </c:pt>
                <c:pt idx="534">
                  <c:v>0.624593732202666</c:v>
                </c:pt>
                <c:pt idx="535">
                  <c:v>0.606195619918426</c:v>
                </c:pt>
                <c:pt idx="536">
                  <c:v>0.604724050620815</c:v>
                </c:pt>
                <c:pt idx="537">
                  <c:v>0.597048384814442</c:v>
                </c:pt>
                <c:pt idx="538">
                  <c:v>0.5929613474465</c:v>
                </c:pt>
                <c:pt idx="539">
                  <c:v>0.599389618593906</c:v>
                </c:pt>
                <c:pt idx="540">
                  <c:v>0.615630624316105</c:v>
                </c:pt>
                <c:pt idx="541">
                  <c:v>0.634388859627085</c:v>
                </c:pt>
                <c:pt idx="542">
                  <c:v>0.675876277190633</c:v>
                </c:pt>
                <c:pt idx="543">
                  <c:v>0.662299589394572</c:v>
                </c:pt>
                <c:pt idx="544">
                  <c:v>0.639868813806541</c:v>
                </c:pt>
                <c:pt idx="545">
                  <c:v>0.616880147941381</c:v>
                </c:pt>
                <c:pt idx="546">
                  <c:v>0.61558859707184</c:v>
                </c:pt>
                <c:pt idx="547">
                  <c:v>0.603338414945368</c:v>
                </c:pt>
                <c:pt idx="548">
                  <c:v>0.591180582408207</c:v>
                </c:pt>
                <c:pt idx="549">
                  <c:v>0.592020681748831</c:v>
                </c:pt>
                <c:pt idx="550">
                  <c:v>0.597134318596403</c:v>
                </c:pt>
                <c:pt idx="551">
                  <c:v>0.591009455341452</c:v>
                </c:pt>
                <c:pt idx="552">
                  <c:v>0.592285987558527</c:v>
                </c:pt>
                <c:pt idx="553">
                  <c:v>0.592634907188071</c:v>
                </c:pt>
                <c:pt idx="554">
                  <c:v>0.605113050694818</c:v>
                </c:pt>
                <c:pt idx="555">
                  <c:v>0.600905432813188</c:v>
                </c:pt>
                <c:pt idx="556">
                  <c:v>0.590642750734044</c:v>
                </c:pt>
                <c:pt idx="557">
                  <c:v>0.601616693477548</c:v>
                </c:pt>
                <c:pt idx="558">
                  <c:v>0.603798755008336</c:v>
                </c:pt>
                <c:pt idx="559">
                  <c:v>0.592681323234052</c:v>
                </c:pt>
                <c:pt idx="560">
                  <c:v>0.581837494446418</c:v>
                </c:pt>
                <c:pt idx="561">
                  <c:v>0.566448430372017</c:v>
                </c:pt>
                <c:pt idx="562">
                  <c:v>0.547393906532971</c:v>
                </c:pt>
                <c:pt idx="563">
                  <c:v>0.54392193796077</c:v>
                </c:pt>
                <c:pt idx="564">
                  <c:v>0.549046463459791</c:v>
                </c:pt>
                <c:pt idx="565">
                  <c:v>0.556205483900117</c:v>
                </c:pt>
                <c:pt idx="566">
                  <c:v>0.558021854216767</c:v>
                </c:pt>
                <c:pt idx="567">
                  <c:v>0.564053226673373</c:v>
                </c:pt>
                <c:pt idx="568">
                  <c:v>0.57437676263327</c:v>
                </c:pt>
                <c:pt idx="569">
                  <c:v>0.577871453077228</c:v>
                </c:pt>
                <c:pt idx="570">
                  <c:v>0.578555386218564</c:v>
                </c:pt>
                <c:pt idx="571">
                  <c:v>0.591204519963156</c:v>
                </c:pt>
                <c:pt idx="572">
                  <c:v>0.609909065468099</c:v>
                </c:pt>
                <c:pt idx="573">
                  <c:v>0.641815697691288</c:v>
                </c:pt>
                <c:pt idx="574">
                  <c:v>0.669802832598859</c:v>
                </c:pt>
                <c:pt idx="575">
                  <c:v>0.692324450968721</c:v>
                </c:pt>
                <c:pt idx="576">
                  <c:v>0.724442611931277</c:v>
                </c:pt>
                <c:pt idx="577">
                  <c:v>0.766720041517361</c:v>
                </c:pt>
                <c:pt idx="578">
                  <c:v>0.82868420923104</c:v>
                </c:pt>
                <c:pt idx="579">
                  <c:v>0.840300298698868</c:v>
                </c:pt>
                <c:pt idx="580">
                  <c:v>0.856698276750398</c:v>
                </c:pt>
                <c:pt idx="581">
                  <c:v>0.866096961996859</c:v>
                </c:pt>
                <c:pt idx="582">
                  <c:v>0.874045589414267</c:v>
                </c:pt>
                <c:pt idx="583">
                  <c:v>0.835077056079554</c:v>
                </c:pt>
                <c:pt idx="584">
                  <c:v>0.798010734957513</c:v>
                </c:pt>
                <c:pt idx="585">
                  <c:v>0.75784418023607</c:v>
                </c:pt>
                <c:pt idx="586">
                  <c:v>0.740129840401703</c:v>
                </c:pt>
                <c:pt idx="587">
                  <c:v>0.731012529243136</c:v>
                </c:pt>
                <c:pt idx="588">
                  <c:v>0.741615251990443</c:v>
                </c:pt>
                <c:pt idx="589">
                  <c:v>0.715880138277784</c:v>
                </c:pt>
                <c:pt idx="590">
                  <c:v>0.702089922274639</c:v>
                </c:pt>
                <c:pt idx="591">
                  <c:v>0.685177354407506</c:v>
                </c:pt>
                <c:pt idx="592">
                  <c:v>0.680371016245964</c:v>
                </c:pt>
                <c:pt idx="593">
                  <c:v>0.67326591684327</c:v>
                </c:pt>
                <c:pt idx="594">
                  <c:v>0.681955307995825</c:v>
                </c:pt>
                <c:pt idx="595">
                  <c:v>0.673615958661733</c:v>
                </c:pt>
                <c:pt idx="596">
                  <c:v>0.68218760581255</c:v>
                </c:pt>
                <c:pt idx="597">
                  <c:v>0.675035364947332</c:v>
                </c:pt>
                <c:pt idx="598">
                  <c:v>0.678672404049263</c:v>
                </c:pt>
                <c:pt idx="599">
                  <c:v>0.644039628885337</c:v>
                </c:pt>
                <c:pt idx="600">
                  <c:v>0.624708202871219</c:v>
                </c:pt>
                <c:pt idx="601">
                  <c:v>0.610326022549353</c:v>
                </c:pt>
                <c:pt idx="602">
                  <c:v>0.601641312789542</c:v>
                </c:pt>
                <c:pt idx="603">
                  <c:v>0.596764179332073</c:v>
                </c:pt>
                <c:pt idx="604">
                  <c:v>0.599345569094983</c:v>
                </c:pt>
                <c:pt idx="605">
                  <c:v>0.622279871591724</c:v>
                </c:pt>
                <c:pt idx="606">
                  <c:v>0.62957774365764</c:v>
                </c:pt>
                <c:pt idx="607">
                  <c:v>0.630922762847142</c:v>
                </c:pt>
                <c:pt idx="608">
                  <c:v>0.635875346936963</c:v>
                </c:pt>
                <c:pt idx="609">
                  <c:v>0.625508472890648</c:v>
                </c:pt>
                <c:pt idx="610">
                  <c:v>0.61173088050419</c:v>
                </c:pt>
                <c:pt idx="611">
                  <c:v>0.598592896879468</c:v>
                </c:pt>
                <c:pt idx="612">
                  <c:v>0.595608847704356</c:v>
                </c:pt>
                <c:pt idx="613">
                  <c:v>0.591057955510381</c:v>
                </c:pt>
                <c:pt idx="614">
                  <c:v>0.588814303204144</c:v>
                </c:pt>
                <c:pt idx="615">
                  <c:v>0.592511317948676</c:v>
                </c:pt>
                <c:pt idx="616">
                  <c:v>0.588514727110657</c:v>
                </c:pt>
                <c:pt idx="617">
                  <c:v>0.595542922504912</c:v>
                </c:pt>
                <c:pt idx="618">
                  <c:v>0.589196694335275</c:v>
                </c:pt>
                <c:pt idx="619">
                  <c:v>0.572357404058111</c:v>
                </c:pt>
                <c:pt idx="620">
                  <c:v>0.56892434697737</c:v>
                </c:pt>
                <c:pt idx="621">
                  <c:v>0.56099485824841</c:v>
                </c:pt>
                <c:pt idx="622">
                  <c:v>0.556892974617891</c:v>
                </c:pt>
                <c:pt idx="623">
                  <c:v>0.558579591527476</c:v>
                </c:pt>
                <c:pt idx="624">
                  <c:v>0.5646135079684</c:v>
                </c:pt>
                <c:pt idx="625">
                  <c:v>0.563862528618449</c:v>
                </c:pt>
                <c:pt idx="626">
                  <c:v>0.565654465899757</c:v>
                </c:pt>
                <c:pt idx="627">
                  <c:v>0.574743111495756</c:v>
                </c:pt>
                <c:pt idx="628">
                  <c:v>0.590399706241591</c:v>
                </c:pt>
                <c:pt idx="629">
                  <c:v>0.60205252762812</c:v>
                </c:pt>
                <c:pt idx="630">
                  <c:v>0.582862249150295</c:v>
                </c:pt>
                <c:pt idx="631">
                  <c:v>0.575094615510177</c:v>
                </c:pt>
                <c:pt idx="632">
                  <c:v>0.56297071457618</c:v>
                </c:pt>
                <c:pt idx="633">
                  <c:v>0.552876496953129</c:v>
                </c:pt>
                <c:pt idx="634">
                  <c:v>0.554560422611659</c:v>
                </c:pt>
                <c:pt idx="635">
                  <c:v>0.56170584747985</c:v>
                </c:pt>
                <c:pt idx="636">
                  <c:v>0.577992094969967</c:v>
                </c:pt>
                <c:pt idx="637">
                  <c:v>0.582142842796176</c:v>
                </c:pt>
                <c:pt idx="638">
                  <c:v>0.575600684740506</c:v>
                </c:pt>
                <c:pt idx="639">
                  <c:v>0.585276792903333</c:v>
                </c:pt>
                <c:pt idx="640">
                  <c:v>0.58803994014347</c:v>
                </c:pt>
                <c:pt idx="641">
                  <c:v>0.600643769821856</c:v>
                </c:pt>
                <c:pt idx="642">
                  <c:v>0.625499648566863</c:v>
                </c:pt>
                <c:pt idx="643">
                  <c:v>0.626464015287878</c:v>
                </c:pt>
                <c:pt idx="644">
                  <c:v>0.610782486420066</c:v>
                </c:pt>
                <c:pt idx="645">
                  <c:v>0.591567975813173</c:v>
                </c:pt>
                <c:pt idx="646">
                  <c:v>0.579493010121637</c:v>
                </c:pt>
                <c:pt idx="647">
                  <c:v>0.581852523377334</c:v>
                </c:pt>
                <c:pt idx="648">
                  <c:v>0.592677660561732</c:v>
                </c:pt>
                <c:pt idx="649">
                  <c:v>0.594856657163484</c:v>
                </c:pt>
                <c:pt idx="650">
                  <c:v>0.585706803129843</c:v>
                </c:pt>
                <c:pt idx="651">
                  <c:v>0.58764106402624</c:v>
                </c:pt>
                <c:pt idx="652">
                  <c:v>0.593222868555304</c:v>
                </c:pt>
                <c:pt idx="653">
                  <c:v>0.598337729280812</c:v>
                </c:pt>
                <c:pt idx="654">
                  <c:v>0.610923611608471</c:v>
                </c:pt>
                <c:pt idx="655">
                  <c:v>0.616623134816325</c:v>
                </c:pt>
                <c:pt idx="656">
                  <c:v>0.61929776862009</c:v>
                </c:pt>
                <c:pt idx="657">
                  <c:v>0.612106177718484</c:v>
                </c:pt>
                <c:pt idx="658">
                  <c:v>0.608513852158338</c:v>
                </c:pt>
                <c:pt idx="659">
                  <c:v>0.606055033532894</c:v>
                </c:pt>
                <c:pt idx="660">
                  <c:v>0.605299270751124</c:v>
                </c:pt>
                <c:pt idx="661">
                  <c:v>0.597558216431499</c:v>
                </c:pt>
                <c:pt idx="662">
                  <c:v>0.5959165824954</c:v>
                </c:pt>
                <c:pt idx="663">
                  <c:v>0.589619378342095</c:v>
                </c:pt>
                <c:pt idx="664">
                  <c:v>0.589254882557325</c:v>
                </c:pt>
                <c:pt idx="665">
                  <c:v>0.589955486371957</c:v>
                </c:pt>
                <c:pt idx="666">
                  <c:v>0.598988330856171</c:v>
                </c:pt>
                <c:pt idx="667">
                  <c:v>0.60558656873081</c:v>
                </c:pt>
                <c:pt idx="668">
                  <c:v>0.601551701801176</c:v>
                </c:pt>
                <c:pt idx="669">
                  <c:v>0.592154939004747</c:v>
                </c:pt>
                <c:pt idx="670">
                  <c:v>0.585036061536752</c:v>
                </c:pt>
                <c:pt idx="671">
                  <c:v>0.579909172224376</c:v>
                </c:pt>
                <c:pt idx="672">
                  <c:v>0.571021389702744</c:v>
                </c:pt>
                <c:pt idx="673">
                  <c:v>0.564660572774877</c:v>
                </c:pt>
                <c:pt idx="674">
                  <c:v>0.562581386071116</c:v>
                </c:pt>
                <c:pt idx="675">
                  <c:v>0.56862168952461</c:v>
                </c:pt>
                <c:pt idx="676">
                  <c:v>0.57776045004862</c:v>
                </c:pt>
                <c:pt idx="677">
                  <c:v>0.581767187646109</c:v>
                </c:pt>
                <c:pt idx="678">
                  <c:v>0.579245270781528</c:v>
                </c:pt>
                <c:pt idx="679">
                  <c:v>0.583614876682862</c:v>
                </c:pt>
                <c:pt idx="680">
                  <c:v>0.585140665844325</c:v>
                </c:pt>
                <c:pt idx="681">
                  <c:v>0.591317525020262</c:v>
                </c:pt>
                <c:pt idx="682">
                  <c:v>0.58915643007181</c:v>
                </c:pt>
                <c:pt idx="683">
                  <c:v>0.587388729146911</c:v>
                </c:pt>
                <c:pt idx="684">
                  <c:v>0.590478880227798</c:v>
                </c:pt>
                <c:pt idx="685">
                  <c:v>0.594577397548117</c:v>
                </c:pt>
                <c:pt idx="686">
                  <c:v>0.599860641073292</c:v>
                </c:pt>
                <c:pt idx="687">
                  <c:v>0.602967793481327</c:v>
                </c:pt>
                <c:pt idx="688">
                  <c:v>0.589558552491191</c:v>
                </c:pt>
                <c:pt idx="689">
                  <c:v>0.591809292111599</c:v>
                </c:pt>
                <c:pt idx="690">
                  <c:v>0.602464762840165</c:v>
                </c:pt>
                <c:pt idx="691">
                  <c:v>0.609699352577343</c:v>
                </c:pt>
                <c:pt idx="692">
                  <c:v>0.601158577511302</c:v>
                </c:pt>
                <c:pt idx="693">
                  <c:v>0.613590992161166</c:v>
                </c:pt>
                <c:pt idx="694">
                  <c:v>0.628549024182804</c:v>
                </c:pt>
                <c:pt idx="695">
                  <c:v>0.615701767761346</c:v>
                </c:pt>
                <c:pt idx="696">
                  <c:v>0.606630611249736</c:v>
                </c:pt>
                <c:pt idx="697">
                  <c:v>0.59820290937822</c:v>
                </c:pt>
                <c:pt idx="698">
                  <c:v>0.59207277000086</c:v>
                </c:pt>
                <c:pt idx="699">
                  <c:v>0.594874506296673</c:v>
                </c:pt>
                <c:pt idx="700">
                  <c:v>0.60625934816415</c:v>
                </c:pt>
                <c:pt idx="701">
                  <c:v>0.626589319726084</c:v>
                </c:pt>
                <c:pt idx="702">
                  <c:v>0.632942778047583</c:v>
                </c:pt>
                <c:pt idx="703">
                  <c:v>0.624311295149765</c:v>
                </c:pt>
                <c:pt idx="704">
                  <c:v>0.620946583635639</c:v>
                </c:pt>
                <c:pt idx="705">
                  <c:v>0.633177723768103</c:v>
                </c:pt>
                <c:pt idx="706">
                  <c:v>0.629124112416428</c:v>
                </c:pt>
                <c:pt idx="707">
                  <c:v>0.631130109236617</c:v>
                </c:pt>
                <c:pt idx="708">
                  <c:v>0.64058380150929</c:v>
                </c:pt>
                <c:pt idx="709">
                  <c:v>0.654305719741358</c:v>
                </c:pt>
                <c:pt idx="710">
                  <c:v>0.675166743451701</c:v>
                </c:pt>
                <c:pt idx="711">
                  <c:v>0.708196037172395</c:v>
                </c:pt>
                <c:pt idx="712">
                  <c:v>0.755916520319027</c:v>
                </c:pt>
                <c:pt idx="713">
                  <c:v>0.807023498086738</c:v>
                </c:pt>
                <c:pt idx="714">
                  <c:v>0.887623434034957</c:v>
                </c:pt>
                <c:pt idx="715">
                  <c:v>1.00618854729852</c:v>
                </c:pt>
                <c:pt idx="716">
                  <c:v>1.23448065670153</c:v>
                </c:pt>
                <c:pt idx="717">
                  <c:v>1.30415666146614</c:v>
                </c:pt>
                <c:pt idx="718">
                  <c:v>1.39025048124174</c:v>
                </c:pt>
                <c:pt idx="719">
                  <c:v>1.34307555874368</c:v>
                </c:pt>
                <c:pt idx="720">
                  <c:v>1.24232417819792</c:v>
                </c:pt>
                <c:pt idx="721">
                  <c:v>1.15851596446328</c:v>
                </c:pt>
                <c:pt idx="722">
                  <c:v>1.08036595049984</c:v>
                </c:pt>
                <c:pt idx="723">
                  <c:v>1.01972156377791</c:v>
                </c:pt>
                <c:pt idx="724">
                  <c:v>0.982237456486779</c:v>
                </c:pt>
                <c:pt idx="725">
                  <c:v>0.979620458470247</c:v>
                </c:pt>
                <c:pt idx="726">
                  <c:v>0.99221948820197</c:v>
                </c:pt>
                <c:pt idx="727">
                  <c:v>1.05036739140214</c:v>
                </c:pt>
                <c:pt idx="728">
                  <c:v>1.04611329090983</c:v>
                </c:pt>
                <c:pt idx="729">
                  <c:v>0.958700088880232</c:v>
                </c:pt>
                <c:pt idx="730">
                  <c:v>0.913267559720331</c:v>
                </c:pt>
                <c:pt idx="731">
                  <c:v>0.874641039598448</c:v>
                </c:pt>
                <c:pt idx="732">
                  <c:v>0.868016231624848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"h=3"</c:f>
              <c:strCache>
                <c:ptCount val="1"/>
                <c:pt idx="0">
                  <c:v>h=3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'Real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'Real Uncertainty'!$C$2:$C$734</c:f>
              <c:numCache>
                <c:formatCode>General</c:formatCode>
                <c:ptCount val="733"/>
                <c:pt idx="0">
                  <c:v>0.760665907811933</c:v>
                </c:pt>
                <c:pt idx="1">
                  <c:v>0.769600753409103</c:v>
                </c:pt>
                <c:pt idx="2">
                  <c:v>0.775680472784305</c:v>
                </c:pt>
                <c:pt idx="3">
                  <c:v>0.792514421919714</c:v>
                </c:pt>
                <c:pt idx="4">
                  <c:v>0.826570085394593</c:v>
                </c:pt>
                <c:pt idx="5">
                  <c:v>0.843686045768975</c:v>
                </c:pt>
                <c:pt idx="6">
                  <c:v>0.827749268323096</c:v>
                </c:pt>
                <c:pt idx="7">
                  <c:v>0.816628520860063</c:v>
                </c:pt>
                <c:pt idx="8">
                  <c:v>0.823911996145926</c:v>
                </c:pt>
                <c:pt idx="9">
                  <c:v>0.829295540906395</c:v>
                </c:pt>
                <c:pt idx="10">
                  <c:v>0.816481522975287</c:v>
                </c:pt>
                <c:pt idx="11">
                  <c:v>0.802329361889033</c:v>
                </c:pt>
                <c:pt idx="12">
                  <c:v>0.794317931354548</c:v>
                </c:pt>
                <c:pt idx="13">
                  <c:v>0.795435269850662</c:v>
                </c:pt>
                <c:pt idx="14">
                  <c:v>0.80542635965161</c:v>
                </c:pt>
                <c:pt idx="15">
                  <c:v>0.807450601088395</c:v>
                </c:pt>
                <c:pt idx="16">
                  <c:v>0.794009432164014</c:v>
                </c:pt>
                <c:pt idx="17">
                  <c:v>0.779717709241905</c:v>
                </c:pt>
                <c:pt idx="18">
                  <c:v>0.786314138014513</c:v>
                </c:pt>
                <c:pt idx="19">
                  <c:v>0.787434598544186</c:v>
                </c:pt>
                <c:pt idx="20">
                  <c:v>0.769614717267931</c:v>
                </c:pt>
                <c:pt idx="21">
                  <c:v>0.763823716950311</c:v>
                </c:pt>
                <c:pt idx="22">
                  <c:v>0.753824435478622</c:v>
                </c:pt>
                <c:pt idx="23">
                  <c:v>0.740232626276389</c:v>
                </c:pt>
                <c:pt idx="24">
                  <c:v>0.729540244142439</c:v>
                </c:pt>
                <c:pt idx="25">
                  <c:v>0.718453302628619</c:v>
                </c:pt>
                <c:pt idx="26">
                  <c:v>0.713023627514685</c:v>
                </c:pt>
                <c:pt idx="27">
                  <c:v>0.710414182901538</c:v>
                </c:pt>
                <c:pt idx="28">
                  <c:v>0.714918795636749</c:v>
                </c:pt>
                <c:pt idx="29">
                  <c:v>0.719222391621428</c:v>
                </c:pt>
                <c:pt idx="30">
                  <c:v>0.721518113229649</c:v>
                </c:pt>
                <c:pt idx="31">
                  <c:v>0.716346495910871</c:v>
                </c:pt>
                <c:pt idx="32">
                  <c:v>0.711699684584478</c:v>
                </c:pt>
                <c:pt idx="33">
                  <c:v>0.720451989383714</c:v>
                </c:pt>
                <c:pt idx="34">
                  <c:v>0.716092061495582</c:v>
                </c:pt>
                <c:pt idx="35">
                  <c:v>0.711075753906502</c:v>
                </c:pt>
                <c:pt idx="36">
                  <c:v>0.708820248561953</c:v>
                </c:pt>
                <c:pt idx="37">
                  <c:v>0.709100731220219</c:v>
                </c:pt>
                <c:pt idx="38">
                  <c:v>0.711948351639404</c:v>
                </c:pt>
                <c:pt idx="39">
                  <c:v>0.714574260315692</c:v>
                </c:pt>
                <c:pt idx="40">
                  <c:v>0.725666827447179</c:v>
                </c:pt>
                <c:pt idx="41">
                  <c:v>0.739042171484513</c:v>
                </c:pt>
                <c:pt idx="42">
                  <c:v>0.752061263291464</c:v>
                </c:pt>
                <c:pt idx="43">
                  <c:v>0.754124106077074</c:v>
                </c:pt>
                <c:pt idx="44">
                  <c:v>0.747906212333747</c:v>
                </c:pt>
                <c:pt idx="45">
                  <c:v>0.75695107649529</c:v>
                </c:pt>
                <c:pt idx="46">
                  <c:v>0.743019957379712</c:v>
                </c:pt>
                <c:pt idx="47">
                  <c:v>0.742029578404113</c:v>
                </c:pt>
                <c:pt idx="48">
                  <c:v>0.755203647125282</c:v>
                </c:pt>
                <c:pt idx="49">
                  <c:v>0.77653160320351</c:v>
                </c:pt>
                <c:pt idx="50">
                  <c:v>0.811723275114602</c:v>
                </c:pt>
                <c:pt idx="51">
                  <c:v>0.868175582182581</c:v>
                </c:pt>
                <c:pt idx="52">
                  <c:v>0.882442219126501</c:v>
                </c:pt>
                <c:pt idx="53">
                  <c:v>0.832317473093213</c:v>
                </c:pt>
                <c:pt idx="54">
                  <c:v>0.797173894949967</c:v>
                </c:pt>
                <c:pt idx="55">
                  <c:v>0.773677890477938</c:v>
                </c:pt>
                <c:pt idx="56">
                  <c:v>0.760555656160346</c:v>
                </c:pt>
                <c:pt idx="57">
                  <c:v>0.749963527122255</c:v>
                </c:pt>
                <c:pt idx="58">
                  <c:v>0.737173425964903</c:v>
                </c:pt>
                <c:pt idx="59">
                  <c:v>0.730946987480027</c:v>
                </c:pt>
                <c:pt idx="60">
                  <c:v>0.738105315359139</c:v>
                </c:pt>
                <c:pt idx="61">
                  <c:v>0.731210272173264</c:v>
                </c:pt>
                <c:pt idx="62">
                  <c:v>0.734683635815974</c:v>
                </c:pt>
                <c:pt idx="63">
                  <c:v>0.727742719917049</c:v>
                </c:pt>
                <c:pt idx="64">
                  <c:v>0.725128867230907</c:v>
                </c:pt>
                <c:pt idx="65">
                  <c:v>0.729150650731944</c:v>
                </c:pt>
                <c:pt idx="66">
                  <c:v>0.728953732971915</c:v>
                </c:pt>
                <c:pt idx="67">
                  <c:v>0.740571050106364</c:v>
                </c:pt>
                <c:pt idx="68">
                  <c:v>0.751239535984078</c:v>
                </c:pt>
                <c:pt idx="69">
                  <c:v>0.756248165448014</c:v>
                </c:pt>
                <c:pt idx="70">
                  <c:v>0.75932913347972</c:v>
                </c:pt>
                <c:pt idx="71">
                  <c:v>0.750562735472749</c:v>
                </c:pt>
                <c:pt idx="72">
                  <c:v>0.744216180184562</c:v>
                </c:pt>
                <c:pt idx="73">
                  <c:v>0.740950912683105</c:v>
                </c:pt>
                <c:pt idx="74">
                  <c:v>0.745700789199863</c:v>
                </c:pt>
                <c:pt idx="75">
                  <c:v>0.749698983477732</c:v>
                </c:pt>
                <c:pt idx="76">
                  <c:v>0.757347838385161</c:v>
                </c:pt>
                <c:pt idx="77">
                  <c:v>0.758494368769787</c:v>
                </c:pt>
                <c:pt idx="78">
                  <c:v>0.768529298720496</c:v>
                </c:pt>
                <c:pt idx="79">
                  <c:v>0.773673191333008</c:v>
                </c:pt>
                <c:pt idx="80">
                  <c:v>0.7623515842677</c:v>
                </c:pt>
                <c:pt idx="81">
                  <c:v>0.761621539548762</c:v>
                </c:pt>
                <c:pt idx="82">
                  <c:v>0.760602261666608</c:v>
                </c:pt>
                <c:pt idx="83">
                  <c:v>0.762273057529955</c:v>
                </c:pt>
                <c:pt idx="84">
                  <c:v>0.776309002470371</c:v>
                </c:pt>
                <c:pt idx="85">
                  <c:v>0.802236268184004</c:v>
                </c:pt>
                <c:pt idx="86">
                  <c:v>0.804016574816485</c:v>
                </c:pt>
                <c:pt idx="87">
                  <c:v>0.806468983663498</c:v>
                </c:pt>
                <c:pt idx="88">
                  <c:v>0.826855061454504</c:v>
                </c:pt>
                <c:pt idx="89">
                  <c:v>0.825304086401529</c:v>
                </c:pt>
                <c:pt idx="90">
                  <c:v>0.842869328234982</c:v>
                </c:pt>
                <c:pt idx="91">
                  <c:v>0.825039997106524</c:v>
                </c:pt>
                <c:pt idx="92">
                  <c:v>0.796701729019876</c:v>
                </c:pt>
                <c:pt idx="93">
                  <c:v>0.788038660847712</c:v>
                </c:pt>
                <c:pt idx="94">
                  <c:v>0.780232515219404</c:v>
                </c:pt>
                <c:pt idx="95">
                  <c:v>0.76952569131607</c:v>
                </c:pt>
                <c:pt idx="96">
                  <c:v>0.759814123366417</c:v>
                </c:pt>
                <c:pt idx="97">
                  <c:v>0.757686413815434</c:v>
                </c:pt>
                <c:pt idx="98">
                  <c:v>0.751412511709446</c:v>
                </c:pt>
                <c:pt idx="99">
                  <c:v>0.754101206794518</c:v>
                </c:pt>
                <c:pt idx="100">
                  <c:v>0.757147152947173</c:v>
                </c:pt>
                <c:pt idx="101">
                  <c:v>0.747226607801642</c:v>
                </c:pt>
                <c:pt idx="102">
                  <c:v>0.741113365793459</c:v>
                </c:pt>
                <c:pt idx="103">
                  <c:v>0.742296901799609</c:v>
                </c:pt>
                <c:pt idx="104">
                  <c:v>0.739220717420864</c:v>
                </c:pt>
                <c:pt idx="105">
                  <c:v>0.74484515997601</c:v>
                </c:pt>
                <c:pt idx="106">
                  <c:v>0.749501292262681</c:v>
                </c:pt>
                <c:pt idx="107">
                  <c:v>0.755412541307677</c:v>
                </c:pt>
                <c:pt idx="108">
                  <c:v>0.760914951376232</c:v>
                </c:pt>
                <c:pt idx="109">
                  <c:v>0.765141417472633</c:v>
                </c:pt>
                <c:pt idx="110">
                  <c:v>0.77266532770177</c:v>
                </c:pt>
                <c:pt idx="111">
                  <c:v>0.774753183487419</c:v>
                </c:pt>
                <c:pt idx="112">
                  <c:v>0.794133518433559</c:v>
                </c:pt>
                <c:pt idx="113">
                  <c:v>0.797166671837817</c:v>
                </c:pt>
                <c:pt idx="114">
                  <c:v>0.818997999156047</c:v>
                </c:pt>
                <c:pt idx="115">
                  <c:v>0.801553724171707</c:v>
                </c:pt>
                <c:pt idx="116">
                  <c:v>0.799269672919203</c:v>
                </c:pt>
                <c:pt idx="117">
                  <c:v>0.807546361285681</c:v>
                </c:pt>
                <c:pt idx="118">
                  <c:v>0.807894633359024</c:v>
                </c:pt>
                <c:pt idx="119">
                  <c:v>0.801901941899876</c:v>
                </c:pt>
                <c:pt idx="120">
                  <c:v>0.807996474138396</c:v>
                </c:pt>
                <c:pt idx="121">
                  <c:v>0.827076219220368</c:v>
                </c:pt>
                <c:pt idx="122">
                  <c:v>0.855897702089033</c:v>
                </c:pt>
                <c:pt idx="123">
                  <c:v>0.902400791123574</c:v>
                </c:pt>
                <c:pt idx="124">
                  <c:v>0.899390936023864</c:v>
                </c:pt>
                <c:pt idx="125">
                  <c:v>0.920492065193098</c:v>
                </c:pt>
                <c:pt idx="126">
                  <c:v>0.863030925574522</c:v>
                </c:pt>
                <c:pt idx="127">
                  <c:v>0.813390844356163</c:v>
                </c:pt>
                <c:pt idx="128">
                  <c:v>0.780483175787626</c:v>
                </c:pt>
                <c:pt idx="129">
                  <c:v>0.766988318708181</c:v>
                </c:pt>
                <c:pt idx="130">
                  <c:v>0.761217277945491</c:v>
                </c:pt>
                <c:pt idx="131">
                  <c:v>0.765279288785335</c:v>
                </c:pt>
                <c:pt idx="132">
                  <c:v>0.764715264489654</c:v>
                </c:pt>
                <c:pt idx="133">
                  <c:v>0.760158248757339</c:v>
                </c:pt>
                <c:pt idx="134">
                  <c:v>0.758730810128988</c:v>
                </c:pt>
                <c:pt idx="135">
                  <c:v>0.746828340750479</c:v>
                </c:pt>
                <c:pt idx="136">
                  <c:v>0.745924351152542</c:v>
                </c:pt>
                <c:pt idx="137">
                  <c:v>0.756281383162724</c:v>
                </c:pt>
                <c:pt idx="138">
                  <c:v>0.76489865834128</c:v>
                </c:pt>
                <c:pt idx="139">
                  <c:v>0.740535463868516</c:v>
                </c:pt>
                <c:pt idx="140">
                  <c:v>0.727096045886187</c:v>
                </c:pt>
                <c:pt idx="141">
                  <c:v>0.720000533619983</c:v>
                </c:pt>
                <c:pt idx="142">
                  <c:v>0.726363268862553</c:v>
                </c:pt>
                <c:pt idx="143">
                  <c:v>0.73969357009608</c:v>
                </c:pt>
                <c:pt idx="144">
                  <c:v>0.766256390397933</c:v>
                </c:pt>
                <c:pt idx="145">
                  <c:v>0.783147498987654</c:v>
                </c:pt>
                <c:pt idx="146">
                  <c:v>0.771087513493262</c:v>
                </c:pt>
                <c:pt idx="147">
                  <c:v>0.775039731393509</c:v>
                </c:pt>
                <c:pt idx="148">
                  <c:v>0.765770757963597</c:v>
                </c:pt>
                <c:pt idx="149">
                  <c:v>0.764992590170411</c:v>
                </c:pt>
                <c:pt idx="150">
                  <c:v>0.764693681031918</c:v>
                </c:pt>
                <c:pt idx="151">
                  <c:v>0.766999751104957</c:v>
                </c:pt>
                <c:pt idx="152">
                  <c:v>0.759698735980573</c:v>
                </c:pt>
                <c:pt idx="153">
                  <c:v>0.752622368609045</c:v>
                </c:pt>
                <c:pt idx="154">
                  <c:v>0.74070519568166</c:v>
                </c:pt>
                <c:pt idx="155">
                  <c:v>0.745617519484581</c:v>
                </c:pt>
                <c:pt idx="156">
                  <c:v>0.75716706124654</c:v>
                </c:pt>
                <c:pt idx="157">
                  <c:v>0.771685548454565</c:v>
                </c:pt>
                <c:pt idx="158">
                  <c:v>0.782442960360771</c:v>
                </c:pt>
                <c:pt idx="159">
                  <c:v>0.795973495182342</c:v>
                </c:pt>
                <c:pt idx="160">
                  <c:v>0.793786915956556</c:v>
                </c:pt>
                <c:pt idx="161">
                  <c:v>0.802747386397633</c:v>
                </c:pt>
                <c:pt idx="162">
                  <c:v>0.805583355647489</c:v>
                </c:pt>
                <c:pt idx="163">
                  <c:v>0.794765259679126</c:v>
                </c:pt>
                <c:pt idx="164">
                  <c:v>0.79384075753521</c:v>
                </c:pt>
                <c:pt idx="165">
                  <c:v>0.803594149386929</c:v>
                </c:pt>
                <c:pt idx="166">
                  <c:v>0.805164981752452</c:v>
                </c:pt>
                <c:pt idx="167">
                  <c:v>0.804265750965235</c:v>
                </c:pt>
                <c:pt idx="168">
                  <c:v>0.815845418785591</c:v>
                </c:pt>
                <c:pt idx="169">
                  <c:v>0.842402170201701</c:v>
                </c:pt>
                <c:pt idx="170">
                  <c:v>0.868837330742041</c:v>
                </c:pt>
                <c:pt idx="171">
                  <c:v>0.902049687645302</c:v>
                </c:pt>
                <c:pt idx="172">
                  <c:v>0.967257799109303</c:v>
                </c:pt>
                <c:pt idx="173">
                  <c:v>0.989688486269104</c:v>
                </c:pt>
                <c:pt idx="174">
                  <c:v>0.94928819503228</c:v>
                </c:pt>
                <c:pt idx="175">
                  <c:v>0.924609953606033</c:v>
                </c:pt>
                <c:pt idx="176">
                  <c:v>0.894155041173751</c:v>
                </c:pt>
                <c:pt idx="177">
                  <c:v>0.878322793839935</c:v>
                </c:pt>
                <c:pt idx="178">
                  <c:v>0.858211265364282</c:v>
                </c:pt>
                <c:pt idx="179">
                  <c:v>0.842899772865562</c:v>
                </c:pt>
                <c:pt idx="180">
                  <c:v>0.840272020843984</c:v>
                </c:pt>
                <c:pt idx="181">
                  <c:v>0.818597325125553</c:v>
                </c:pt>
                <c:pt idx="182">
                  <c:v>0.793429412954721</c:v>
                </c:pt>
                <c:pt idx="183">
                  <c:v>0.772823820844087</c:v>
                </c:pt>
                <c:pt idx="184">
                  <c:v>0.761555131723506</c:v>
                </c:pt>
                <c:pt idx="185">
                  <c:v>0.770949324884141</c:v>
                </c:pt>
                <c:pt idx="186">
                  <c:v>0.770741870538933</c:v>
                </c:pt>
                <c:pt idx="187">
                  <c:v>0.751738696272128</c:v>
                </c:pt>
                <c:pt idx="188">
                  <c:v>0.736831828128962</c:v>
                </c:pt>
                <c:pt idx="189">
                  <c:v>0.735887780542853</c:v>
                </c:pt>
                <c:pt idx="190">
                  <c:v>0.737677536071125</c:v>
                </c:pt>
                <c:pt idx="191">
                  <c:v>0.732165696017328</c:v>
                </c:pt>
                <c:pt idx="192">
                  <c:v>0.723726594423253</c:v>
                </c:pt>
                <c:pt idx="193">
                  <c:v>0.726524852851997</c:v>
                </c:pt>
                <c:pt idx="194">
                  <c:v>0.738119846437487</c:v>
                </c:pt>
                <c:pt idx="195">
                  <c:v>0.752659530844572</c:v>
                </c:pt>
                <c:pt idx="196">
                  <c:v>0.766412821033127</c:v>
                </c:pt>
                <c:pt idx="197">
                  <c:v>0.758889694894023</c:v>
                </c:pt>
                <c:pt idx="198">
                  <c:v>0.765598591688777</c:v>
                </c:pt>
                <c:pt idx="199">
                  <c:v>0.761777663067154</c:v>
                </c:pt>
                <c:pt idx="200">
                  <c:v>0.742448793550988</c:v>
                </c:pt>
                <c:pt idx="201">
                  <c:v>0.710489369924049</c:v>
                </c:pt>
                <c:pt idx="202">
                  <c:v>0.694781282876845</c:v>
                </c:pt>
                <c:pt idx="203">
                  <c:v>0.689261680426724</c:v>
                </c:pt>
                <c:pt idx="204">
                  <c:v>0.68907844596244</c:v>
                </c:pt>
                <c:pt idx="205">
                  <c:v>0.688925611809476</c:v>
                </c:pt>
                <c:pt idx="206">
                  <c:v>0.699585001974922</c:v>
                </c:pt>
                <c:pt idx="207">
                  <c:v>0.709371049006235</c:v>
                </c:pt>
                <c:pt idx="208">
                  <c:v>0.726163359572636</c:v>
                </c:pt>
                <c:pt idx="209">
                  <c:v>0.757346446529693</c:v>
                </c:pt>
                <c:pt idx="210">
                  <c:v>0.801919112399024</c:v>
                </c:pt>
                <c:pt idx="211">
                  <c:v>0.800454616092458</c:v>
                </c:pt>
                <c:pt idx="212">
                  <c:v>0.804046689247361</c:v>
                </c:pt>
                <c:pt idx="213">
                  <c:v>0.787689013323826</c:v>
                </c:pt>
                <c:pt idx="214">
                  <c:v>0.759522113853059</c:v>
                </c:pt>
                <c:pt idx="215">
                  <c:v>0.74349675908422</c:v>
                </c:pt>
                <c:pt idx="216">
                  <c:v>0.739449283502357</c:v>
                </c:pt>
                <c:pt idx="217">
                  <c:v>0.725468091551608</c:v>
                </c:pt>
                <c:pt idx="218">
                  <c:v>0.721336020258284</c:v>
                </c:pt>
                <c:pt idx="219">
                  <c:v>0.725020254302379</c:v>
                </c:pt>
                <c:pt idx="220">
                  <c:v>0.73255122944906</c:v>
                </c:pt>
                <c:pt idx="221">
                  <c:v>0.741761566371834</c:v>
                </c:pt>
                <c:pt idx="222">
                  <c:v>0.766999756661253</c:v>
                </c:pt>
                <c:pt idx="223">
                  <c:v>0.78328020221786</c:v>
                </c:pt>
                <c:pt idx="224">
                  <c:v>0.81821216819696</c:v>
                </c:pt>
                <c:pt idx="225">
                  <c:v>0.863991246044342</c:v>
                </c:pt>
                <c:pt idx="226">
                  <c:v>0.852290929877287</c:v>
                </c:pt>
                <c:pt idx="227">
                  <c:v>0.82091808597348</c:v>
                </c:pt>
                <c:pt idx="228">
                  <c:v>0.809897084753211</c:v>
                </c:pt>
                <c:pt idx="229">
                  <c:v>0.811157523822175</c:v>
                </c:pt>
                <c:pt idx="230">
                  <c:v>0.804505095201894</c:v>
                </c:pt>
                <c:pt idx="231">
                  <c:v>0.798901513852231</c:v>
                </c:pt>
                <c:pt idx="232">
                  <c:v>0.800447296761902</c:v>
                </c:pt>
                <c:pt idx="233">
                  <c:v>0.806097546149064</c:v>
                </c:pt>
                <c:pt idx="234">
                  <c:v>0.831811735366859</c:v>
                </c:pt>
                <c:pt idx="235">
                  <c:v>0.86434818652465</c:v>
                </c:pt>
                <c:pt idx="236">
                  <c:v>0.913336589130456</c:v>
                </c:pt>
                <c:pt idx="237">
                  <c:v>0.966473461973811</c:v>
                </c:pt>
                <c:pt idx="238">
                  <c:v>0.946708630899143</c:v>
                </c:pt>
                <c:pt idx="239">
                  <c:v>0.910786535476795</c:v>
                </c:pt>
                <c:pt idx="240">
                  <c:v>0.905316051465154</c:v>
                </c:pt>
                <c:pt idx="241">
                  <c:v>0.902887486610206</c:v>
                </c:pt>
                <c:pt idx="242">
                  <c:v>0.875515418297762</c:v>
                </c:pt>
                <c:pt idx="243">
                  <c:v>0.850580284487209</c:v>
                </c:pt>
                <c:pt idx="244">
                  <c:v>0.826358182895774</c:v>
                </c:pt>
                <c:pt idx="245">
                  <c:v>0.817137064220273</c:v>
                </c:pt>
                <c:pt idx="246">
                  <c:v>0.814003506162337</c:v>
                </c:pt>
                <c:pt idx="247">
                  <c:v>0.797588046239832</c:v>
                </c:pt>
                <c:pt idx="248">
                  <c:v>0.788680198127532</c:v>
                </c:pt>
                <c:pt idx="249">
                  <c:v>0.789922655405808</c:v>
                </c:pt>
                <c:pt idx="250">
                  <c:v>0.791338997146521</c:v>
                </c:pt>
                <c:pt idx="251">
                  <c:v>0.80048187078534</c:v>
                </c:pt>
                <c:pt idx="252">
                  <c:v>0.801214228062567</c:v>
                </c:pt>
                <c:pt idx="253">
                  <c:v>0.801019223140366</c:v>
                </c:pt>
                <c:pt idx="254">
                  <c:v>0.815002925944429</c:v>
                </c:pt>
                <c:pt idx="255">
                  <c:v>0.83037966056739</c:v>
                </c:pt>
                <c:pt idx="256">
                  <c:v>0.842562030335589</c:v>
                </c:pt>
                <c:pt idx="257">
                  <c:v>0.858672192765922</c:v>
                </c:pt>
                <c:pt idx="258">
                  <c:v>0.89840916754175</c:v>
                </c:pt>
                <c:pt idx="259">
                  <c:v>0.909582336728024</c:v>
                </c:pt>
                <c:pt idx="260">
                  <c:v>0.86360880133907</c:v>
                </c:pt>
                <c:pt idx="261">
                  <c:v>0.828379337003107</c:v>
                </c:pt>
                <c:pt idx="262">
                  <c:v>0.812309837231554</c:v>
                </c:pt>
                <c:pt idx="263">
                  <c:v>0.804985996894311</c:v>
                </c:pt>
                <c:pt idx="264">
                  <c:v>0.797335381679571</c:v>
                </c:pt>
                <c:pt idx="265">
                  <c:v>0.792473405212627</c:v>
                </c:pt>
                <c:pt idx="266">
                  <c:v>0.785371480163171</c:v>
                </c:pt>
                <c:pt idx="267">
                  <c:v>0.791645887654953</c:v>
                </c:pt>
                <c:pt idx="268">
                  <c:v>0.787698897150421</c:v>
                </c:pt>
                <c:pt idx="269">
                  <c:v>0.801209205252171</c:v>
                </c:pt>
                <c:pt idx="270">
                  <c:v>0.8277795262015</c:v>
                </c:pt>
                <c:pt idx="271">
                  <c:v>0.812068494796187</c:v>
                </c:pt>
                <c:pt idx="272">
                  <c:v>0.797239845393059</c:v>
                </c:pt>
                <c:pt idx="273">
                  <c:v>0.787638347893189</c:v>
                </c:pt>
                <c:pt idx="274">
                  <c:v>0.778615579905892</c:v>
                </c:pt>
                <c:pt idx="275">
                  <c:v>0.779669535128545</c:v>
                </c:pt>
                <c:pt idx="276">
                  <c:v>0.781021631223217</c:v>
                </c:pt>
                <c:pt idx="277">
                  <c:v>0.778021280339278</c:v>
                </c:pt>
                <c:pt idx="278">
                  <c:v>0.781587222031644</c:v>
                </c:pt>
                <c:pt idx="279">
                  <c:v>0.756305065060178</c:v>
                </c:pt>
                <c:pt idx="280">
                  <c:v>0.734879413984401</c:v>
                </c:pt>
                <c:pt idx="281">
                  <c:v>0.731753787091308</c:v>
                </c:pt>
                <c:pt idx="282">
                  <c:v>0.734888442291901</c:v>
                </c:pt>
                <c:pt idx="283">
                  <c:v>0.720397297217586</c:v>
                </c:pt>
                <c:pt idx="284">
                  <c:v>0.69857963265835</c:v>
                </c:pt>
                <c:pt idx="285">
                  <c:v>0.682360331469906</c:v>
                </c:pt>
                <c:pt idx="286">
                  <c:v>0.676614095104232</c:v>
                </c:pt>
                <c:pt idx="287">
                  <c:v>0.677209436533604</c:v>
                </c:pt>
                <c:pt idx="288">
                  <c:v>0.676344414167266</c:v>
                </c:pt>
                <c:pt idx="289">
                  <c:v>0.678130570557634</c:v>
                </c:pt>
                <c:pt idx="290">
                  <c:v>0.679407586457449</c:v>
                </c:pt>
                <c:pt idx="291">
                  <c:v>0.678685925490389</c:v>
                </c:pt>
                <c:pt idx="292">
                  <c:v>0.67537297722916</c:v>
                </c:pt>
                <c:pt idx="293">
                  <c:v>0.675209721854718</c:v>
                </c:pt>
                <c:pt idx="294">
                  <c:v>0.676783363528085</c:v>
                </c:pt>
                <c:pt idx="295">
                  <c:v>0.679870878351798</c:v>
                </c:pt>
                <c:pt idx="296">
                  <c:v>0.685953962915228</c:v>
                </c:pt>
                <c:pt idx="297">
                  <c:v>0.688643792382729</c:v>
                </c:pt>
                <c:pt idx="298">
                  <c:v>0.674203443094537</c:v>
                </c:pt>
                <c:pt idx="299">
                  <c:v>0.668672942020266</c:v>
                </c:pt>
                <c:pt idx="300">
                  <c:v>0.667765107746576</c:v>
                </c:pt>
                <c:pt idx="301">
                  <c:v>0.667579688920737</c:v>
                </c:pt>
                <c:pt idx="302">
                  <c:v>0.672869048540196</c:v>
                </c:pt>
                <c:pt idx="303">
                  <c:v>0.677103401929442</c:v>
                </c:pt>
                <c:pt idx="304">
                  <c:v>0.680682336411574</c:v>
                </c:pt>
                <c:pt idx="305">
                  <c:v>0.6900047095931</c:v>
                </c:pt>
                <c:pt idx="306">
                  <c:v>0.7030422261672</c:v>
                </c:pt>
                <c:pt idx="307">
                  <c:v>0.71822345607516</c:v>
                </c:pt>
                <c:pt idx="308">
                  <c:v>0.714798133232761</c:v>
                </c:pt>
                <c:pt idx="309">
                  <c:v>0.707778718709478</c:v>
                </c:pt>
                <c:pt idx="310">
                  <c:v>0.7044185013581</c:v>
                </c:pt>
                <c:pt idx="311">
                  <c:v>0.706255027427712</c:v>
                </c:pt>
                <c:pt idx="312">
                  <c:v>0.699643105734826</c:v>
                </c:pt>
                <c:pt idx="313">
                  <c:v>0.695766796612687</c:v>
                </c:pt>
                <c:pt idx="314">
                  <c:v>0.702670616119259</c:v>
                </c:pt>
                <c:pt idx="315">
                  <c:v>0.703012988452331</c:v>
                </c:pt>
                <c:pt idx="316">
                  <c:v>0.70496566706662</c:v>
                </c:pt>
                <c:pt idx="317">
                  <c:v>0.723018869397648</c:v>
                </c:pt>
                <c:pt idx="318">
                  <c:v>0.740099457005892</c:v>
                </c:pt>
                <c:pt idx="319">
                  <c:v>0.736911885678691</c:v>
                </c:pt>
                <c:pt idx="320">
                  <c:v>0.711029279913295</c:v>
                </c:pt>
                <c:pt idx="321">
                  <c:v>0.695875916397367</c:v>
                </c:pt>
                <c:pt idx="322">
                  <c:v>0.683655112424175</c:v>
                </c:pt>
                <c:pt idx="323">
                  <c:v>0.678008784839002</c:v>
                </c:pt>
                <c:pt idx="324">
                  <c:v>0.682044924864517</c:v>
                </c:pt>
                <c:pt idx="325">
                  <c:v>0.687750060933593</c:v>
                </c:pt>
                <c:pt idx="326">
                  <c:v>0.696432188860225</c:v>
                </c:pt>
                <c:pt idx="327">
                  <c:v>0.710986925680198</c:v>
                </c:pt>
                <c:pt idx="328">
                  <c:v>0.706171908542203</c:v>
                </c:pt>
                <c:pt idx="329">
                  <c:v>0.712762788750422</c:v>
                </c:pt>
                <c:pt idx="330">
                  <c:v>0.719172055756343</c:v>
                </c:pt>
                <c:pt idx="331">
                  <c:v>0.707743244458833</c:v>
                </c:pt>
                <c:pt idx="332">
                  <c:v>0.692155144604369</c:v>
                </c:pt>
                <c:pt idx="333">
                  <c:v>0.685059020220034</c:v>
                </c:pt>
                <c:pt idx="334">
                  <c:v>0.67742246490399</c:v>
                </c:pt>
                <c:pt idx="335">
                  <c:v>0.672193332658098</c:v>
                </c:pt>
                <c:pt idx="336">
                  <c:v>0.670277337615051</c:v>
                </c:pt>
                <c:pt idx="337">
                  <c:v>0.667605932950921</c:v>
                </c:pt>
                <c:pt idx="338">
                  <c:v>0.667603423661872</c:v>
                </c:pt>
                <c:pt idx="339">
                  <c:v>0.667575816206551</c:v>
                </c:pt>
                <c:pt idx="340">
                  <c:v>0.664319551906276</c:v>
                </c:pt>
                <c:pt idx="341">
                  <c:v>0.670829695912461</c:v>
                </c:pt>
                <c:pt idx="342">
                  <c:v>0.680841561604192</c:v>
                </c:pt>
                <c:pt idx="343">
                  <c:v>0.696094403799845</c:v>
                </c:pt>
                <c:pt idx="344">
                  <c:v>0.696007950937594</c:v>
                </c:pt>
                <c:pt idx="345">
                  <c:v>0.700651811990929</c:v>
                </c:pt>
                <c:pt idx="346">
                  <c:v>0.710493982604513</c:v>
                </c:pt>
                <c:pt idx="347">
                  <c:v>0.708485943154491</c:v>
                </c:pt>
                <c:pt idx="348">
                  <c:v>0.720438556370657</c:v>
                </c:pt>
                <c:pt idx="349">
                  <c:v>0.726871956196156</c:v>
                </c:pt>
                <c:pt idx="350">
                  <c:v>0.716045975781925</c:v>
                </c:pt>
                <c:pt idx="351">
                  <c:v>0.713976784492626</c:v>
                </c:pt>
                <c:pt idx="352">
                  <c:v>0.720429024269768</c:v>
                </c:pt>
                <c:pt idx="353">
                  <c:v>0.742255955403674</c:v>
                </c:pt>
                <c:pt idx="354">
                  <c:v>0.768511680422912</c:v>
                </c:pt>
                <c:pt idx="355">
                  <c:v>0.763005826724032</c:v>
                </c:pt>
                <c:pt idx="356">
                  <c:v>0.747492277894647</c:v>
                </c:pt>
                <c:pt idx="357">
                  <c:v>0.743685582698093</c:v>
                </c:pt>
                <c:pt idx="358">
                  <c:v>0.729627867748772</c:v>
                </c:pt>
                <c:pt idx="359">
                  <c:v>0.720530009017597</c:v>
                </c:pt>
                <c:pt idx="360">
                  <c:v>0.723262950445053</c:v>
                </c:pt>
                <c:pt idx="361">
                  <c:v>0.73148534677785</c:v>
                </c:pt>
                <c:pt idx="362">
                  <c:v>0.729302261399108</c:v>
                </c:pt>
                <c:pt idx="363">
                  <c:v>0.740744453483446</c:v>
                </c:pt>
                <c:pt idx="364">
                  <c:v>0.751818600858793</c:v>
                </c:pt>
                <c:pt idx="365">
                  <c:v>0.744595155667756</c:v>
                </c:pt>
                <c:pt idx="366">
                  <c:v>0.744744537016912</c:v>
                </c:pt>
                <c:pt idx="367">
                  <c:v>0.733975603897411</c:v>
                </c:pt>
                <c:pt idx="368">
                  <c:v>0.723045924093262</c:v>
                </c:pt>
                <c:pt idx="369">
                  <c:v>0.723742087618612</c:v>
                </c:pt>
                <c:pt idx="370">
                  <c:v>0.717952289859661</c:v>
                </c:pt>
                <c:pt idx="371">
                  <c:v>0.710793225032654</c:v>
                </c:pt>
                <c:pt idx="372">
                  <c:v>0.700260173355725</c:v>
                </c:pt>
                <c:pt idx="373">
                  <c:v>0.690488101632532</c:v>
                </c:pt>
                <c:pt idx="374">
                  <c:v>0.688996254428335</c:v>
                </c:pt>
                <c:pt idx="375">
                  <c:v>0.684506815736971</c:v>
                </c:pt>
                <c:pt idx="376">
                  <c:v>0.683122647323498</c:v>
                </c:pt>
                <c:pt idx="377">
                  <c:v>0.690476455762479</c:v>
                </c:pt>
                <c:pt idx="378">
                  <c:v>0.695801078584885</c:v>
                </c:pt>
                <c:pt idx="379">
                  <c:v>0.696825447702212</c:v>
                </c:pt>
                <c:pt idx="380">
                  <c:v>0.68472170447621</c:v>
                </c:pt>
                <c:pt idx="381">
                  <c:v>0.674859713041003</c:v>
                </c:pt>
                <c:pt idx="382">
                  <c:v>0.670176324732533</c:v>
                </c:pt>
                <c:pt idx="383">
                  <c:v>0.671289341398236</c:v>
                </c:pt>
                <c:pt idx="384">
                  <c:v>0.67940490432634</c:v>
                </c:pt>
                <c:pt idx="385">
                  <c:v>0.683022595325228</c:v>
                </c:pt>
                <c:pt idx="386">
                  <c:v>0.68529875999692</c:v>
                </c:pt>
                <c:pt idx="387">
                  <c:v>0.686825143563773</c:v>
                </c:pt>
                <c:pt idx="388">
                  <c:v>0.676483279836057</c:v>
                </c:pt>
                <c:pt idx="389">
                  <c:v>0.680977175417362</c:v>
                </c:pt>
                <c:pt idx="390">
                  <c:v>0.680965577653577</c:v>
                </c:pt>
                <c:pt idx="391">
                  <c:v>0.67304350161161</c:v>
                </c:pt>
                <c:pt idx="392">
                  <c:v>0.674348211935651</c:v>
                </c:pt>
                <c:pt idx="393">
                  <c:v>0.66265008783022</c:v>
                </c:pt>
                <c:pt idx="394">
                  <c:v>0.652034585805956</c:v>
                </c:pt>
                <c:pt idx="395">
                  <c:v>0.643349518970044</c:v>
                </c:pt>
                <c:pt idx="396">
                  <c:v>0.63875166014701</c:v>
                </c:pt>
                <c:pt idx="397">
                  <c:v>0.639606010962289</c:v>
                </c:pt>
                <c:pt idx="398">
                  <c:v>0.648796239945294</c:v>
                </c:pt>
                <c:pt idx="399">
                  <c:v>0.651276858787675</c:v>
                </c:pt>
                <c:pt idx="400">
                  <c:v>0.652147182149975</c:v>
                </c:pt>
                <c:pt idx="401">
                  <c:v>0.672158628294134</c:v>
                </c:pt>
                <c:pt idx="402">
                  <c:v>0.680135644980219</c:v>
                </c:pt>
                <c:pt idx="403">
                  <c:v>0.679382261146973</c:v>
                </c:pt>
                <c:pt idx="404">
                  <c:v>0.679326554100137</c:v>
                </c:pt>
                <c:pt idx="405">
                  <c:v>0.656670533111533</c:v>
                </c:pt>
                <c:pt idx="406">
                  <c:v>0.642763711367541</c:v>
                </c:pt>
                <c:pt idx="407">
                  <c:v>0.63540718959606</c:v>
                </c:pt>
                <c:pt idx="408">
                  <c:v>0.633569521017012</c:v>
                </c:pt>
                <c:pt idx="409">
                  <c:v>0.639759192415085</c:v>
                </c:pt>
                <c:pt idx="410">
                  <c:v>0.639544872757978</c:v>
                </c:pt>
                <c:pt idx="411">
                  <c:v>0.647552026809399</c:v>
                </c:pt>
                <c:pt idx="412">
                  <c:v>0.647278165939055</c:v>
                </c:pt>
                <c:pt idx="413">
                  <c:v>0.65187949412637</c:v>
                </c:pt>
                <c:pt idx="414">
                  <c:v>0.659467266045147</c:v>
                </c:pt>
                <c:pt idx="415">
                  <c:v>0.671245724366332</c:v>
                </c:pt>
                <c:pt idx="416">
                  <c:v>0.67378033464386</c:v>
                </c:pt>
                <c:pt idx="417">
                  <c:v>0.679100794241208</c:v>
                </c:pt>
                <c:pt idx="418">
                  <c:v>0.682475278271944</c:v>
                </c:pt>
                <c:pt idx="419">
                  <c:v>0.68312451537735</c:v>
                </c:pt>
                <c:pt idx="420">
                  <c:v>0.690432524000832</c:v>
                </c:pt>
                <c:pt idx="421">
                  <c:v>0.695774171881819</c:v>
                </c:pt>
                <c:pt idx="422">
                  <c:v>0.68594065998142</c:v>
                </c:pt>
                <c:pt idx="423">
                  <c:v>0.687066070982319</c:v>
                </c:pt>
                <c:pt idx="424">
                  <c:v>0.690924618191269</c:v>
                </c:pt>
                <c:pt idx="425">
                  <c:v>0.709593517477254</c:v>
                </c:pt>
                <c:pt idx="426">
                  <c:v>0.737870412363134</c:v>
                </c:pt>
                <c:pt idx="427">
                  <c:v>0.748927484396723</c:v>
                </c:pt>
                <c:pt idx="428">
                  <c:v>0.726408650928726</c:v>
                </c:pt>
                <c:pt idx="429">
                  <c:v>0.706273163192767</c:v>
                </c:pt>
                <c:pt idx="430">
                  <c:v>0.683146318763517</c:v>
                </c:pt>
                <c:pt idx="431">
                  <c:v>0.670668472984015</c:v>
                </c:pt>
                <c:pt idx="432">
                  <c:v>0.663079312992771</c:v>
                </c:pt>
                <c:pt idx="433">
                  <c:v>0.658660374477963</c:v>
                </c:pt>
                <c:pt idx="434">
                  <c:v>0.656116506733655</c:v>
                </c:pt>
                <c:pt idx="435">
                  <c:v>0.6580606617795</c:v>
                </c:pt>
                <c:pt idx="436">
                  <c:v>0.655658791018438</c:v>
                </c:pt>
                <c:pt idx="437">
                  <c:v>0.653537676774344</c:v>
                </c:pt>
                <c:pt idx="438">
                  <c:v>0.654335239058253</c:v>
                </c:pt>
                <c:pt idx="439">
                  <c:v>0.656081762461575</c:v>
                </c:pt>
                <c:pt idx="440">
                  <c:v>0.648359681612383</c:v>
                </c:pt>
                <c:pt idx="441">
                  <c:v>0.648081422699944</c:v>
                </c:pt>
                <c:pt idx="442">
                  <c:v>0.646725817442056</c:v>
                </c:pt>
                <c:pt idx="443">
                  <c:v>0.649475023538048</c:v>
                </c:pt>
                <c:pt idx="444">
                  <c:v>0.658932383141337</c:v>
                </c:pt>
                <c:pt idx="445">
                  <c:v>0.672831379411225</c:v>
                </c:pt>
                <c:pt idx="446">
                  <c:v>0.670553658406983</c:v>
                </c:pt>
                <c:pt idx="447">
                  <c:v>0.673606297671589</c:v>
                </c:pt>
                <c:pt idx="448">
                  <c:v>0.673575083700529</c:v>
                </c:pt>
                <c:pt idx="449">
                  <c:v>0.674559975339125</c:v>
                </c:pt>
                <c:pt idx="450">
                  <c:v>0.676496271822334</c:v>
                </c:pt>
                <c:pt idx="451">
                  <c:v>0.676034036516957</c:v>
                </c:pt>
                <c:pt idx="452">
                  <c:v>0.682014603057068</c:v>
                </c:pt>
                <c:pt idx="453">
                  <c:v>0.693701500778548</c:v>
                </c:pt>
                <c:pt idx="454">
                  <c:v>0.704099087762258</c:v>
                </c:pt>
                <c:pt idx="455">
                  <c:v>0.72605345294563</c:v>
                </c:pt>
                <c:pt idx="456">
                  <c:v>0.741543673630598</c:v>
                </c:pt>
                <c:pt idx="457">
                  <c:v>0.759022317216645</c:v>
                </c:pt>
                <c:pt idx="458">
                  <c:v>0.734529109944399</c:v>
                </c:pt>
                <c:pt idx="459">
                  <c:v>0.712785597427784</c:v>
                </c:pt>
                <c:pt idx="460">
                  <c:v>0.69653228921753</c:v>
                </c:pt>
                <c:pt idx="461">
                  <c:v>0.690586412798941</c:v>
                </c:pt>
                <c:pt idx="462">
                  <c:v>0.686392528186539</c:v>
                </c:pt>
                <c:pt idx="463">
                  <c:v>0.682614160285279</c:v>
                </c:pt>
                <c:pt idx="464">
                  <c:v>0.674441048834242</c:v>
                </c:pt>
                <c:pt idx="465">
                  <c:v>0.669731514880666</c:v>
                </c:pt>
                <c:pt idx="466">
                  <c:v>0.665084771835089</c:v>
                </c:pt>
                <c:pt idx="467">
                  <c:v>0.665069975053446</c:v>
                </c:pt>
                <c:pt idx="468">
                  <c:v>0.667615524151455</c:v>
                </c:pt>
                <c:pt idx="469">
                  <c:v>0.670878106615152</c:v>
                </c:pt>
                <c:pt idx="470">
                  <c:v>0.675514774761005</c:v>
                </c:pt>
                <c:pt idx="471">
                  <c:v>0.684396535510042</c:v>
                </c:pt>
                <c:pt idx="472">
                  <c:v>0.681908738594933</c:v>
                </c:pt>
                <c:pt idx="473">
                  <c:v>0.688121180146934</c:v>
                </c:pt>
                <c:pt idx="474">
                  <c:v>0.700104408642325</c:v>
                </c:pt>
                <c:pt idx="475">
                  <c:v>0.699738392139022</c:v>
                </c:pt>
                <c:pt idx="476">
                  <c:v>0.70181663135391</c:v>
                </c:pt>
                <c:pt idx="477">
                  <c:v>0.708398176784402</c:v>
                </c:pt>
                <c:pt idx="478">
                  <c:v>0.718310957528897</c:v>
                </c:pt>
                <c:pt idx="479">
                  <c:v>0.719144167211574</c:v>
                </c:pt>
                <c:pt idx="480">
                  <c:v>0.717127826272888</c:v>
                </c:pt>
                <c:pt idx="481">
                  <c:v>0.717132052617906</c:v>
                </c:pt>
                <c:pt idx="482">
                  <c:v>0.723721151562373</c:v>
                </c:pt>
                <c:pt idx="483">
                  <c:v>0.724030925964962</c:v>
                </c:pt>
                <c:pt idx="484">
                  <c:v>0.723616508363156</c:v>
                </c:pt>
                <c:pt idx="485">
                  <c:v>0.735225463238643</c:v>
                </c:pt>
                <c:pt idx="486">
                  <c:v>0.736188980033486</c:v>
                </c:pt>
                <c:pt idx="487">
                  <c:v>0.732580412231444</c:v>
                </c:pt>
                <c:pt idx="488">
                  <c:v>0.727951960267391</c:v>
                </c:pt>
                <c:pt idx="489">
                  <c:v>0.732963616405257</c:v>
                </c:pt>
                <c:pt idx="490">
                  <c:v>0.727286795552748</c:v>
                </c:pt>
                <c:pt idx="491">
                  <c:v>0.728377749346489</c:v>
                </c:pt>
                <c:pt idx="492">
                  <c:v>0.727602233703825</c:v>
                </c:pt>
                <c:pt idx="493">
                  <c:v>0.733255061590572</c:v>
                </c:pt>
                <c:pt idx="494">
                  <c:v>0.739355321197151</c:v>
                </c:pt>
                <c:pt idx="495">
                  <c:v>0.738691258402256</c:v>
                </c:pt>
                <c:pt idx="496">
                  <c:v>0.721016388512888</c:v>
                </c:pt>
                <c:pt idx="497">
                  <c:v>0.704722989376518</c:v>
                </c:pt>
                <c:pt idx="498">
                  <c:v>0.695981052045844</c:v>
                </c:pt>
                <c:pt idx="499">
                  <c:v>0.684134202870334</c:v>
                </c:pt>
                <c:pt idx="500">
                  <c:v>0.677270621874047</c:v>
                </c:pt>
                <c:pt idx="501">
                  <c:v>0.67121931151791</c:v>
                </c:pt>
                <c:pt idx="502">
                  <c:v>0.665153730945789</c:v>
                </c:pt>
                <c:pt idx="503">
                  <c:v>0.66435420131389</c:v>
                </c:pt>
                <c:pt idx="504">
                  <c:v>0.668451666535957</c:v>
                </c:pt>
                <c:pt idx="505">
                  <c:v>0.670881963648339</c:v>
                </c:pt>
                <c:pt idx="506">
                  <c:v>0.672395448008993</c:v>
                </c:pt>
                <c:pt idx="507">
                  <c:v>0.673374703879921</c:v>
                </c:pt>
                <c:pt idx="508">
                  <c:v>0.681657981832232</c:v>
                </c:pt>
                <c:pt idx="509">
                  <c:v>0.696149966881642</c:v>
                </c:pt>
                <c:pt idx="510">
                  <c:v>0.706701642264078</c:v>
                </c:pt>
                <c:pt idx="511">
                  <c:v>0.708354813587742</c:v>
                </c:pt>
                <c:pt idx="512">
                  <c:v>0.698010678796362</c:v>
                </c:pt>
                <c:pt idx="513">
                  <c:v>0.695961503059413</c:v>
                </c:pt>
                <c:pt idx="514">
                  <c:v>0.683528301107923</c:v>
                </c:pt>
                <c:pt idx="515">
                  <c:v>0.67420354879924</c:v>
                </c:pt>
                <c:pt idx="516">
                  <c:v>0.674033840229708</c:v>
                </c:pt>
                <c:pt idx="517">
                  <c:v>0.669971489273554</c:v>
                </c:pt>
                <c:pt idx="518">
                  <c:v>0.665198190941096</c:v>
                </c:pt>
                <c:pt idx="519">
                  <c:v>0.66284160376504</c:v>
                </c:pt>
                <c:pt idx="520">
                  <c:v>0.663969209975818</c:v>
                </c:pt>
                <c:pt idx="521">
                  <c:v>0.659495934932719</c:v>
                </c:pt>
                <c:pt idx="522">
                  <c:v>0.660510179947492</c:v>
                </c:pt>
                <c:pt idx="523">
                  <c:v>0.664777804610931</c:v>
                </c:pt>
                <c:pt idx="524">
                  <c:v>0.677003703666065</c:v>
                </c:pt>
                <c:pt idx="525">
                  <c:v>0.680184831794556</c:v>
                </c:pt>
                <c:pt idx="526">
                  <c:v>0.689535711051986</c:v>
                </c:pt>
                <c:pt idx="527">
                  <c:v>0.701935459950616</c:v>
                </c:pt>
                <c:pt idx="528">
                  <c:v>0.694352642857959</c:v>
                </c:pt>
                <c:pt idx="529">
                  <c:v>0.68671219092792</c:v>
                </c:pt>
                <c:pt idx="530">
                  <c:v>0.687686688244762</c:v>
                </c:pt>
                <c:pt idx="531">
                  <c:v>0.694722046902153</c:v>
                </c:pt>
                <c:pt idx="532">
                  <c:v>0.704080758063839</c:v>
                </c:pt>
                <c:pt idx="533">
                  <c:v>0.717082315446117</c:v>
                </c:pt>
                <c:pt idx="534">
                  <c:v>0.721566358899568</c:v>
                </c:pt>
                <c:pt idx="535">
                  <c:v>0.715283477642845</c:v>
                </c:pt>
                <c:pt idx="536">
                  <c:v>0.714780586128132</c:v>
                </c:pt>
                <c:pt idx="537">
                  <c:v>0.710376986083072</c:v>
                </c:pt>
                <c:pt idx="538">
                  <c:v>0.708355749109501</c:v>
                </c:pt>
                <c:pt idx="539">
                  <c:v>0.713466847847628</c:v>
                </c:pt>
                <c:pt idx="540">
                  <c:v>0.725074093725796</c:v>
                </c:pt>
                <c:pt idx="541">
                  <c:v>0.74017192886995</c:v>
                </c:pt>
                <c:pt idx="542">
                  <c:v>0.769550788870077</c:v>
                </c:pt>
                <c:pt idx="543">
                  <c:v>0.763773228718155</c:v>
                </c:pt>
                <c:pt idx="544">
                  <c:v>0.747636412928451</c:v>
                </c:pt>
                <c:pt idx="545">
                  <c:v>0.729232221592964</c:v>
                </c:pt>
                <c:pt idx="546">
                  <c:v>0.726433992772986</c:v>
                </c:pt>
                <c:pt idx="547">
                  <c:v>0.717089281880219</c:v>
                </c:pt>
                <c:pt idx="548">
                  <c:v>0.707528765194035</c:v>
                </c:pt>
                <c:pt idx="549">
                  <c:v>0.708062388401841</c:v>
                </c:pt>
                <c:pt idx="550">
                  <c:v>0.712598950510018</c:v>
                </c:pt>
                <c:pt idx="551">
                  <c:v>0.707549099103256</c:v>
                </c:pt>
                <c:pt idx="552">
                  <c:v>0.707136203493751</c:v>
                </c:pt>
                <c:pt idx="553">
                  <c:v>0.706988307062695</c:v>
                </c:pt>
                <c:pt idx="554">
                  <c:v>0.71536019013753</c:v>
                </c:pt>
                <c:pt idx="555">
                  <c:v>0.713767039260329</c:v>
                </c:pt>
                <c:pt idx="556">
                  <c:v>0.707920270770106</c:v>
                </c:pt>
                <c:pt idx="557">
                  <c:v>0.715853177699864</c:v>
                </c:pt>
                <c:pt idx="558">
                  <c:v>0.716702500270345</c:v>
                </c:pt>
                <c:pt idx="559">
                  <c:v>0.707051352598412</c:v>
                </c:pt>
                <c:pt idx="560">
                  <c:v>0.696184550410741</c:v>
                </c:pt>
                <c:pt idx="561">
                  <c:v>0.684516402352175</c:v>
                </c:pt>
                <c:pt idx="562">
                  <c:v>0.670656450021792</c:v>
                </c:pt>
                <c:pt idx="563">
                  <c:v>0.668622959052114</c:v>
                </c:pt>
                <c:pt idx="564">
                  <c:v>0.674153859337265</c:v>
                </c:pt>
                <c:pt idx="565">
                  <c:v>0.680271292691997</c:v>
                </c:pt>
                <c:pt idx="566">
                  <c:v>0.681739251983482</c:v>
                </c:pt>
                <c:pt idx="567">
                  <c:v>0.687310723089008</c:v>
                </c:pt>
                <c:pt idx="568">
                  <c:v>0.697342509881956</c:v>
                </c:pt>
                <c:pt idx="569">
                  <c:v>0.702758896612235</c:v>
                </c:pt>
                <c:pt idx="570">
                  <c:v>0.704622487926779</c:v>
                </c:pt>
                <c:pt idx="571">
                  <c:v>0.715687442133083</c:v>
                </c:pt>
                <c:pt idx="572">
                  <c:v>0.728802727170248</c:v>
                </c:pt>
                <c:pt idx="573">
                  <c:v>0.751750334453577</c:v>
                </c:pt>
                <c:pt idx="574">
                  <c:v>0.770304712394605</c:v>
                </c:pt>
                <c:pt idx="575">
                  <c:v>0.791926868736603</c:v>
                </c:pt>
                <c:pt idx="576">
                  <c:v>0.821434989564554</c:v>
                </c:pt>
                <c:pt idx="577">
                  <c:v>0.858830128109179</c:v>
                </c:pt>
                <c:pt idx="578">
                  <c:v>0.905058487182099</c:v>
                </c:pt>
                <c:pt idx="579">
                  <c:v>0.919848838053585</c:v>
                </c:pt>
                <c:pt idx="580">
                  <c:v>0.93950173832593</c:v>
                </c:pt>
                <c:pt idx="581">
                  <c:v>0.944057064610498</c:v>
                </c:pt>
                <c:pt idx="582">
                  <c:v>0.940588875335387</c:v>
                </c:pt>
                <c:pt idx="583">
                  <c:v>0.911626359792427</c:v>
                </c:pt>
                <c:pt idx="584">
                  <c:v>0.885719269670246</c:v>
                </c:pt>
                <c:pt idx="585">
                  <c:v>0.849897454754517</c:v>
                </c:pt>
                <c:pt idx="586">
                  <c:v>0.831041694528592</c:v>
                </c:pt>
                <c:pt idx="587">
                  <c:v>0.82102904190751</c:v>
                </c:pt>
                <c:pt idx="588">
                  <c:v>0.823752598179982</c:v>
                </c:pt>
                <c:pt idx="589">
                  <c:v>0.806250342699917</c:v>
                </c:pt>
                <c:pt idx="590">
                  <c:v>0.795382032253095</c:v>
                </c:pt>
                <c:pt idx="591">
                  <c:v>0.784126525516621</c:v>
                </c:pt>
                <c:pt idx="592">
                  <c:v>0.777663298148411</c:v>
                </c:pt>
                <c:pt idx="593">
                  <c:v>0.771864884816455</c:v>
                </c:pt>
                <c:pt idx="594">
                  <c:v>0.777534412302266</c:v>
                </c:pt>
                <c:pt idx="595">
                  <c:v>0.773197735280434</c:v>
                </c:pt>
                <c:pt idx="596">
                  <c:v>0.7777404120379</c:v>
                </c:pt>
                <c:pt idx="597">
                  <c:v>0.768207099722835</c:v>
                </c:pt>
                <c:pt idx="598">
                  <c:v>0.764002130910801</c:v>
                </c:pt>
                <c:pt idx="599">
                  <c:v>0.741128197921697</c:v>
                </c:pt>
                <c:pt idx="600">
                  <c:v>0.726919441697995</c:v>
                </c:pt>
                <c:pt idx="601">
                  <c:v>0.717040616318724</c:v>
                </c:pt>
                <c:pt idx="602">
                  <c:v>0.711258154721997</c:v>
                </c:pt>
                <c:pt idx="603">
                  <c:v>0.709635212987326</c:v>
                </c:pt>
                <c:pt idx="604">
                  <c:v>0.713174010806319</c:v>
                </c:pt>
                <c:pt idx="605">
                  <c:v>0.728600159407519</c:v>
                </c:pt>
                <c:pt idx="606">
                  <c:v>0.732758580747372</c:v>
                </c:pt>
                <c:pt idx="607">
                  <c:v>0.73430211041047</c:v>
                </c:pt>
                <c:pt idx="608">
                  <c:v>0.738156327735015</c:v>
                </c:pt>
                <c:pt idx="609">
                  <c:v>0.73027715730908</c:v>
                </c:pt>
                <c:pt idx="610">
                  <c:v>0.718950727460997</c:v>
                </c:pt>
                <c:pt idx="611">
                  <c:v>0.708216425689895</c:v>
                </c:pt>
                <c:pt idx="612">
                  <c:v>0.706566414098744</c:v>
                </c:pt>
                <c:pt idx="613">
                  <c:v>0.704500971608881</c:v>
                </c:pt>
                <c:pt idx="614">
                  <c:v>0.70253426650106</c:v>
                </c:pt>
                <c:pt idx="615">
                  <c:v>0.704672115583258</c:v>
                </c:pt>
                <c:pt idx="616">
                  <c:v>0.70060996505873</c:v>
                </c:pt>
                <c:pt idx="617">
                  <c:v>0.704045078136202</c:v>
                </c:pt>
                <c:pt idx="618">
                  <c:v>0.700279336083767</c:v>
                </c:pt>
                <c:pt idx="619">
                  <c:v>0.687912566056011</c:v>
                </c:pt>
                <c:pt idx="620">
                  <c:v>0.684740419797105</c:v>
                </c:pt>
                <c:pt idx="621">
                  <c:v>0.677935144390613</c:v>
                </c:pt>
                <c:pt idx="622">
                  <c:v>0.675373910263291</c:v>
                </c:pt>
                <c:pt idx="623">
                  <c:v>0.674661131547753</c:v>
                </c:pt>
                <c:pt idx="624">
                  <c:v>0.677553205630567</c:v>
                </c:pt>
                <c:pt idx="625">
                  <c:v>0.676632083820463</c:v>
                </c:pt>
                <c:pt idx="626">
                  <c:v>0.677167697330661</c:v>
                </c:pt>
                <c:pt idx="627">
                  <c:v>0.68185699383824</c:v>
                </c:pt>
                <c:pt idx="628">
                  <c:v>0.691633115694232</c:v>
                </c:pt>
                <c:pt idx="629">
                  <c:v>0.699310458667352</c:v>
                </c:pt>
                <c:pt idx="630">
                  <c:v>0.69122063299604</c:v>
                </c:pt>
                <c:pt idx="631">
                  <c:v>0.687816562376428</c:v>
                </c:pt>
                <c:pt idx="632">
                  <c:v>0.682484508060981</c:v>
                </c:pt>
                <c:pt idx="633">
                  <c:v>0.67475214284487</c:v>
                </c:pt>
                <c:pt idx="634">
                  <c:v>0.676115026840848</c:v>
                </c:pt>
                <c:pt idx="635">
                  <c:v>0.68043193960758</c:v>
                </c:pt>
                <c:pt idx="636">
                  <c:v>0.692991285230193</c:v>
                </c:pt>
                <c:pt idx="637">
                  <c:v>0.697614076495362</c:v>
                </c:pt>
                <c:pt idx="638">
                  <c:v>0.693275347364587</c:v>
                </c:pt>
                <c:pt idx="639">
                  <c:v>0.700666438460118</c:v>
                </c:pt>
                <c:pt idx="640">
                  <c:v>0.70512882479395</c:v>
                </c:pt>
                <c:pt idx="641">
                  <c:v>0.715214875822852</c:v>
                </c:pt>
                <c:pt idx="642">
                  <c:v>0.732801476519004</c:v>
                </c:pt>
                <c:pt idx="643">
                  <c:v>0.734502598899041</c:v>
                </c:pt>
                <c:pt idx="644">
                  <c:v>0.722614285383783</c:v>
                </c:pt>
                <c:pt idx="645">
                  <c:v>0.707938864166359</c:v>
                </c:pt>
                <c:pt idx="646">
                  <c:v>0.698060270042073</c:v>
                </c:pt>
                <c:pt idx="647">
                  <c:v>0.699384479865374</c:v>
                </c:pt>
                <c:pt idx="648">
                  <c:v>0.706847974605406</c:v>
                </c:pt>
                <c:pt idx="649">
                  <c:v>0.709325981573181</c:v>
                </c:pt>
                <c:pt idx="650">
                  <c:v>0.703235400300094</c:v>
                </c:pt>
                <c:pt idx="651">
                  <c:v>0.704400461863842</c:v>
                </c:pt>
                <c:pt idx="652">
                  <c:v>0.707821811060025</c:v>
                </c:pt>
                <c:pt idx="653">
                  <c:v>0.714055072353848</c:v>
                </c:pt>
                <c:pt idx="654">
                  <c:v>0.724834861723729</c:v>
                </c:pt>
                <c:pt idx="655">
                  <c:v>0.730858444343239</c:v>
                </c:pt>
                <c:pt idx="656">
                  <c:v>0.731592424132396</c:v>
                </c:pt>
                <c:pt idx="657">
                  <c:v>0.725247921578998</c:v>
                </c:pt>
                <c:pt idx="658">
                  <c:v>0.723468843660217</c:v>
                </c:pt>
                <c:pt idx="659">
                  <c:v>0.722670289780008</c:v>
                </c:pt>
                <c:pt idx="660">
                  <c:v>0.724039859633614</c:v>
                </c:pt>
                <c:pt idx="661">
                  <c:v>0.720355938951075</c:v>
                </c:pt>
                <c:pt idx="662">
                  <c:v>0.718593002458575</c:v>
                </c:pt>
                <c:pt idx="663">
                  <c:v>0.714467393382086</c:v>
                </c:pt>
                <c:pt idx="664">
                  <c:v>0.712236161307547</c:v>
                </c:pt>
                <c:pt idx="665">
                  <c:v>0.710597940737096</c:v>
                </c:pt>
                <c:pt idx="666">
                  <c:v>0.716718075863362</c:v>
                </c:pt>
                <c:pt idx="667">
                  <c:v>0.720463943922658</c:v>
                </c:pt>
                <c:pt idx="668">
                  <c:v>0.718138146971678</c:v>
                </c:pt>
                <c:pt idx="669">
                  <c:v>0.71096378849702</c:v>
                </c:pt>
                <c:pt idx="670">
                  <c:v>0.705504377827151</c:v>
                </c:pt>
                <c:pt idx="671">
                  <c:v>0.701513732759951</c:v>
                </c:pt>
                <c:pt idx="672">
                  <c:v>0.694921016128476</c:v>
                </c:pt>
                <c:pt idx="673">
                  <c:v>0.689900042336094</c:v>
                </c:pt>
                <c:pt idx="674">
                  <c:v>0.686612096300206</c:v>
                </c:pt>
                <c:pt idx="675">
                  <c:v>0.68916232442236</c:v>
                </c:pt>
                <c:pt idx="676">
                  <c:v>0.695488820401364</c:v>
                </c:pt>
                <c:pt idx="677">
                  <c:v>0.698198742813944</c:v>
                </c:pt>
                <c:pt idx="678">
                  <c:v>0.694853564134982</c:v>
                </c:pt>
                <c:pt idx="679">
                  <c:v>0.698535729666164</c:v>
                </c:pt>
                <c:pt idx="680">
                  <c:v>0.700767117633044</c:v>
                </c:pt>
                <c:pt idx="681">
                  <c:v>0.706510358389176</c:v>
                </c:pt>
                <c:pt idx="682">
                  <c:v>0.708393395989292</c:v>
                </c:pt>
                <c:pt idx="683">
                  <c:v>0.70873446226589</c:v>
                </c:pt>
                <c:pt idx="684">
                  <c:v>0.709635694471704</c:v>
                </c:pt>
                <c:pt idx="685">
                  <c:v>0.711323575583262</c:v>
                </c:pt>
                <c:pt idx="686">
                  <c:v>0.713834278012724</c:v>
                </c:pt>
                <c:pt idx="687">
                  <c:v>0.714616198790111</c:v>
                </c:pt>
                <c:pt idx="688">
                  <c:v>0.705190433655261</c:v>
                </c:pt>
                <c:pt idx="689">
                  <c:v>0.706100761105411</c:v>
                </c:pt>
                <c:pt idx="690">
                  <c:v>0.713729172643873</c:v>
                </c:pt>
                <c:pt idx="691">
                  <c:v>0.71850447159928</c:v>
                </c:pt>
                <c:pt idx="692">
                  <c:v>0.7117641013138</c:v>
                </c:pt>
                <c:pt idx="693">
                  <c:v>0.718859699615042</c:v>
                </c:pt>
                <c:pt idx="694">
                  <c:v>0.729412832232248</c:v>
                </c:pt>
                <c:pt idx="695">
                  <c:v>0.723281629560829</c:v>
                </c:pt>
                <c:pt idx="696">
                  <c:v>0.717762594586736</c:v>
                </c:pt>
                <c:pt idx="697">
                  <c:v>0.71211920721538</c:v>
                </c:pt>
                <c:pt idx="698">
                  <c:v>0.708506526338898</c:v>
                </c:pt>
                <c:pt idx="699">
                  <c:v>0.711356964589462</c:v>
                </c:pt>
                <c:pt idx="700">
                  <c:v>0.719876561797434</c:v>
                </c:pt>
                <c:pt idx="701">
                  <c:v>0.734407804385458</c:v>
                </c:pt>
                <c:pt idx="702">
                  <c:v>0.739607571449101</c:v>
                </c:pt>
                <c:pt idx="703">
                  <c:v>0.735207828193509</c:v>
                </c:pt>
                <c:pt idx="704">
                  <c:v>0.733205420944853</c:v>
                </c:pt>
                <c:pt idx="705">
                  <c:v>0.7399108658302</c:v>
                </c:pt>
                <c:pt idx="706">
                  <c:v>0.738750572897863</c:v>
                </c:pt>
                <c:pt idx="707">
                  <c:v>0.74241056901539</c:v>
                </c:pt>
                <c:pt idx="708">
                  <c:v>0.752319392959469</c:v>
                </c:pt>
                <c:pt idx="709">
                  <c:v>0.76614597196793</c:v>
                </c:pt>
                <c:pt idx="710">
                  <c:v>0.78424164565001</c:v>
                </c:pt>
                <c:pt idx="711">
                  <c:v>0.812552199024585</c:v>
                </c:pt>
                <c:pt idx="712">
                  <c:v>0.853172949547167</c:v>
                </c:pt>
                <c:pt idx="713">
                  <c:v>0.897544185219486</c:v>
                </c:pt>
                <c:pt idx="714">
                  <c:v>0.964869840269681</c:v>
                </c:pt>
                <c:pt idx="715">
                  <c:v>1.06375533391185</c:v>
                </c:pt>
                <c:pt idx="716">
                  <c:v>1.23817972910498</c:v>
                </c:pt>
                <c:pt idx="717">
                  <c:v>1.28226203228491</c:v>
                </c:pt>
                <c:pt idx="718">
                  <c:v>1.33613335281081</c:v>
                </c:pt>
                <c:pt idx="719">
                  <c:v>1.2923572764719</c:v>
                </c:pt>
                <c:pt idx="720">
                  <c:v>1.21926965466954</c:v>
                </c:pt>
                <c:pt idx="721">
                  <c:v>1.1593424709563</c:v>
                </c:pt>
                <c:pt idx="722">
                  <c:v>1.10855874404858</c:v>
                </c:pt>
                <c:pt idx="723">
                  <c:v>1.06477905701583</c:v>
                </c:pt>
                <c:pt idx="724">
                  <c:v>1.03879668128788</c:v>
                </c:pt>
                <c:pt idx="725">
                  <c:v>1.03447491306558</c:v>
                </c:pt>
                <c:pt idx="726">
                  <c:v>1.04119845465126</c:v>
                </c:pt>
                <c:pt idx="727">
                  <c:v>1.07726635032879</c:v>
                </c:pt>
                <c:pt idx="728">
                  <c:v>1.08062954389982</c:v>
                </c:pt>
                <c:pt idx="729">
                  <c:v>1.01793951282356</c:v>
                </c:pt>
                <c:pt idx="730">
                  <c:v>0.980535641898873</c:v>
                </c:pt>
                <c:pt idx="731">
                  <c:v>0.95280761445353</c:v>
                </c:pt>
                <c:pt idx="732">
                  <c:v>0.948834685776586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"h=12"</c:f>
              <c:strCache>
                <c:ptCount val="1"/>
                <c:pt idx="0">
                  <c:v>h=12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'Real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'Real Uncertainty'!$D$2:$D$734</c:f>
              <c:numCache>
                <c:formatCode>General</c:formatCode>
                <c:ptCount val="733"/>
                <c:pt idx="0">
                  <c:v>0.848606324572242</c:v>
                </c:pt>
                <c:pt idx="1">
                  <c:v>0.851787326703439</c:v>
                </c:pt>
                <c:pt idx="2">
                  <c:v>0.85655513689615</c:v>
                </c:pt>
                <c:pt idx="3">
                  <c:v>0.86440169348363</c:v>
                </c:pt>
                <c:pt idx="4">
                  <c:v>0.874656449787371</c:v>
                </c:pt>
                <c:pt idx="5">
                  <c:v>0.881621404162317</c:v>
                </c:pt>
                <c:pt idx="6">
                  <c:v>0.877484412056826</c:v>
                </c:pt>
                <c:pt idx="7">
                  <c:v>0.873340383274218</c:v>
                </c:pt>
                <c:pt idx="8">
                  <c:v>0.874658828458215</c:v>
                </c:pt>
                <c:pt idx="9">
                  <c:v>0.873076158693202</c:v>
                </c:pt>
                <c:pt idx="10">
                  <c:v>0.870110171865615</c:v>
                </c:pt>
                <c:pt idx="11">
                  <c:v>0.86616601620387</c:v>
                </c:pt>
                <c:pt idx="12">
                  <c:v>0.864616872715001</c:v>
                </c:pt>
                <c:pt idx="13">
                  <c:v>0.866862405787253</c:v>
                </c:pt>
                <c:pt idx="14">
                  <c:v>0.870082427327705</c:v>
                </c:pt>
                <c:pt idx="15">
                  <c:v>0.869749331920811</c:v>
                </c:pt>
                <c:pt idx="16">
                  <c:v>0.865487028331744</c:v>
                </c:pt>
                <c:pt idx="17">
                  <c:v>0.862048978815979</c:v>
                </c:pt>
                <c:pt idx="18">
                  <c:v>0.863719804648444</c:v>
                </c:pt>
                <c:pt idx="19">
                  <c:v>0.863855285181372</c:v>
                </c:pt>
                <c:pt idx="20">
                  <c:v>0.857597936006413</c:v>
                </c:pt>
                <c:pt idx="21">
                  <c:v>0.854942166199462</c:v>
                </c:pt>
                <c:pt idx="22">
                  <c:v>0.851324739456999</c:v>
                </c:pt>
                <c:pt idx="23">
                  <c:v>0.846058430512699</c:v>
                </c:pt>
                <c:pt idx="24">
                  <c:v>0.841384360659784</c:v>
                </c:pt>
                <c:pt idx="25">
                  <c:v>0.836597995828006</c:v>
                </c:pt>
                <c:pt idx="26">
                  <c:v>0.833852458970873</c:v>
                </c:pt>
                <c:pt idx="27">
                  <c:v>0.832413952091066</c:v>
                </c:pt>
                <c:pt idx="28">
                  <c:v>0.831554128712851</c:v>
                </c:pt>
                <c:pt idx="29">
                  <c:v>0.830689113174911</c:v>
                </c:pt>
                <c:pt idx="30">
                  <c:v>0.829666861614302</c:v>
                </c:pt>
                <c:pt idx="31">
                  <c:v>0.828098476255101</c:v>
                </c:pt>
                <c:pt idx="32">
                  <c:v>0.827900197425627</c:v>
                </c:pt>
                <c:pt idx="33">
                  <c:v>0.830611471117718</c:v>
                </c:pt>
                <c:pt idx="34">
                  <c:v>0.828753136444094</c:v>
                </c:pt>
                <c:pt idx="35">
                  <c:v>0.828000959344211</c:v>
                </c:pt>
                <c:pt idx="36">
                  <c:v>0.828127201510539</c:v>
                </c:pt>
                <c:pt idx="37">
                  <c:v>0.828263440831375</c:v>
                </c:pt>
                <c:pt idx="38">
                  <c:v>0.830776825929556</c:v>
                </c:pt>
                <c:pt idx="39">
                  <c:v>0.834480166777871</c:v>
                </c:pt>
                <c:pt idx="40">
                  <c:v>0.839463314379636</c:v>
                </c:pt>
                <c:pt idx="41">
                  <c:v>0.841895992424454</c:v>
                </c:pt>
                <c:pt idx="42">
                  <c:v>0.845923294685128</c:v>
                </c:pt>
                <c:pt idx="43">
                  <c:v>0.847063481932892</c:v>
                </c:pt>
                <c:pt idx="44">
                  <c:v>0.846612748427254</c:v>
                </c:pt>
                <c:pt idx="45">
                  <c:v>0.849178823618476</c:v>
                </c:pt>
                <c:pt idx="46">
                  <c:v>0.84852029843941</c:v>
                </c:pt>
                <c:pt idx="47">
                  <c:v>0.851684899826201</c:v>
                </c:pt>
                <c:pt idx="48">
                  <c:v>0.859198202980637</c:v>
                </c:pt>
                <c:pt idx="49">
                  <c:v>0.867050098689722</c:v>
                </c:pt>
                <c:pt idx="50">
                  <c:v>0.87894442389741</c:v>
                </c:pt>
                <c:pt idx="51">
                  <c:v>0.895417843658927</c:v>
                </c:pt>
                <c:pt idx="52">
                  <c:v>0.902049596142673</c:v>
                </c:pt>
                <c:pt idx="53">
                  <c:v>0.883823703043578</c:v>
                </c:pt>
                <c:pt idx="54">
                  <c:v>0.871193218460429</c:v>
                </c:pt>
                <c:pt idx="55">
                  <c:v>0.862459122950485</c:v>
                </c:pt>
                <c:pt idx="56">
                  <c:v>0.856679637569781</c:v>
                </c:pt>
                <c:pt idx="57">
                  <c:v>0.851238770699459</c:v>
                </c:pt>
                <c:pt idx="58">
                  <c:v>0.846326002448385</c:v>
                </c:pt>
                <c:pt idx="59">
                  <c:v>0.844177767011613</c:v>
                </c:pt>
                <c:pt idx="60">
                  <c:v>0.845087550628892</c:v>
                </c:pt>
                <c:pt idx="61">
                  <c:v>0.842194140079397</c:v>
                </c:pt>
                <c:pt idx="62">
                  <c:v>0.842304105176437</c:v>
                </c:pt>
                <c:pt idx="63">
                  <c:v>0.842231503783139</c:v>
                </c:pt>
                <c:pt idx="64">
                  <c:v>0.843423957423979</c:v>
                </c:pt>
                <c:pt idx="65">
                  <c:v>0.847057645119621</c:v>
                </c:pt>
                <c:pt idx="66">
                  <c:v>0.846673898482946</c:v>
                </c:pt>
                <c:pt idx="67">
                  <c:v>0.85045261564395</c:v>
                </c:pt>
                <c:pt idx="68">
                  <c:v>0.854050556097839</c:v>
                </c:pt>
                <c:pt idx="69">
                  <c:v>0.854876904759912</c:v>
                </c:pt>
                <c:pt idx="70">
                  <c:v>0.855933844241087</c:v>
                </c:pt>
                <c:pt idx="71">
                  <c:v>0.853355936486522</c:v>
                </c:pt>
                <c:pt idx="72">
                  <c:v>0.849801205734345</c:v>
                </c:pt>
                <c:pt idx="73">
                  <c:v>0.847301773645129</c:v>
                </c:pt>
                <c:pt idx="74">
                  <c:v>0.847187165841331</c:v>
                </c:pt>
                <c:pt idx="75">
                  <c:v>0.847959418006246</c:v>
                </c:pt>
                <c:pt idx="76">
                  <c:v>0.851100854072483</c:v>
                </c:pt>
                <c:pt idx="77">
                  <c:v>0.852373740890543</c:v>
                </c:pt>
                <c:pt idx="78">
                  <c:v>0.856120164172935</c:v>
                </c:pt>
                <c:pt idx="79">
                  <c:v>0.858985293291711</c:v>
                </c:pt>
                <c:pt idx="80">
                  <c:v>0.854957809533482</c:v>
                </c:pt>
                <c:pt idx="81">
                  <c:v>0.853078413154706</c:v>
                </c:pt>
                <c:pt idx="82">
                  <c:v>0.853394876037584</c:v>
                </c:pt>
                <c:pt idx="83">
                  <c:v>0.857073459006796</c:v>
                </c:pt>
                <c:pt idx="84">
                  <c:v>0.863493298652241</c:v>
                </c:pt>
                <c:pt idx="85">
                  <c:v>0.873592262997529</c:v>
                </c:pt>
                <c:pt idx="86">
                  <c:v>0.875512655920004</c:v>
                </c:pt>
                <c:pt idx="87">
                  <c:v>0.877599206821143</c:v>
                </c:pt>
                <c:pt idx="88">
                  <c:v>0.885247288176274</c:v>
                </c:pt>
                <c:pt idx="89">
                  <c:v>0.885854267172025</c:v>
                </c:pt>
                <c:pt idx="90">
                  <c:v>0.891922003943657</c:v>
                </c:pt>
                <c:pt idx="91">
                  <c:v>0.886125082261555</c:v>
                </c:pt>
                <c:pt idx="92">
                  <c:v>0.876867701206162</c:v>
                </c:pt>
                <c:pt idx="93">
                  <c:v>0.873689408021192</c:v>
                </c:pt>
                <c:pt idx="94">
                  <c:v>0.870727753871889</c:v>
                </c:pt>
                <c:pt idx="95">
                  <c:v>0.86788376197446</c:v>
                </c:pt>
                <c:pt idx="96">
                  <c:v>0.864074460401637</c:v>
                </c:pt>
                <c:pt idx="97">
                  <c:v>0.86229051010603</c:v>
                </c:pt>
                <c:pt idx="98">
                  <c:v>0.860833801289182</c:v>
                </c:pt>
                <c:pt idx="99">
                  <c:v>0.861394877246209</c:v>
                </c:pt>
                <c:pt idx="100">
                  <c:v>0.861590945867575</c:v>
                </c:pt>
                <c:pt idx="101">
                  <c:v>0.858227821605983</c:v>
                </c:pt>
                <c:pt idx="102">
                  <c:v>0.855611796981478</c:v>
                </c:pt>
                <c:pt idx="103">
                  <c:v>0.85591346637006</c:v>
                </c:pt>
                <c:pt idx="104">
                  <c:v>0.854734969959401</c:v>
                </c:pt>
                <c:pt idx="105">
                  <c:v>0.857316525142132</c:v>
                </c:pt>
                <c:pt idx="106">
                  <c:v>0.858886437466796</c:v>
                </c:pt>
                <c:pt idx="107">
                  <c:v>0.862892333065593</c:v>
                </c:pt>
                <c:pt idx="108">
                  <c:v>0.865286451535718</c:v>
                </c:pt>
                <c:pt idx="109">
                  <c:v>0.868022946948968</c:v>
                </c:pt>
                <c:pt idx="110">
                  <c:v>0.872407220178322</c:v>
                </c:pt>
                <c:pt idx="111">
                  <c:v>0.874466842010578</c:v>
                </c:pt>
                <c:pt idx="112">
                  <c:v>0.881518829735251</c:v>
                </c:pt>
                <c:pt idx="113">
                  <c:v>0.886533826109047</c:v>
                </c:pt>
                <c:pt idx="114">
                  <c:v>0.895976571130282</c:v>
                </c:pt>
                <c:pt idx="115">
                  <c:v>0.890798751230248</c:v>
                </c:pt>
                <c:pt idx="116">
                  <c:v>0.888486877727831</c:v>
                </c:pt>
                <c:pt idx="117">
                  <c:v>0.88852565516256</c:v>
                </c:pt>
                <c:pt idx="118">
                  <c:v>0.888676378532533</c:v>
                </c:pt>
                <c:pt idx="119">
                  <c:v>0.886462951476985</c:v>
                </c:pt>
                <c:pt idx="120">
                  <c:v>0.888997780477786</c:v>
                </c:pt>
                <c:pt idx="121">
                  <c:v>0.89396008520416</c:v>
                </c:pt>
                <c:pt idx="122">
                  <c:v>0.901983872930565</c:v>
                </c:pt>
                <c:pt idx="123">
                  <c:v>0.915319713963552</c:v>
                </c:pt>
                <c:pt idx="124">
                  <c:v>0.915915060605178</c:v>
                </c:pt>
                <c:pt idx="125">
                  <c:v>0.922728276031442</c:v>
                </c:pt>
                <c:pt idx="126">
                  <c:v>0.903530804867874</c:v>
                </c:pt>
                <c:pt idx="127">
                  <c:v>0.888017713280213</c:v>
                </c:pt>
                <c:pt idx="128">
                  <c:v>0.876676626499591</c:v>
                </c:pt>
                <c:pt idx="129">
                  <c:v>0.871295427938026</c:v>
                </c:pt>
                <c:pt idx="130">
                  <c:v>0.865592176218905</c:v>
                </c:pt>
                <c:pt idx="131">
                  <c:v>0.862019271057448</c:v>
                </c:pt>
                <c:pt idx="132">
                  <c:v>0.859718053776688</c:v>
                </c:pt>
                <c:pt idx="133">
                  <c:v>0.858283460666887</c:v>
                </c:pt>
                <c:pt idx="134">
                  <c:v>0.859219923574846</c:v>
                </c:pt>
                <c:pt idx="135">
                  <c:v>0.855168325006426</c:v>
                </c:pt>
                <c:pt idx="136">
                  <c:v>0.855121127664484</c:v>
                </c:pt>
                <c:pt idx="137">
                  <c:v>0.858846492453457</c:v>
                </c:pt>
                <c:pt idx="138">
                  <c:v>0.861323914803708</c:v>
                </c:pt>
                <c:pt idx="139">
                  <c:v>0.855546796540132</c:v>
                </c:pt>
                <c:pt idx="140">
                  <c:v>0.852401928993554</c:v>
                </c:pt>
                <c:pt idx="141">
                  <c:v>0.850296881248833</c:v>
                </c:pt>
                <c:pt idx="142">
                  <c:v>0.853053508859271</c:v>
                </c:pt>
                <c:pt idx="143">
                  <c:v>0.858535215206141</c:v>
                </c:pt>
                <c:pt idx="144">
                  <c:v>0.867732961473144</c:v>
                </c:pt>
                <c:pt idx="145">
                  <c:v>0.875700624791388</c:v>
                </c:pt>
                <c:pt idx="146">
                  <c:v>0.872378142990976</c:v>
                </c:pt>
                <c:pt idx="147">
                  <c:v>0.873616892475196</c:v>
                </c:pt>
                <c:pt idx="148">
                  <c:v>0.871401968596835</c:v>
                </c:pt>
                <c:pt idx="149">
                  <c:v>0.871534537597694</c:v>
                </c:pt>
                <c:pt idx="150">
                  <c:v>0.871569610807856</c:v>
                </c:pt>
                <c:pt idx="151">
                  <c:v>0.87392259196302</c:v>
                </c:pt>
                <c:pt idx="152">
                  <c:v>0.872143311204099</c:v>
                </c:pt>
                <c:pt idx="153">
                  <c:v>0.871561332304994</c:v>
                </c:pt>
                <c:pt idx="154">
                  <c:v>0.868261908155442</c:v>
                </c:pt>
                <c:pt idx="155">
                  <c:v>0.870225546297871</c:v>
                </c:pt>
                <c:pt idx="156">
                  <c:v>0.875542108832305</c:v>
                </c:pt>
                <c:pt idx="157">
                  <c:v>0.882246709640723</c:v>
                </c:pt>
                <c:pt idx="158">
                  <c:v>0.888453320881258</c:v>
                </c:pt>
                <c:pt idx="159">
                  <c:v>0.894088053837354</c:v>
                </c:pt>
                <c:pt idx="160">
                  <c:v>0.895137589971451</c:v>
                </c:pt>
                <c:pt idx="161">
                  <c:v>0.897471789950253</c:v>
                </c:pt>
                <c:pt idx="162">
                  <c:v>0.894329684046849</c:v>
                </c:pt>
                <c:pt idx="163">
                  <c:v>0.892019390414968</c:v>
                </c:pt>
                <c:pt idx="164">
                  <c:v>0.893579124897723</c:v>
                </c:pt>
                <c:pt idx="165">
                  <c:v>0.897434256021022</c:v>
                </c:pt>
                <c:pt idx="166">
                  <c:v>0.901496701778596</c:v>
                </c:pt>
                <c:pt idx="167">
                  <c:v>0.904171216108303</c:v>
                </c:pt>
                <c:pt idx="168">
                  <c:v>0.908666605821144</c:v>
                </c:pt>
                <c:pt idx="169">
                  <c:v>0.916861484317041</c:v>
                </c:pt>
                <c:pt idx="170">
                  <c:v>0.928873797663693</c:v>
                </c:pt>
                <c:pt idx="171">
                  <c:v>0.940332384879613</c:v>
                </c:pt>
                <c:pt idx="172">
                  <c:v>0.958654250699476</c:v>
                </c:pt>
                <c:pt idx="173">
                  <c:v>0.962000746447464</c:v>
                </c:pt>
                <c:pt idx="174">
                  <c:v>0.947120272195334</c:v>
                </c:pt>
                <c:pt idx="175">
                  <c:v>0.93721928004704</c:v>
                </c:pt>
                <c:pt idx="176">
                  <c:v>0.928751177870564</c:v>
                </c:pt>
                <c:pt idx="177">
                  <c:v>0.924912732581565</c:v>
                </c:pt>
                <c:pt idx="178">
                  <c:v>0.914700822707742</c:v>
                </c:pt>
                <c:pt idx="179">
                  <c:v>0.906758059342377</c:v>
                </c:pt>
                <c:pt idx="180">
                  <c:v>0.903437279182043</c:v>
                </c:pt>
                <c:pt idx="181">
                  <c:v>0.893961392085682</c:v>
                </c:pt>
                <c:pt idx="182">
                  <c:v>0.884893597428796</c:v>
                </c:pt>
                <c:pt idx="183">
                  <c:v>0.879135583804117</c:v>
                </c:pt>
                <c:pt idx="184">
                  <c:v>0.875968518811528</c:v>
                </c:pt>
                <c:pt idx="185">
                  <c:v>0.877459942386177</c:v>
                </c:pt>
                <c:pt idx="186">
                  <c:v>0.875998919117859</c:v>
                </c:pt>
                <c:pt idx="187">
                  <c:v>0.867086707245033</c:v>
                </c:pt>
                <c:pt idx="188">
                  <c:v>0.861349945750421</c:v>
                </c:pt>
                <c:pt idx="189">
                  <c:v>0.859184383644399</c:v>
                </c:pt>
                <c:pt idx="190">
                  <c:v>0.858237550683034</c:v>
                </c:pt>
                <c:pt idx="191">
                  <c:v>0.855794767028944</c:v>
                </c:pt>
                <c:pt idx="192">
                  <c:v>0.852352707863843</c:v>
                </c:pt>
                <c:pt idx="193">
                  <c:v>0.85149239693863</c:v>
                </c:pt>
                <c:pt idx="194">
                  <c:v>0.854775126474917</c:v>
                </c:pt>
                <c:pt idx="195">
                  <c:v>0.859902166338638</c:v>
                </c:pt>
                <c:pt idx="196">
                  <c:v>0.864200207523256</c:v>
                </c:pt>
                <c:pt idx="197">
                  <c:v>0.862112143324841</c:v>
                </c:pt>
                <c:pt idx="198">
                  <c:v>0.863112338756919</c:v>
                </c:pt>
                <c:pt idx="199">
                  <c:v>0.863513520285811</c:v>
                </c:pt>
                <c:pt idx="200">
                  <c:v>0.857237326155528</c:v>
                </c:pt>
                <c:pt idx="201">
                  <c:v>0.845721575909753</c:v>
                </c:pt>
                <c:pt idx="202">
                  <c:v>0.839506273800083</c:v>
                </c:pt>
                <c:pt idx="203">
                  <c:v>0.836757636464249</c:v>
                </c:pt>
                <c:pt idx="204">
                  <c:v>0.835969801742428</c:v>
                </c:pt>
                <c:pt idx="205">
                  <c:v>0.836692354746253</c:v>
                </c:pt>
                <c:pt idx="206">
                  <c:v>0.840221936506673</c:v>
                </c:pt>
                <c:pt idx="207">
                  <c:v>0.844904984996269</c:v>
                </c:pt>
                <c:pt idx="208">
                  <c:v>0.852383226156886</c:v>
                </c:pt>
                <c:pt idx="209">
                  <c:v>0.865160016305164</c:v>
                </c:pt>
                <c:pt idx="210">
                  <c:v>0.881347904275598</c:v>
                </c:pt>
                <c:pt idx="211">
                  <c:v>0.885338054145742</c:v>
                </c:pt>
                <c:pt idx="212">
                  <c:v>0.886322949357469</c:v>
                </c:pt>
                <c:pt idx="213">
                  <c:v>0.881969858242549</c:v>
                </c:pt>
                <c:pt idx="214">
                  <c:v>0.874248171856457</c:v>
                </c:pt>
                <c:pt idx="215">
                  <c:v>0.87096612912803</c:v>
                </c:pt>
                <c:pt idx="216">
                  <c:v>0.870302493093527</c:v>
                </c:pt>
                <c:pt idx="217">
                  <c:v>0.867022393640502</c:v>
                </c:pt>
                <c:pt idx="218">
                  <c:v>0.866720641274735</c:v>
                </c:pt>
                <c:pt idx="219">
                  <c:v>0.87051168179292</c:v>
                </c:pt>
                <c:pt idx="220">
                  <c:v>0.874126331928083</c:v>
                </c:pt>
                <c:pt idx="221">
                  <c:v>0.87800832658067</c:v>
                </c:pt>
                <c:pt idx="222">
                  <c:v>0.886761088310925</c:v>
                </c:pt>
                <c:pt idx="223">
                  <c:v>0.893289154247385</c:v>
                </c:pt>
                <c:pt idx="224">
                  <c:v>0.906959894879366</c:v>
                </c:pt>
                <c:pt idx="225">
                  <c:v>0.922793144301197</c:v>
                </c:pt>
                <c:pt idx="226">
                  <c:v>0.922028812217192</c:v>
                </c:pt>
                <c:pt idx="227">
                  <c:v>0.91171671711315</c:v>
                </c:pt>
                <c:pt idx="228">
                  <c:v>0.906531226309893</c:v>
                </c:pt>
                <c:pt idx="229">
                  <c:v>0.906750590002602</c:v>
                </c:pt>
                <c:pt idx="230">
                  <c:v>0.90747660165997</c:v>
                </c:pt>
                <c:pt idx="231">
                  <c:v>0.909795694406746</c:v>
                </c:pt>
                <c:pt idx="232">
                  <c:v>0.913475489778989</c:v>
                </c:pt>
                <c:pt idx="233">
                  <c:v>0.918992753969725</c:v>
                </c:pt>
                <c:pt idx="234">
                  <c:v>0.930431263435322</c:v>
                </c:pt>
                <c:pt idx="235">
                  <c:v>0.945843727496798</c:v>
                </c:pt>
                <c:pt idx="236">
                  <c:v>0.966986939819924</c:v>
                </c:pt>
                <c:pt idx="237">
                  <c:v>0.990074771485102</c:v>
                </c:pt>
                <c:pt idx="238">
                  <c:v>0.985533765818014</c:v>
                </c:pt>
                <c:pt idx="239">
                  <c:v>0.975056938187241</c:v>
                </c:pt>
                <c:pt idx="240">
                  <c:v>0.97221323264602</c:v>
                </c:pt>
                <c:pt idx="241">
                  <c:v>0.970306436292939</c:v>
                </c:pt>
                <c:pt idx="242">
                  <c:v>0.957969924479522</c:v>
                </c:pt>
                <c:pt idx="243">
                  <c:v>0.946826393799708</c:v>
                </c:pt>
                <c:pt idx="244">
                  <c:v>0.938327430163886</c:v>
                </c:pt>
                <c:pt idx="245">
                  <c:v>0.935584014092164</c:v>
                </c:pt>
                <c:pt idx="246">
                  <c:v>0.934857344474399</c:v>
                </c:pt>
                <c:pt idx="247">
                  <c:v>0.928212796997215</c:v>
                </c:pt>
                <c:pt idx="248">
                  <c:v>0.924702378700815</c:v>
                </c:pt>
                <c:pt idx="249">
                  <c:v>0.925103538041122</c:v>
                </c:pt>
                <c:pt idx="250">
                  <c:v>0.926635066802272</c:v>
                </c:pt>
                <c:pt idx="251">
                  <c:v>0.931658103682657</c:v>
                </c:pt>
                <c:pt idx="252">
                  <c:v>0.931556959307203</c:v>
                </c:pt>
                <c:pt idx="253">
                  <c:v>0.932106814878512</c:v>
                </c:pt>
                <c:pt idx="254">
                  <c:v>0.937501969939049</c:v>
                </c:pt>
                <c:pt idx="255">
                  <c:v>0.943168958552226</c:v>
                </c:pt>
                <c:pt idx="256">
                  <c:v>0.946541781194472</c:v>
                </c:pt>
                <c:pt idx="257">
                  <c:v>0.945855259787539</c:v>
                </c:pt>
                <c:pt idx="258">
                  <c:v>0.952985785936514</c:v>
                </c:pt>
                <c:pt idx="259">
                  <c:v>0.954743067470617</c:v>
                </c:pt>
                <c:pt idx="260">
                  <c:v>0.941623776552837</c:v>
                </c:pt>
                <c:pt idx="261">
                  <c:v>0.926919995664404</c:v>
                </c:pt>
                <c:pt idx="262">
                  <c:v>0.919045423223378</c:v>
                </c:pt>
                <c:pt idx="263">
                  <c:v>0.9150894591822</c:v>
                </c:pt>
                <c:pt idx="264">
                  <c:v>0.911177634174408</c:v>
                </c:pt>
                <c:pt idx="265">
                  <c:v>0.908121866209755</c:v>
                </c:pt>
                <c:pt idx="266">
                  <c:v>0.902899442860838</c:v>
                </c:pt>
                <c:pt idx="267">
                  <c:v>0.903217426759255</c:v>
                </c:pt>
                <c:pt idx="268">
                  <c:v>0.899045252193981</c:v>
                </c:pt>
                <c:pt idx="269">
                  <c:v>0.90032432360634</c:v>
                </c:pt>
                <c:pt idx="270">
                  <c:v>0.906960486058054</c:v>
                </c:pt>
                <c:pt idx="271">
                  <c:v>0.901190788139519</c:v>
                </c:pt>
                <c:pt idx="272">
                  <c:v>0.895448354068632</c:v>
                </c:pt>
                <c:pt idx="273">
                  <c:v>0.890907484355105</c:v>
                </c:pt>
                <c:pt idx="274">
                  <c:v>0.887561480946367</c:v>
                </c:pt>
                <c:pt idx="275">
                  <c:v>0.888171551134412</c:v>
                </c:pt>
                <c:pt idx="276">
                  <c:v>0.887251280377586</c:v>
                </c:pt>
                <c:pt idx="277">
                  <c:v>0.884342587844173</c:v>
                </c:pt>
                <c:pt idx="278">
                  <c:v>0.883663413858069</c:v>
                </c:pt>
                <c:pt idx="279">
                  <c:v>0.873029758476849</c:v>
                </c:pt>
                <c:pt idx="280">
                  <c:v>0.865452861186537</c:v>
                </c:pt>
                <c:pt idx="281">
                  <c:v>0.862368517574531</c:v>
                </c:pt>
                <c:pt idx="282">
                  <c:v>0.862036653140572</c:v>
                </c:pt>
                <c:pt idx="283">
                  <c:v>0.857244448737424</c:v>
                </c:pt>
                <c:pt idx="284">
                  <c:v>0.849886384599622</c:v>
                </c:pt>
                <c:pt idx="285">
                  <c:v>0.842702616233314</c:v>
                </c:pt>
                <c:pt idx="286">
                  <c:v>0.840261498562567</c:v>
                </c:pt>
                <c:pt idx="287">
                  <c:v>0.839901686940789</c:v>
                </c:pt>
                <c:pt idx="288">
                  <c:v>0.839494778422067</c:v>
                </c:pt>
                <c:pt idx="289">
                  <c:v>0.839875036259127</c:v>
                </c:pt>
                <c:pt idx="290">
                  <c:v>0.83773214926348</c:v>
                </c:pt>
                <c:pt idx="291">
                  <c:v>0.836464618228602</c:v>
                </c:pt>
                <c:pt idx="292">
                  <c:v>0.836286405910254</c:v>
                </c:pt>
                <c:pt idx="293">
                  <c:v>0.836119845806815</c:v>
                </c:pt>
                <c:pt idx="294">
                  <c:v>0.837830499942262</c:v>
                </c:pt>
                <c:pt idx="295">
                  <c:v>0.841307704874838</c:v>
                </c:pt>
                <c:pt idx="296">
                  <c:v>0.844863815398117</c:v>
                </c:pt>
                <c:pt idx="297">
                  <c:v>0.846699693453312</c:v>
                </c:pt>
                <c:pt idx="298">
                  <c:v>0.841942055826666</c:v>
                </c:pt>
                <c:pt idx="299">
                  <c:v>0.838626275371777</c:v>
                </c:pt>
                <c:pt idx="300">
                  <c:v>0.835443570104721</c:v>
                </c:pt>
                <c:pt idx="301">
                  <c:v>0.835236250575732</c:v>
                </c:pt>
                <c:pt idx="302">
                  <c:v>0.835417505083623</c:v>
                </c:pt>
                <c:pt idx="303">
                  <c:v>0.836290660632593</c:v>
                </c:pt>
                <c:pt idx="304">
                  <c:v>0.83805872992301</c:v>
                </c:pt>
                <c:pt idx="305">
                  <c:v>0.84097263611797</c:v>
                </c:pt>
                <c:pt idx="306">
                  <c:v>0.845190687829856</c:v>
                </c:pt>
                <c:pt idx="307">
                  <c:v>0.850850992817834</c:v>
                </c:pt>
                <c:pt idx="308">
                  <c:v>0.846890367799972</c:v>
                </c:pt>
                <c:pt idx="309">
                  <c:v>0.84522104244543</c:v>
                </c:pt>
                <c:pt idx="310">
                  <c:v>0.843498264337126</c:v>
                </c:pt>
                <c:pt idx="311">
                  <c:v>0.842395996741315</c:v>
                </c:pt>
                <c:pt idx="312">
                  <c:v>0.840485872258631</c:v>
                </c:pt>
                <c:pt idx="313">
                  <c:v>0.83954629934677</c:v>
                </c:pt>
                <c:pt idx="314">
                  <c:v>0.842105961469544</c:v>
                </c:pt>
                <c:pt idx="315">
                  <c:v>0.843485450010884</c:v>
                </c:pt>
                <c:pt idx="316">
                  <c:v>0.84595955598721</c:v>
                </c:pt>
                <c:pt idx="317">
                  <c:v>0.852965202642084</c:v>
                </c:pt>
                <c:pt idx="318">
                  <c:v>0.858958948380378</c:v>
                </c:pt>
                <c:pt idx="319">
                  <c:v>0.859280705420708</c:v>
                </c:pt>
                <c:pt idx="320">
                  <c:v>0.850294211092606</c:v>
                </c:pt>
                <c:pt idx="321">
                  <c:v>0.844319508855878</c:v>
                </c:pt>
                <c:pt idx="322">
                  <c:v>0.839602734835236</c:v>
                </c:pt>
                <c:pt idx="323">
                  <c:v>0.838063780488062</c:v>
                </c:pt>
                <c:pt idx="324">
                  <c:v>0.839310054203479</c:v>
                </c:pt>
                <c:pt idx="325">
                  <c:v>0.840491362343494</c:v>
                </c:pt>
                <c:pt idx="326">
                  <c:v>0.842793442054388</c:v>
                </c:pt>
                <c:pt idx="327">
                  <c:v>0.847383297326107</c:v>
                </c:pt>
                <c:pt idx="328">
                  <c:v>0.850001890950632</c:v>
                </c:pt>
                <c:pt idx="329">
                  <c:v>0.852411131073077</c:v>
                </c:pt>
                <c:pt idx="330">
                  <c:v>0.855705651378165</c:v>
                </c:pt>
                <c:pt idx="331">
                  <c:v>0.852515064849265</c:v>
                </c:pt>
                <c:pt idx="332">
                  <c:v>0.848289545185419</c:v>
                </c:pt>
                <c:pt idx="333">
                  <c:v>0.846612820273341</c:v>
                </c:pt>
                <c:pt idx="334">
                  <c:v>0.844155698668494</c:v>
                </c:pt>
                <c:pt idx="335">
                  <c:v>0.842590743592906</c:v>
                </c:pt>
                <c:pt idx="336">
                  <c:v>0.839101088128669</c:v>
                </c:pt>
                <c:pt idx="337">
                  <c:v>0.836681834955943</c:v>
                </c:pt>
                <c:pt idx="338">
                  <c:v>0.834973090348912</c:v>
                </c:pt>
                <c:pt idx="339">
                  <c:v>0.835010540578901</c:v>
                </c:pt>
                <c:pt idx="340">
                  <c:v>0.833775458755882</c:v>
                </c:pt>
                <c:pt idx="341">
                  <c:v>0.835529438062117</c:v>
                </c:pt>
                <c:pt idx="342">
                  <c:v>0.837900906261157</c:v>
                </c:pt>
                <c:pt idx="343">
                  <c:v>0.843088598105886</c:v>
                </c:pt>
                <c:pt idx="344">
                  <c:v>0.844470923343026</c:v>
                </c:pt>
                <c:pt idx="345">
                  <c:v>0.847004756095773</c:v>
                </c:pt>
                <c:pt idx="346">
                  <c:v>0.851426463888107</c:v>
                </c:pt>
                <c:pt idx="347">
                  <c:v>0.851572027873926</c:v>
                </c:pt>
                <c:pt idx="348">
                  <c:v>0.854808662099091</c:v>
                </c:pt>
                <c:pt idx="349">
                  <c:v>0.857177940226032</c:v>
                </c:pt>
                <c:pt idx="350">
                  <c:v>0.853266191318433</c:v>
                </c:pt>
                <c:pt idx="351">
                  <c:v>0.850575258728497</c:v>
                </c:pt>
                <c:pt idx="352">
                  <c:v>0.851309684943955</c:v>
                </c:pt>
                <c:pt idx="353">
                  <c:v>0.855791833964551</c:v>
                </c:pt>
                <c:pt idx="354">
                  <c:v>0.862305498897096</c:v>
                </c:pt>
                <c:pt idx="355">
                  <c:v>0.863473266400744</c:v>
                </c:pt>
                <c:pt idx="356">
                  <c:v>0.859443362494266</c:v>
                </c:pt>
                <c:pt idx="357">
                  <c:v>0.859819189818814</c:v>
                </c:pt>
                <c:pt idx="358">
                  <c:v>0.854695591814738</c:v>
                </c:pt>
                <c:pt idx="359">
                  <c:v>0.853148993001717</c:v>
                </c:pt>
                <c:pt idx="360">
                  <c:v>0.856567012585018</c:v>
                </c:pt>
                <c:pt idx="361">
                  <c:v>0.858889579797727</c:v>
                </c:pt>
                <c:pt idx="362">
                  <c:v>0.860616126575961</c:v>
                </c:pt>
                <c:pt idx="363">
                  <c:v>0.865341357621419</c:v>
                </c:pt>
                <c:pt idx="364">
                  <c:v>0.869849516853453</c:v>
                </c:pt>
                <c:pt idx="365">
                  <c:v>0.8664821967253</c:v>
                </c:pt>
                <c:pt idx="366">
                  <c:v>0.865563078388185</c:v>
                </c:pt>
                <c:pt idx="367">
                  <c:v>0.862321921436623</c:v>
                </c:pt>
                <c:pt idx="368">
                  <c:v>0.857291655411795</c:v>
                </c:pt>
                <c:pt idx="369">
                  <c:v>0.854119480004132</c:v>
                </c:pt>
                <c:pt idx="370">
                  <c:v>0.850079719888609</c:v>
                </c:pt>
                <c:pt idx="371">
                  <c:v>0.846950634759693</c:v>
                </c:pt>
                <c:pt idx="372">
                  <c:v>0.843528354747433</c:v>
                </c:pt>
                <c:pt idx="373">
                  <c:v>0.84158885138321</c:v>
                </c:pt>
                <c:pt idx="374">
                  <c:v>0.839859962115157</c:v>
                </c:pt>
                <c:pt idx="375">
                  <c:v>0.840137331465045</c:v>
                </c:pt>
                <c:pt idx="376">
                  <c:v>0.840444333224065</c:v>
                </c:pt>
                <c:pt idx="377">
                  <c:v>0.842493340953931</c:v>
                </c:pt>
                <c:pt idx="378">
                  <c:v>0.842786300412308</c:v>
                </c:pt>
                <c:pt idx="379">
                  <c:v>0.842677684316441</c:v>
                </c:pt>
                <c:pt idx="380">
                  <c:v>0.838473597931094</c:v>
                </c:pt>
                <c:pt idx="381">
                  <c:v>0.833923697861188</c:v>
                </c:pt>
                <c:pt idx="382">
                  <c:v>0.830497073073124</c:v>
                </c:pt>
                <c:pt idx="383">
                  <c:v>0.829247644811617</c:v>
                </c:pt>
                <c:pt idx="384">
                  <c:v>0.829043885138406</c:v>
                </c:pt>
                <c:pt idx="385">
                  <c:v>0.829972669543467</c:v>
                </c:pt>
                <c:pt idx="386">
                  <c:v>0.829171832162172</c:v>
                </c:pt>
                <c:pt idx="387">
                  <c:v>0.830220735192067</c:v>
                </c:pt>
                <c:pt idx="388">
                  <c:v>0.827704522766109</c:v>
                </c:pt>
                <c:pt idx="389">
                  <c:v>0.826784487013729</c:v>
                </c:pt>
                <c:pt idx="390">
                  <c:v>0.825888825953401</c:v>
                </c:pt>
                <c:pt idx="391">
                  <c:v>0.825938325411077</c:v>
                </c:pt>
                <c:pt idx="392">
                  <c:v>0.828608114333471</c:v>
                </c:pt>
                <c:pt idx="393">
                  <c:v>0.823487562568843</c:v>
                </c:pt>
                <c:pt idx="394">
                  <c:v>0.818094575952347</c:v>
                </c:pt>
                <c:pt idx="395">
                  <c:v>0.814238198488404</c:v>
                </c:pt>
                <c:pt idx="396">
                  <c:v>0.811963999117522</c:v>
                </c:pt>
                <c:pt idx="397">
                  <c:v>0.811308005674113</c:v>
                </c:pt>
                <c:pt idx="398">
                  <c:v>0.813414638308827</c:v>
                </c:pt>
                <c:pt idx="399">
                  <c:v>0.814914311676214</c:v>
                </c:pt>
                <c:pt idx="400">
                  <c:v>0.816228693859882</c:v>
                </c:pt>
                <c:pt idx="401">
                  <c:v>0.821863772959951</c:v>
                </c:pt>
                <c:pt idx="402">
                  <c:v>0.826289468998667</c:v>
                </c:pt>
                <c:pt idx="403">
                  <c:v>0.829335782684252</c:v>
                </c:pt>
                <c:pt idx="404">
                  <c:v>0.831308829947664</c:v>
                </c:pt>
                <c:pt idx="405">
                  <c:v>0.824232754278462</c:v>
                </c:pt>
                <c:pt idx="406">
                  <c:v>0.820148011944974</c:v>
                </c:pt>
                <c:pt idx="407">
                  <c:v>0.816929701850595</c:v>
                </c:pt>
                <c:pt idx="408">
                  <c:v>0.816576058058216</c:v>
                </c:pt>
                <c:pt idx="409">
                  <c:v>0.819058965439197</c:v>
                </c:pt>
                <c:pt idx="410">
                  <c:v>0.819386002605198</c:v>
                </c:pt>
                <c:pt idx="411">
                  <c:v>0.822768185940476</c:v>
                </c:pt>
                <c:pt idx="412">
                  <c:v>0.823848662887655</c:v>
                </c:pt>
                <c:pt idx="413">
                  <c:v>0.826320540388037</c:v>
                </c:pt>
                <c:pt idx="414">
                  <c:v>0.830579099797467</c:v>
                </c:pt>
                <c:pt idx="415">
                  <c:v>0.834918551773052</c:v>
                </c:pt>
                <c:pt idx="416">
                  <c:v>0.835978991533553</c:v>
                </c:pt>
                <c:pt idx="417">
                  <c:v>0.837868542818698</c:v>
                </c:pt>
                <c:pt idx="418">
                  <c:v>0.838533656945272</c:v>
                </c:pt>
                <c:pt idx="419">
                  <c:v>0.84018539005522</c:v>
                </c:pt>
                <c:pt idx="420">
                  <c:v>0.8432648108034</c:v>
                </c:pt>
                <c:pt idx="421">
                  <c:v>0.846340098998143</c:v>
                </c:pt>
                <c:pt idx="422">
                  <c:v>0.844093717340548</c:v>
                </c:pt>
                <c:pt idx="423">
                  <c:v>0.844747035480253</c:v>
                </c:pt>
                <c:pt idx="424">
                  <c:v>0.846453531674076</c:v>
                </c:pt>
                <c:pt idx="425">
                  <c:v>0.852202470150157</c:v>
                </c:pt>
                <c:pt idx="426">
                  <c:v>0.861080748936786</c:v>
                </c:pt>
                <c:pt idx="427">
                  <c:v>0.863105557647274</c:v>
                </c:pt>
                <c:pt idx="428">
                  <c:v>0.853971367606228</c:v>
                </c:pt>
                <c:pt idx="429">
                  <c:v>0.846635291079177</c:v>
                </c:pt>
                <c:pt idx="430">
                  <c:v>0.839430542332797</c:v>
                </c:pt>
                <c:pt idx="431">
                  <c:v>0.835689833321307</c:v>
                </c:pt>
                <c:pt idx="432">
                  <c:v>0.833046884318859</c:v>
                </c:pt>
                <c:pt idx="433">
                  <c:v>0.830318839801431</c:v>
                </c:pt>
                <c:pt idx="434">
                  <c:v>0.828620784275257</c:v>
                </c:pt>
                <c:pt idx="435">
                  <c:v>0.827822896327716</c:v>
                </c:pt>
                <c:pt idx="436">
                  <c:v>0.826199089466219</c:v>
                </c:pt>
                <c:pt idx="437">
                  <c:v>0.823982290184961</c:v>
                </c:pt>
                <c:pt idx="438">
                  <c:v>0.823348301286553</c:v>
                </c:pt>
                <c:pt idx="439">
                  <c:v>0.82407902097212</c:v>
                </c:pt>
                <c:pt idx="440">
                  <c:v>0.820540869888221</c:v>
                </c:pt>
                <c:pt idx="441">
                  <c:v>0.819947858575527</c:v>
                </c:pt>
                <c:pt idx="442">
                  <c:v>0.81904516355872</c:v>
                </c:pt>
                <c:pt idx="443">
                  <c:v>0.819389824765825</c:v>
                </c:pt>
                <c:pt idx="444">
                  <c:v>0.821856591751253</c:v>
                </c:pt>
                <c:pt idx="445">
                  <c:v>0.824493362112502</c:v>
                </c:pt>
                <c:pt idx="446">
                  <c:v>0.82487138959546</c:v>
                </c:pt>
                <c:pt idx="447">
                  <c:v>0.8269885153475</c:v>
                </c:pt>
                <c:pt idx="448">
                  <c:v>0.829610215670851</c:v>
                </c:pt>
                <c:pt idx="449">
                  <c:v>0.832840320291708</c:v>
                </c:pt>
                <c:pt idx="450">
                  <c:v>0.833147916789956</c:v>
                </c:pt>
                <c:pt idx="451">
                  <c:v>0.834168393752519</c:v>
                </c:pt>
                <c:pt idx="452">
                  <c:v>0.837801565581528</c:v>
                </c:pt>
                <c:pt idx="453">
                  <c:v>0.843162172802531</c:v>
                </c:pt>
                <c:pt idx="454">
                  <c:v>0.84732675976191</c:v>
                </c:pt>
                <c:pt idx="455">
                  <c:v>0.855322559070719</c:v>
                </c:pt>
                <c:pt idx="456">
                  <c:v>0.860548648750471</c:v>
                </c:pt>
                <c:pt idx="457">
                  <c:v>0.867822009035526</c:v>
                </c:pt>
                <c:pt idx="458">
                  <c:v>0.863004770665744</c:v>
                </c:pt>
                <c:pt idx="459">
                  <c:v>0.854983579046425</c:v>
                </c:pt>
                <c:pt idx="460">
                  <c:v>0.84924036745985</c:v>
                </c:pt>
                <c:pt idx="461">
                  <c:v>0.846913972215569</c:v>
                </c:pt>
                <c:pt idx="462">
                  <c:v>0.845075202665204</c:v>
                </c:pt>
                <c:pt idx="463">
                  <c:v>0.84308887936528</c:v>
                </c:pt>
                <c:pt idx="464">
                  <c:v>0.8407419465537</c:v>
                </c:pt>
                <c:pt idx="465">
                  <c:v>0.839174893555661</c:v>
                </c:pt>
                <c:pt idx="466">
                  <c:v>0.838453833232061</c:v>
                </c:pt>
                <c:pt idx="467">
                  <c:v>0.838414401376569</c:v>
                </c:pt>
                <c:pt idx="468">
                  <c:v>0.839044201682111</c:v>
                </c:pt>
                <c:pt idx="469">
                  <c:v>0.840090850122791</c:v>
                </c:pt>
                <c:pt idx="470">
                  <c:v>0.842053106894368</c:v>
                </c:pt>
                <c:pt idx="471">
                  <c:v>0.844545316072898</c:v>
                </c:pt>
                <c:pt idx="472">
                  <c:v>0.841913321659836</c:v>
                </c:pt>
                <c:pt idx="473">
                  <c:v>0.842354462984644</c:v>
                </c:pt>
                <c:pt idx="474">
                  <c:v>0.844449598513557</c:v>
                </c:pt>
                <c:pt idx="475">
                  <c:v>0.846647756308355</c:v>
                </c:pt>
                <c:pt idx="476">
                  <c:v>0.848719946965292</c:v>
                </c:pt>
                <c:pt idx="477">
                  <c:v>0.852978623871319</c:v>
                </c:pt>
                <c:pt idx="478">
                  <c:v>0.85800796133899</c:v>
                </c:pt>
                <c:pt idx="479">
                  <c:v>0.859342364076312</c:v>
                </c:pt>
                <c:pt idx="480">
                  <c:v>0.860051342955639</c:v>
                </c:pt>
                <c:pt idx="481">
                  <c:v>0.861165679626238</c:v>
                </c:pt>
                <c:pt idx="482">
                  <c:v>0.865411735695579</c:v>
                </c:pt>
                <c:pt idx="483">
                  <c:v>0.86537858558044</c:v>
                </c:pt>
                <c:pt idx="484">
                  <c:v>0.863894507863672</c:v>
                </c:pt>
                <c:pt idx="485">
                  <c:v>0.867344528116889</c:v>
                </c:pt>
                <c:pt idx="486">
                  <c:v>0.867771184504431</c:v>
                </c:pt>
                <c:pt idx="487">
                  <c:v>0.86521131144398</c:v>
                </c:pt>
                <c:pt idx="488">
                  <c:v>0.863138802272581</c:v>
                </c:pt>
                <c:pt idx="489">
                  <c:v>0.863111227636728</c:v>
                </c:pt>
                <c:pt idx="490">
                  <c:v>0.860466153633367</c:v>
                </c:pt>
                <c:pt idx="491">
                  <c:v>0.860352671050227</c:v>
                </c:pt>
                <c:pt idx="492">
                  <c:v>0.859563228259607</c:v>
                </c:pt>
                <c:pt idx="493">
                  <c:v>0.861419242104858</c:v>
                </c:pt>
                <c:pt idx="494">
                  <c:v>0.863483980569858</c:v>
                </c:pt>
                <c:pt idx="495">
                  <c:v>0.860382906681864</c:v>
                </c:pt>
                <c:pt idx="496">
                  <c:v>0.853004684704423</c:v>
                </c:pt>
                <c:pt idx="497">
                  <c:v>0.84535175846171</c:v>
                </c:pt>
                <c:pt idx="498">
                  <c:v>0.840777490889056</c:v>
                </c:pt>
                <c:pt idx="499">
                  <c:v>0.835624443931677</c:v>
                </c:pt>
                <c:pt idx="500">
                  <c:v>0.832761576031403</c:v>
                </c:pt>
                <c:pt idx="501">
                  <c:v>0.830252269799289</c:v>
                </c:pt>
                <c:pt idx="502">
                  <c:v>0.828109909427222</c:v>
                </c:pt>
                <c:pt idx="503">
                  <c:v>0.827948773326253</c:v>
                </c:pt>
                <c:pt idx="504">
                  <c:v>0.829933114628583</c:v>
                </c:pt>
                <c:pt idx="505">
                  <c:v>0.830821605495986</c:v>
                </c:pt>
                <c:pt idx="506">
                  <c:v>0.832464816585054</c:v>
                </c:pt>
                <c:pt idx="507">
                  <c:v>0.833854374837232</c:v>
                </c:pt>
                <c:pt idx="508">
                  <c:v>0.837153333294704</c:v>
                </c:pt>
                <c:pt idx="509">
                  <c:v>0.843171268074457</c:v>
                </c:pt>
                <c:pt idx="510">
                  <c:v>0.848001116990533</c:v>
                </c:pt>
                <c:pt idx="511">
                  <c:v>0.849110810950642</c:v>
                </c:pt>
                <c:pt idx="512">
                  <c:v>0.846587873718001</c:v>
                </c:pt>
                <c:pt idx="513">
                  <c:v>0.846751070501925</c:v>
                </c:pt>
                <c:pt idx="514">
                  <c:v>0.842277085131005</c:v>
                </c:pt>
                <c:pt idx="515">
                  <c:v>0.838236726323557</c:v>
                </c:pt>
                <c:pt idx="516">
                  <c:v>0.836634785171003</c:v>
                </c:pt>
                <c:pt idx="517">
                  <c:v>0.83344880572785</c:v>
                </c:pt>
                <c:pt idx="518">
                  <c:v>0.831862093159654</c:v>
                </c:pt>
                <c:pt idx="519">
                  <c:v>0.830342908774581</c:v>
                </c:pt>
                <c:pt idx="520">
                  <c:v>0.831135597847624</c:v>
                </c:pt>
                <c:pt idx="521">
                  <c:v>0.829837498560597</c:v>
                </c:pt>
                <c:pt idx="522">
                  <c:v>0.830768111679377</c:v>
                </c:pt>
                <c:pt idx="523">
                  <c:v>0.833549921903753</c:v>
                </c:pt>
                <c:pt idx="524">
                  <c:v>0.838218654228429</c:v>
                </c:pt>
                <c:pt idx="525">
                  <c:v>0.84223260814136</c:v>
                </c:pt>
                <c:pt idx="526">
                  <c:v>0.847359437591429</c:v>
                </c:pt>
                <c:pt idx="527">
                  <c:v>0.852113753394288</c:v>
                </c:pt>
                <c:pt idx="528">
                  <c:v>0.851081026102629</c:v>
                </c:pt>
                <c:pt idx="529">
                  <c:v>0.847790273492835</c:v>
                </c:pt>
                <c:pt idx="530">
                  <c:v>0.847380091283282</c:v>
                </c:pt>
                <c:pt idx="531">
                  <c:v>0.849335910675873</c:v>
                </c:pt>
                <c:pt idx="532">
                  <c:v>0.851288958371504</c:v>
                </c:pt>
                <c:pt idx="533">
                  <c:v>0.853705574505832</c:v>
                </c:pt>
                <c:pt idx="534">
                  <c:v>0.854760063113919</c:v>
                </c:pt>
                <c:pt idx="535">
                  <c:v>0.855305170895813</c:v>
                </c:pt>
                <c:pt idx="536">
                  <c:v>0.855627190387972</c:v>
                </c:pt>
                <c:pt idx="537">
                  <c:v>0.855268352085757</c:v>
                </c:pt>
                <c:pt idx="538">
                  <c:v>0.855701055905252</c:v>
                </c:pt>
                <c:pt idx="539">
                  <c:v>0.857763094313907</c:v>
                </c:pt>
                <c:pt idx="540">
                  <c:v>0.860290785187769</c:v>
                </c:pt>
                <c:pt idx="541">
                  <c:v>0.866169477754702</c:v>
                </c:pt>
                <c:pt idx="542">
                  <c:v>0.87559627939953</c:v>
                </c:pt>
                <c:pt idx="543">
                  <c:v>0.876867092622815</c:v>
                </c:pt>
                <c:pt idx="544">
                  <c:v>0.871625428722515</c:v>
                </c:pt>
                <c:pt idx="545">
                  <c:v>0.865659963393782</c:v>
                </c:pt>
                <c:pt idx="546">
                  <c:v>0.863578968329716</c:v>
                </c:pt>
                <c:pt idx="547">
                  <c:v>0.860482436752776</c:v>
                </c:pt>
                <c:pt idx="548">
                  <c:v>0.857373087280003</c:v>
                </c:pt>
                <c:pt idx="549">
                  <c:v>0.856077719142474</c:v>
                </c:pt>
                <c:pt idx="550">
                  <c:v>0.856852183769455</c:v>
                </c:pt>
                <c:pt idx="551">
                  <c:v>0.85523879283034</c:v>
                </c:pt>
                <c:pt idx="552">
                  <c:v>0.854794421684282</c:v>
                </c:pt>
                <c:pt idx="553">
                  <c:v>0.854954017731214</c:v>
                </c:pt>
                <c:pt idx="554">
                  <c:v>0.857440835749696</c:v>
                </c:pt>
                <c:pt idx="555">
                  <c:v>0.85702426064029</c:v>
                </c:pt>
                <c:pt idx="556">
                  <c:v>0.856306976395264</c:v>
                </c:pt>
                <c:pt idx="557">
                  <c:v>0.858906802952048</c:v>
                </c:pt>
                <c:pt idx="558">
                  <c:v>0.859064368459259</c:v>
                </c:pt>
                <c:pt idx="559">
                  <c:v>0.854739286111324</c:v>
                </c:pt>
                <c:pt idx="560">
                  <c:v>0.849969170192939</c:v>
                </c:pt>
                <c:pt idx="561">
                  <c:v>0.845666797998666</c:v>
                </c:pt>
                <c:pt idx="562">
                  <c:v>0.841112473552776</c:v>
                </c:pt>
                <c:pt idx="563">
                  <c:v>0.840704037515761</c:v>
                </c:pt>
                <c:pt idx="564">
                  <c:v>0.843725642048375</c:v>
                </c:pt>
                <c:pt idx="565">
                  <c:v>0.846616867825185</c:v>
                </c:pt>
                <c:pt idx="566">
                  <c:v>0.847158742600784</c:v>
                </c:pt>
                <c:pt idx="567">
                  <c:v>0.849258299676875</c:v>
                </c:pt>
                <c:pt idx="568">
                  <c:v>0.854044278599618</c:v>
                </c:pt>
                <c:pt idx="569">
                  <c:v>0.859537822531097</c:v>
                </c:pt>
                <c:pt idx="570">
                  <c:v>0.861905239384192</c:v>
                </c:pt>
                <c:pt idx="571">
                  <c:v>0.867486610882803</c:v>
                </c:pt>
                <c:pt idx="572">
                  <c:v>0.871384143173018</c:v>
                </c:pt>
                <c:pt idx="573">
                  <c:v>0.878396905264013</c:v>
                </c:pt>
                <c:pt idx="574">
                  <c:v>0.885617827462956</c:v>
                </c:pt>
                <c:pt idx="575">
                  <c:v>0.896052323698199</c:v>
                </c:pt>
                <c:pt idx="576">
                  <c:v>0.908559558557569</c:v>
                </c:pt>
                <c:pt idx="577">
                  <c:v>0.923029621440294</c:v>
                </c:pt>
                <c:pt idx="578">
                  <c:v>0.938140470994208</c:v>
                </c:pt>
                <c:pt idx="579">
                  <c:v>0.944933749974144</c:v>
                </c:pt>
                <c:pt idx="580">
                  <c:v>0.953346380184581</c:v>
                </c:pt>
                <c:pt idx="581">
                  <c:v>0.952795666937446</c:v>
                </c:pt>
                <c:pt idx="582">
                  <c:v>0.947467709867719</c:v>
                </c:pt>
                <c:pt idx="583">
                  <c:v>0.936437741507448</c:v>
                </c:pt>
                <c:pt idx="584">
                  <c:v>0.928598468436798</c:v>
                </c:pt>
                <c:pt idx="585">
                  <c:v>0.913185253510925</c:v>
                </c:pt>
                <c:pt idx="586">
                  <c:v>0.903321689875833</c:v>
                </c:pt>
                <c:pt idx="587">
                  <c:v>0.897453861661735</c:v>
                </c:pt>
                <c:pt idx="588">
                  <c:v>0.895177208461268</c:v>
                </c:pt>
                <c:pt idx="589">
                  <c:v>0.889558672215227</c:v>
                </c:pt>
                <c:pt idx="590">
                  <c:v>0.884842368835895</c:v>
                </c:pt>
                <c:pt idx="591">
                  <c:v>0.881601084734003</c:v>
                </c:pt>
                <c:pt idx="592">
                  <c:v>0.879685221591422</c:v>
                </c:pt>
                <c:pt idx="593">
                  <c:v>0.87858412976769</c:v>
                </c:pt>
                <c:pt idx="594">
                  <c:v>0.880555646102421</c:v>
                </c:pt>
                <c:pt idx="595">
                  <c:v>0.880633048538812</c:v>
                </c:pt>
                <c:pt idx="596">
                  <c:v>0.880997687559079</c:v>
                </c:pt>
                <c:pt idx="597">
                  <c:v>0.875489163896918</c:v>
                </c:pt>
                <c:pt idx="598">
                  <c:v>0.871035325206191</c:v>
                </c:pt>
                <c:pt idx="599">
                  <c:v>0.866307394207463</c:v>
                </c:pt>
                <c:pt idx="600">
                  <c:v>0.859976967748953</c:v>
                </c:pt>
                <c:pt idx="601">
                  <c:v>0.856626816055064</c:v>
                </c:pt>
                <c:pt idx="602">
                  <c:v>0.855005086822487</c:v>
                </c:pt>
                <c:pt idx="603">
                  <c:v>0.85566665671454</c:v>
                </c:pt>
                <c:pt idx="604">
                  <c:v>0.858505381169014</c:v>
                </c:pt>
                <c:pt idx="605">
                  <c:v>0.862407830337086</c:v>
                </c:pt>
                <c:pt idx="606">
                  <c:v>0.86281458514994</c:v>
                </c:pt>
                <c:pt idx="607">
                  <c:v>0.863366097522913</c:v>
                </c:pt>
                <c:pt idx="608">
                  <c:v>0.863409033059119</c:v>
                </c:pt>
                <c:pt idx="609">
                  <c:v>0.860538911826681</c:v>
                </c:pt>
                <c:pt idx="610">
                  <c:v>0.856599406884108</c:v>
                </c:pt>
                <c:pt idx="611">
                  <c:v>0.852837415534653</c:v>
                </c:pt>
                <c:pt idx="612">
                  <c:v>0.851770662510327</c:v>
                </c:pt>
                <c:pt idx="613">
                  <c:v>0.850720193846413</c:v>
                </c:pt>
                <c:pt idx="614">
                  <c:v>0.849269655787188</c:v>
                </c:pt>
                <c:pt idx="615">
                  <c:v>0.848861654633659</c:v>
                </c:pt>
                <c:pt idx="616">
                  <c:v>0.847368725324347</c:v>
                </c:pt>
                <c:pt idx="617">
                  <c:v>0.847309274574813</c:v>
                </c:pt>
                <c:pt idx="618">
                  <c:v>0.846250606287648</c:v>
                </c:pt>
                <c:pt idx="619">
                  <c:v>0.84247345319221</c:v>
                </c:pt>
                <c:pt idx="620">
                  <c:v>0.840303448782888</c:v>
                </c:pt>
                <c:pt idx="621">
                  <c:v>0.836627870191187</c:v>
                </c:pt>
                <c:pt idx="622">
                  <c:v>0.835764306582114</c:v>
                </c:pt>
                <c:pt idx="623">
                  <c:v>0.833928826043465</c:v>
                </c:pt>
                <c:pt idx="624">
                  <c:v>0.833368533938657</c:v>
                </c:pt>
                <c:pt idx="625">
                  <c:v>0.833138065728829</c:v>
                </c:pt>
                <c:pt idx="626">
                  <c:v>0.833085841536096</c:v>
                </c:pt>
                <c:pt idx="627">
                  <c:v>0.833319937118514</c:v>
                </c:pt>
                <c:pt idx="628">
                  <c:v>0.835884563063595</c:v>
                </c:pt>
                <c:pt idx="629">
                  <c:v>0.83956232589035</c:v>
                </c:pt>
                <c:pt idx="630">
                  <c:v>0.840724876872473</c:v>
                </c:pt>
                <c:pt idx="631">
                  <c:v>0.84261559963996</c:v>
                </c:pt>
                <c:pt idx="632">
                  <c:v>0.843875352187964</c:v>
                </c:pt>
                <c:pt idx="633">
                  <c:v>0.841251357774321</c:v>
                </c:pt>
                <c:pt idx="634">
                  <c:v>0.841564932854512</c:v>
                </c:pt>
                <c:pt idx="635">
                  <c:v>0.842336928822583</c:v>
                </c:pt>
                <c:pt idx="636">
                  <c:v>0.846129892868578</c:v>
                </c:pt>
                <c:pt idx="637">
                  <c:v>0.849292028286694</c:v>
                </c:pt>
                <c:pt idx="638">
                  <c:v>0.848815786033187</c:v>
                </c:pt>
                <c:pt idx="639">
                  <c:v>0.851826277240685</c:v>
                </c:pt>
                <c:pt idx="640">
                  <c:v>0.855197843846658</c:v>
                </c:pt>
                <c:pt idx="641">
                  <c:v>0.858477371559312</c:v>
                </c:pt>
                <c:pt idx="642">
                  <c:v>0.863972576677529</c:v>
                </c:pt>
                <c:pt idx="643">
                  <c:v>0.864760564013139</c:v>
                </c:pt>
                <c:pt idx="644">
                  <c:v>0.861443837024995</c:v>
                </c:pt>
                <c:pt idx="645">
                  <c:v>0.857064805366822</c:v>
                </c:pt>
                <c:pt idx="646">
                  <c:v>0.854138332173188</c:v>
                </c:pt>
                <c:pt idx="647">
                  <c:v>0.854923618347972</c:v>
                </c:pt>
                <c:pt idx="648">
                  <c:v>0.857818032675581</c:v>
                </c:pt>
                <c:pt idx="649">
                  <c:v>0.858654019998117</c:v>
                </c:pt>
                <c:pt idx="650">
                  <c:v>0.856870685143435</c:v>
                </c:pt>
                <c:pt idx="651">
                  <c:v>0.857220329913202</c:v>
                </c:pt>
                <c:pt idx="652">
                  <c:v>0.858204354687551</c:v>
                </c:pt>
                <c:pt idx="653">
                  <c:v>0.86193862501895</c:v>
                </c:pt>
                <c:pt idx="654">
                  <c:v>0.866179029811717</c:v>
                </c:pt>
                <c:pt idx="655">
                  <c:v>0.868505128782216</c:v>
                </c:pt>
                <c:pt idx="656">
                  <c:v>0.867945735578776</c:v>
                </c:pt>
                <c:pt idx="657">
                  <c:v>0.867369535692113</c:v>
                </c:pt>
                <c:pt idx="658">
                  <c:v>0.868436648405648</c:v>
                </c:pt>
                <c:pt idx="659">
                  <c:v>0.869980289230362</c:v>
                </c:pt>
                <c:pt idx="660">
                  <c:v>0.871624932650818</c:v>
                </c:pt>
                <c:pt idx="661">
                  <c:v>0.87103499545377</c:v>
                </c:pt>
                <c:pt idx="662">
                  <c:v>0.867815597129581</c:v>
                </c:pt>
                <c:pt idx="663">
                  <c:v>0.865147998420667</c:v>
                </c:pt>
                <c:pt idx="664">
                  <c:v>0.86280282857052</c:v>
                </c:pt>
                <c:pt idx="665">
                  <c:v>0.861717771967744</c:v>
                </c:pt>
                <c:pt idx="666">
                  <c:v>0.86331946879226</c:v>
                </c:pt>
                <c:pt idx="667">
                  <c:v>0.863791209554924</c:v>
                </c:pt>
                <c:pt idx="668">
                  <c:v>0.86293416178064</c:v>
                </c:pt>
                <c:pt idx="669">
                  <c:v>0.861531423183644</c:v>
                </c:pt>
                <c:pt idx="670">
                  <c:v>0.861101330676917</c:v>
                </c:pt>
                <c:pt idx="671">
                  <c:v>0.859506898427422</c:v>
                </c:pt>
                <c:pt idx="672">
                  <c:v>0.857994117381135</c:v>
                </c:pt>
                <c:pt idx="673">
                  <c:v>0.856838575813984</c:v>
                </c:pt>
                <c:pt idx="674">
                  <c:v>0.856193415020425</c:v>
                </c:pt>
                <c:pt idx="675">
                  <c:v>0.857017552383043</c:v>
                </c:pt>
                <c:pt idx="676">
                  <c:v>0.859632069159525</c:v>
                </c:pt>
                <c:pt idx="677">
                  <c:v>0.861256871176817</c:v>
                </c:pt>
                <c:pt idx="678">
                  <c:v>0.858473557519844</c:v>
                </c:pt>
                <c:pt idx="679">
                  <c:v>0.857769402381528</c:v>
                </c:pt>
                <c:pt idx="680">
                  <c:v>0.857646503337414</c:v>
                </c:pt>
                <c:pt idx="681">
                  <c:v>0.859367804027287</c:v>
                </c:pt>
                <c:pt idx="682">
                  <c:v>0.861835461211436</c:v>
                </c:pt>
                <c:pt idx="683">
                  <c:v>0.863635839283713</c:v>
                </c:pt>
                <c:pt idx="684">
                  <c:v>0.86225713547996</c:v>
                </c:pt>
                <c:pt idx="685">
                  <c:v>0.86080353052866</c:v>
                </c:pt>
                <c:pt idx="686">
                  <c:v>0.860539369114577</c:v>
                </c:pt>
                <c:pt idx="687">
                  <c:v>0.859450937330209</c:v>
                </c:pt>
                <c:pt idx="688">
                  <c:v>0.856888965866701</c:v>
                </c:pt>
                <c:pt idx="689">
                  <c:v>0.856402867789872</c:v>
                </c:pt>
                <c:pt idx="690">
                  <c:v>0.858097296816467</c:v>
                </c:pt>
                <c:pt idx="691">
                  <c:v>0.860076464125631</c:v>
                </c:pt>
                <c:pt idx="692">
                  <c:v>0.857994090735425</c:v>
                </c:pt>
                <c:pt idx="693">
                  <c:v>0.859394596416734</c:v>
                </c:pt>
                <c:pt idx="694">
                  <c:v>0.86277507240288</c:v>
                </c:pt>
                <c:pt idx="695">
                  <c:v>0.862312114372744</c:v>
                </c:pt>
                <c:pt idx="696">
                  <c:v>0.860825558666103</c:v>
                </c:pt>
                <c:pt idx="697">
                  <c:v>0.859917706063841</c:v>
                </c:pt>
                <c:pt idx="698">
                  <c:v>0.859755280202382</c:v>
                </c:pt>
                <c:pt idx="699">
                  <c:v>0.861176695124998</c:v>
                </c:pt>
                <c:pt idx="700">
                  <c:v>0.863758618428719</c:v>
                </c:pt>
                <c:pt idx="701">
                  <c:v>0.867432200187575</c:v>
                </c:pt>
                <c:pt idx="702">
                  <c:v>0.868990037901858</c:v>
                </c:pt>
                <c:pt idx="703">
                  <c:v>0.870307210854339</c:v>
                </c:pt>
                <c:pt idx="704">
                  <c:v>0.87161468116393</c:v>
                </c:pt>
                <c:pt idx="705">
                  <c:v>0.874283368031989</c:v>
                </c:pt>
                <c:pt idx="706">
                  <c:v>0.877001170209495</c:v>
                </c:pt>
                <c:pt idx="707">
                  <c:v>0.881090382940335</c:v>
                </c:pt>
                <c:pt idx="708">
                  <c:v>0.887685080588511</c:v>
                </c:pt>
                <c:pt idx="709">
                  <c:v>0.896085792656211</c:v>
                </c:pt>
                <c:pt idx="710">
                  <c:v>0.905203144608096</c:v>
                </c:pt>
                <c:pt idx="711">
                  <c:v>0.917953150062859</c:v>
                </c:pt>
                <c:pt idx="712">
                  <c:v>0.935341534260663</c:v>
                </c:pt>
                <c:pt idx="713">
                  <c:v>0.954800926904785</c:v>
                </c:pt>
                <c:pt idx="714">
                  <c:v>0.982223153745941</c:v>
                </c:pt>
                <c:pt idx="715">
                  <c:v>1.02058111851089</c:v>
                </c:pt>
                <c:pt idx="716">
                  <c:v>1.08045176963587</c:v>
                </c:pt>
                <c:pt idx="717">
                  <c:v>1.0940786755786</c:v>
                </c:pt>
                <c:pt idx="718">
                  <c:v>1.10847659598192</c:v>
                </c:pt>
                <c:pt idx="719">
                  <c:v>1.08824432870401</c:v>
                </c:pt>
                <c:pt idx="720">
                  <c:v>1.06139649861577</c:v>
                </c:pt>
                <c:pt idx="721">
                  <c:v>1.04117328603472</c:v>
                </c:pt>
                <c:pt idx="722">
                  <c:v>1.02746808179755</c:v>
                </c:pt>
                <c:pt idx="723">
                  <c:v>1.01361683382928</c:v>
                </c:pt>
                <c:pt idx="724">
                  <c:v>1.00548041220842</c:v>
                </c:pt>
                <c:pt idx="725">
                  <c:v>1.00346566364794</c:v>
                </c:pt>
                <c:pt idx="726">
                  <c:v>1.00566167710107</c:v>
                </c:pt>
                <c:pt idx="727">
                  <c:v>1.01678257933193</c:v>
                </c:pt>
                <c:pt idx="728">
                  <c:v>1.02015054254037</c:v>
                </c:pt>
                <c:pt idx="729">
                  <c:v>0.998503164611252</c:v>
                </c:pt>
                <c:pt idx="730">
                  <c:v>0.984146940324811</c:v>
                </c:pt>
                <c:pt idx="731">
                  <c:v>0.976218017463589</c:v>
                </c:pt>
                <c:pt idx="732">
                  <c:v>0.9763005361299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4536592"/>
        <c:axId val="604539792"/>
      </c:lineChart>
      <c:dateAx>
        <c:axId val="60453659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539792"/>
        <c:crosses val="autoZero"/>
        <c:auto val="0"/>
        <c:lblOffset val="100"/>
        <c:baseTimeUnit val="months"/>
        <c:majorUnit val="5"/>
        <c:majorTimeUnit val="years"/>
      </c:dateAx>
      <c:valAx>
        <c:axId val="6045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53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249555</xdr:colOff>
      <xdr:row>5</xdr:row>
      <xdr:rowOff>19050</xdr:rowOff>
    </xdr:from>
    <xdr:to>
      <xdr:col>13</xdr:col>
      <xdr:colOff>118745</xdr:colOff>
      <xdr:row>23</xdr:row>
      <xdr:rowOff>116840</xdr:rowOff>
    </xdr:to>
    <xdr:graphicFrame>
      <xdr:nvGraphicFramePr>
        <xdr:cNvPr id="2" name="Chart 1"/>
        <xdr:cNvGraphicFramePr/>
      </xdr:nvGraphicFramePr>
      <xdr:xfrm>
        <a:off x="2687955" y="971550"/>
        <a:ext cx="5355590" cy="3526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9"/>
  <sheetViews>
    <sheetView tabSelected="1" workbookViewId="0">
      <selection activeCell="Q10" sqref="Q10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22098</v>
      </c>
      <c r="B2">
        <v>0.666215301624097</v>
      </c>
      <c r="C2">
        <v>0.760665907811933</v>
      </c>
      <c r="D2">
        <v>0.848606324572242</v>
      </c>
    </row>
    <row r="3" spans="1:4">
      <c r="A3" s="1">
        <v>22129</v>
      </c>
      <c r="B3">
        <v>0.680825412125014</v>
      </c>
      <c r="C3">
        <v>0.769600753409103</v>
      </c>
      <c r="D3">
        <v>0.851787326703439</v>
      </c>
    </row>
    <row r="4" spans="1:4">
      <c r="A4" s="1">
        <v>22160</v>
      </c>
      <c r="B4">
        <v>0.688835615212596</v>
      </c>
      <c r="C4">
        <v>0.775680472784305</v>
      </c>
      <c r="D4">
        <v>0.85655513689615</v>
      </c>
    </row>
    <row r="5" spans="1:4">
      <c r="A5" s="1">
        <v>22190</v>
      </c>
      <c r="B5">
        <v>0.710152100163537</v>
      </c>
      <c r="C5">
        <v>0.792514421919714</v>
      </c>
      <c r="D5">
        <v>0.86440169348363</v>
      </c>
    </row>
    <row r="6" spans="1:4">
      <c r="A6" s="1">
        <v>22221</v>
      </c>
      <c r="B6">
        <v>0.758482708515948</v>
      </c>
      <c r="C6">
        <v>0.826570085394593</v>
      </c>
      <c r="D6">
        <v>0.874656449787371</v>
      </c>
    </row>
    <row r="7" spans="1:4">
      <c r="A7" s="1">
        <v>22251</v>
      </c>
      <c r="B7">
        <v>0.780203165578838</v>
      </c>
      <c r="C7">
        <v>0.843686045768975</v>
      </c>
      <c r="D7">
        <v>0.881621404162317</v>
      </c>
    </row>
    <row r="8" spans="1:4">
      <c r="A8" s="1">
        <v>22282</v>
      </c>
      <c r="B8">
        <v>0.754257922949116</v>
      </c>
      <c r="C8">
        <v>0.827749268323096</v>
      </c>
      <c r="D8">
        <v>0.877484412056826</v>
      </c>
    </row>
    <row r="9" spans="1:4">
      <c r="A9" s="1">
        <v>22313</v>
      </c>
      <c r="B9">
        <v>0.738240630342528</v>
      </c>
      <c r="C9">
        <v>0.816628520860063</v>
      </c>
      <c r="D9">
        <v>0.873340383274218</v>
      </c>
    </row>
    <row r="10" spans="1:4">
      <c r="A10" s="1">
        <v>22341</v>
      </c>
      <c r="B10">
        <v>0.750844417798058</v>
      </c>
      <c r="C10">
        <v>0.823911996145926</v>
      </c>
      <c r="D10">
        <v>0.874658828458215</v>
      </c>
    </row>
    <row r="11" spans="1:4">
      <c r="A11" s="1">
        <v>22372</v>
      </c>
      <c r="B11">
        <v>0.764914659387825</v>
      </c>
      <c r="C11">
        <v>0.829295540906395</v>
      </c>
      <c r="D11">
        <v>0.873076158693202</v>
      </c>
    </row>
    <row r="12" spans="1:4">
      <c r="A12" s="1">
        <v>22402</v>
      </c>
      <c r="B12">
        <v>0.743039887571744</v>
      </c>
      <c r="C12">
        <v>0.816481522975287</v>
      </c>
      <c r="D12">
        <v>0.870110171865615</v>
      </c>
    </row>
    <row r="13" spans="1:4">
      <c r="A13" s="1">
        <v>22433</v>
      </c>
      <c r="B13">
        <v>0.720670025531741</v>
      </c>
      <c r="C13">
        <v>0.802329361889033</v>
      </c>
      <c r="D13">
        <v>0.86616601620387</v>
      </c>
    </row>
    <row r="14" spans="1:4">
      <c r="A14" s="1">
        <v>22463</v>
      </c>
      <c r="B14">
        <v>0.706042933150316</v>
      </c>
      <c r="C14">
        <v>0.794317931354548</v>
      </c>
      <c r="D14">
        <v>0.864616872715001</v>
      </c>
    </row>
    <row r="15" spans="1:4">
      <c r="A15" s="1">
        <v>22494</v>
      </c>
      <c r="B15">
        <v>0.703441459144875</v>
      </c>
      <c r="C15">
        <v>0.795435269850662</v>
      </c>
      <c r="D15">
        <v>0.866862405787253</v>
      </c>
    </row>
    <row r="16" spans="1:4">
      <c r="A16" s="1">
        <v>22525</v>
      </c>
      <c r="B16">
        <v>0.716760722153056</v>
      </c>
      <c r="C16">
        <v>0.80542635965161</v>
      </c>
      <c r="D16">
        <v>0.870082427327705</v>
      </c>
    </row>
    <row r="17" spans="1:4">
      <c r="A17" s="1">
        <v>22555</v>
      </c>
      <c r="B17">
        <v>0.722311116410638</v>
      </c>
      <c r="C17">
        <v>0.807450601088395</v>
      </c>
      <c r="D17">
        <v>0.869749331920811</v>
      </c>
    </row>
    <row r="18" spans="1:4">
      <c r="A18" s="1">
        <v>22586</v>
      </c>
      <c r="B18">
        <v>0.703821278987023</v>
      </c>
      <c r="C18">
        <v>0.794009432164014</v>
      </c>
      <c r="D18">
        <v>0.865487028331744</v>
      </c>
    </row>
    <row r="19" spans="1:4">
      <c r="A19" s="1">
        <v>22616</v>
      </c>
      <c r="B19">
        <v>0.682376303922525</v>
      </c>
      <c r="C19">
        <v>0.779717709241905</v>
      </c>
      <c r="D19">
        <v>0.862048978815979</v>
      </c>
    </row>
    <row r="20" spans="1:4">
      <c r="A20" s="1">
        <v>22647</v>
      </c>
      <c r="B20">
        <v>0.690843203668617</v>
      </c>
      <c r="C20">
        <v>0.786314138014513</v>
      </c>
      <c r="D20">
        <v>0.863719804648444</v>
      </c>
    </row>
    <row r="21" spans="1:4">
      <c r="A21" s="1">
        <v>22678</v>
      </c>
      <c r="B21">
        <v>0.687640045599449</v>
      </c>
      <c r="C21">
        <v>0.787434598544186</v>
      </c>
      <c r="D21">
        <v>0.863855285181372</v>
      </c>
    </row>
    <row r="22" spans="1:4">
      <c r="A22" s="1">
        <v>22706</v>
      </c>
      <c r="B22">
        <v>0.665170132306723</v>
      </c>
      <c r="C22">
        <v>0.769614717267931</v>
      </c>
      <c r="D22">
        <v>0.857597936006413</v>
      </c>
    </row>
    <row r="23" spans="1:4">
      <c r="A23" s="1">
        <v>22737</v>
      </c>
      <c r="B23">
        <v>0.6598529634746</v>
      </c>
      <c r="C23">
        <v>0.763823716950311</v>
      </c>
      <c r="D23">
        <v>0.854942166199462</v>
      </c>
    </row>
    <row r="24" spans="1:4">
      <c r="A24" s="1">
        <v>22767</v>
      </c>
      <c r="B24">
        <v>0.648510469166083</v>
      </c>
      <c r="C24">
        <v>0.753824435478622</v>
      </c>
      <c r="D24">
        <v>0.851324739456999</v>
      </c>
    </row>
    <row r="25" spans="1:4">
      <c r="A25" s="1">
        <v>22798</v>
      </c>
      <c r="B25">
        <v>0.632861858504263</v>
      </c>
      <c r="C25">
        <v>0.740232626276389</v>
      </c>
      <c r="D25">
        <v>0.846058430512699</v>
      </c>
    </row>
    <row r="26" spans="1:4">
      <c r="A26" s="1">
        <v>22828</v>
      </c>
      <c r="B26">
        <v>0.623568626311523</v>
      </c>
      <c r="C26">
        <v>0.729540244142439</v>
      </c>
      <c r="D26">
        <v>0.841384360659784</v>
      </c>
    </row>
    <row r="27" spans="1:4">
      <c r="A27" s="1">
        <v>22859</v>
      </c>
      <c r="B27">
        <v>0.612266943141938</v>
      </c>
      <c r="C27">
        <v>0.718453302628619</v>
      </c>
      <c r="D27">
        <v>0.836597995828006</v>
      </c>
    </row>
    <row r="28" spans="1:4">
      <c r="A28" s="1">
        <v>22890</v>
      </c>
      <c r="B28">
        <v>0.606903212172515</v>
      </c>
      <c r="C28">
        <v>0.713023627514685</v>
      </c>
      <c r="D28">
        <v>0.833852458970873</v>
      </c>
    </row>
    <row r="29" spans="1:4">
      <c r="A29" s="1">
        <v>22920</v>
      </c>
      <c r="B29">
        <v>0.605084450450906</v>
      </c>
      <c r="C29">
        <v>0.710414182901538</v>
      </c>
      <c r="D29">
        <v>0.832413952091066</v>
      </c>
    </row>
    <row r="30" spans="1:4">
      <c r="A30" s="1">
        <v>22951</v>
      </c>
      <c r="B30">
        <v>0.61335928827359</v>
      </c>
      <c r="C30">
        <v>0.714918795636749</v>
      </c>
      <c r="D30">
        <v>0.831554128712851</v>
      </c>
    </row>
    <row r="31" spans="1:4">
      <c r="A31" s="1">
        <v>22981</v>
      </c>
      <c r="B31">
        <v>0.622533953381281</v>
      </c>
      <c r="C31">
        <v>0.719222391621428</v>
      </c>
      <c r="D31">
        <v>0.830689113174911</v>
      </c>
    </row>
    <row r="32" spans="1:4">
      <c r="A32" s="1">
        <v>23012</v>
      </c>
      <c r="B32">
        <v>0.628643436002741</v>
      </c>
      <c r="C32">
        <v>0.721518113229649</v>
      </c>
      <c r="D32">
        <v>0.829666861614302</v>
      </c>
    </row>
    <row r="33" spans="1:4">
      <c r="A33" s="1">
        <v>23043</v>
      </c>
      <c r="B33">
        <v>0.619766553151406</v>
      </c>
      <c r="C33">
        <v>0.716346495910871</v>
      </c>
      <c r="D33">
        <v>0.828098476255101</v>
      </c>
    </row>
    <row r="34" spans="1:4">
      <c r="A34" s="1">
        <v>23071</v>
      </c>
      <c r="B34">
        <v>0.611406581317669</v>
      </c>
      <c r="C34">
        <v>0.711699684584478</v>
      </c>
      <c r="D34">
        <v>0.827900197425627</v>
      </c>
    </row>
    <row r="35" spans="1:4">
      <c r="A35" s="1">
        <v>23102</v>
      </c>
      <c r="B35">
        <v>0.623737889916918</v>
      </c>
      <c r="C35">
        <v>0.720451989383714</v>
      </c>
      <c r="D35">
        <v>0.830611471117718</v>
      </c>
    </row>
    <row r="36" spans="1:4">
      <c r="A36" s="1">
        <v>23132</v>
      </c>
      <c r="B36">
        <v>0.619151022999511</v>
      </c>
      <c r="C36">
        <v>0.716092061495582</v>
      </c>
      <c r="D36">
        <v>0.828753136444094</v>
      </c>
    </row>
    <row r="37" spans="1:4">
      <c r="A37" s="1">
        <v>23163</v>
      </c>
      <c r="B37">
        <v>0.611129658320298</v>
      </c>
      <c r="C37">
        <v>0.711075753906502</v>
      </c>
      <c r="D37">
        <v>0.828000959344211</v>
      </c>
    </row>
    <row r="38" spans="1:4">
      <c r="A38" s="1">
        <v>23193</v>
      </c>
      <c r="B38">
        <v>0.606177616396266</v>
      </c>
      <c r="C38">
        <v>0.708820248561953</v>
      </c>
      <c r="D38">
        <v>0.828127201510539</v>
      </c>
    </row>
    <row r="39" spans="1:4">
      <c r="A39" s="1">
        <v>23224</v>
      </c>
      <c r="B39">
        <v>0.605412662397941</v>
      </c>
      <c r="C39">
        <v>0.709100731220219</v>
      </c>
      <c r="D39">
        <v>0.828263440831375</v>
      </c>
    </row>
    <row r="40" spans="1:4">
      <c r="A40" s="1">
        <v>23255</v>
      </c>
      <c r="B40">
        <v>0.607550669909684</v>
      </c>
      <c r="C40">
        <v>0.711948351639404</v>
      </c>
      <c r="D40">
        <v>0.830776825929556</v>
      </c>
    </row>
    <row r="41" spans="1:4">
      <c r="A41" s="1">
        <v>23285</v>
      </c>
      <c r="B41">
        <v>0.607672317387829</v>
      </c>
      <c r="C41">
        <v>0.714574260315692</v>
      </c>
      <c r="D41">
        <v>0.834480166777871</v>
      </c>
    </row>
    <row r="42" spans="1:4">
      <c r="A42" s="1">
        <v>23316</v>
      </c>
      <c r="B42">
        <v>0.619104591083203</v>
      </c>
      <c r="C42">
        <v>0.725666827447179</v>
      </c>
      <c r="D42">
        <v>0.839463314379636</v>
      </c>
    </row>
    <row r="43" spans="1:4">
      <c r="A43" s="1">
        <v>23346</v>
      </c>
      <c r="B43">
        <v>0.639439055757555</v>
      </c>
      <c r="C43">
        <v>0.739042171484513</v>
      </c>
      <c r="D43">
        <v>0.841895992424454</v>
      </c>
    </row>
    <row r="44" spans="1:4">
      <c r="A44" s="1">
        <v>23377</v>
      </c>
      <c r="B44">
        <v>0.658823259223011</v>
      </c>
      <c r="C44">
        <v>0.752061263291464</v>
      </c>
      <c r="D44">
        <v>0.845923294685128</v>
      </c>
    </row>
    <row r="45" spans="1:4">
      <c r="A45" s="1">
        <v>23408</v>
      </c>
      <c r="B45">
        <v>0.660941038371936</v>
      </c>
      <c r="C45">
        <v>0.754124106077074</v>
      </c>
      <c r="D45">
        <v>0.847063481932892</v>
      </c>
    </row>
    <row r="46" spans="1:4">
      <c r="A46" s="1">
        <v>23437</v>
      </c>
      <c r="B46">
        <v>0.65342762385695</v>
      </c>
      <c r="C46">
        <v>0.747906212333747</v>
      </c>
      <c r="D46">
        <v>0.846612748427254</v>
      </c>
    </row>
    <row r="47" spans="1:4">
      <c r="A47" s="1">
        <v>23468</v>
      </c>
      <c r="B47">
        <v>0.670165712159917</v>
      </c>
      <c r="C47">
        <v>0.75695107649529</v>
      </c>
      <c r="D47">
        <v>0.849178823618476</v>
      </c>
    </row>
    <row r="48" spans="1:4">
      <c r="A48" s="1">
        <v>23498</v>
      </c>
      <c r="B48">
        <v>0.645185015321902</v>
      </c>
      <c r="C48">
        <v>0.743019957379712</v>
      </c>
      <c r="D48">
        <v>0.84852029843941</v>
      </c>
    </row>
    <row r="49" spans="1:4">
      <c r="A49" s="1">
        <v>23529</v>
      </c>
      <c r="B49">
        <v>0.638408382685757</v>
      </c>
      <c r="C49">
        <v>0.742029578404113</v>
      </c>
      <c r="D49">
        <v>0.851684899826201</v>
      </c>
    </row>
    <row r="50" spans="1:4">
      <c r="A50" s="1">
        <v>23559</v>
      </c>
      <c r="B50">
        <v>0.649808999481403</v>
      </c>
      <c r="C50">
        <v>0.755203647125282</v>
      </c>
      <c r="D50">
        <v>0.859198202980637</v>
      </c>
    </row>
    <row r="51" spans="1:4">
      <c r="A51" s="1">
        <v>23590</v>
      </c>
      <c r="B51">
        <v>0.675446234855665</v>
      </c>
      <c r="C51">
        <v>0.77653160320351</v>
      </c>
      <c r="D51">
        <v>0.867050098689722</v>
      </c>
    </row>
    <row r="52" spans="1:4">
      <c r="A52" s="1">
        <v>23621</v>
      </c>
      <c r="B52">
        <v>0.71915020343165</v>
      </c>
      <c r="C52">
        <v>0.811723275114602</v>
      </c>
      <c r="D52">
        <v>0.87894442389741</v>
      </c>
    </row>
    <row r="53" spans="1:4">
      <c r="A53" s="1">
        <v>23651</v>
      </c>
      <c r="B53">
        <v>0.798181858629228</v>
      </c>
      <c r="C53">
        <v>0.868175582182581</v>
      </c>
      <c r="D53">
        <v>0.895417843658927</v>
      </c>
    </row>
    <row r="54" spans="1:4">
      <c r="A54" s="1">
        <v>23682</v>
      </c>
      <c r="B54">
        <v>0.813670243290946</v>
      </c>
      <c r="C54">
        <v>0.882442219126501</v>
      </c>
      <c r="D54">
        <v>0.902049596142673</v>
      </c>
    </row>
    <row r="55" spans="1:4">
      <c r="A55" s="1">
        <v>23712</v>
      </c>
      <c r="B55">
        <v>0.745109140645001</v>
      </c>
      <c r="C55">
        <v>0.832317473093213</v>
      </c>
      <c r="D55">
        <v>0.883823703043578</v>
      </c>
    </row>
    <row r="56" spans="1:4">
      <c r="A56" s="1">
        <v>23743</v>
      </c>
      <c r="B56">
        <v>0.6988686010647</v>
      </c>
      <c r="C56">
        <v>0.797173894949967</v>
      </c>
      <c r="D56">
        <v>0.871193218460429</v>
      </c>
    </row>
    <row r="57" spans="1:4">
      <c r="A57" s="1">
        <v>23774</v>
      </c>
      <c r="B57">
        <v>0.666818041812405</v>
      </c>
      <c r="C57">
        <v>0.773677890477938</v>
      </c>
      <c r="D57">
        <v>0.862459122950485</v>
      </c>
    </row>
    <row r="58" spans="1:4">
      <c r="A58" s="1">
        <v>23802</v>
      </c>
      <c r="B58">
        <v>0.653344886278697</v>
      </c>
      <c r="C58">
        <v>0.760555656160346</v>
      </c>
      <c r="D58">
        <v>0.856679637569781</v>
      </c>
    </row>
    <row r="59" spans="1:4">
      <c r="A59" s="1">
        <v>23833</v>
      </c>
      <c r="B59">
        <v>0.643480199628399</v>
      </c>
      <c r="C59">
        <v>0.749963527122255</v>
      </c>
      <c r="D59">
        <v>0.851238770699459</v>
      </c>
    </row>
    <row r="60" spans="1:4">
      <c r="A60" s="1">
        <v>23863</v>
      </c>
      <c r="B60">
        <v>0.628092479441452</v>
      </c>
      <c r="C60">
        <v>0.737173425964903</v>
      </c>
      <c r="D60">
        <v>0.846326002448385</v>
      </c>
    </row>
    <row r="61" spans="1:4">
      <c r="A61" s="1">
        <v>23894</v>
      </c>
      <c r="B61">
        <v>0.619226086453714</v>
      </c>
      <c r="C61">
        <v>0.730946987480027</v>
      </c>
      <c r="D61">
        <v>0.844177767011613</v>
      </c>
    </row>
    <row r="62" spans="1:4">
      <c r="A62" s="1">
        <v>23924</v>
      </c>
      <c r="B62">
        <v>0.630830383484184</v>
      </c>
      <c r="C62">
        <v>0.738105315359139</v>
      </c>
      <c r="D62">
        <v>0.845087550628892</v>
      </c>
    </row>
    <row r="63" spans="1:4">
      <c r="A63" s="1">
        <v>23955</v>
      </c>
      <c r="B63">
        <v>0.625436325157458</v>
      </c>
      <c r="C63">
        <v>0.731210272173264</v>
      </c>
      <c r="D63">
        <v>0.842194140079397</v>
      </c>
    </row>
    <row r="64" spans="1:4">
      <c r="A64" s="1">
        <v>23986</v>
      </c>
      <c r="B64">
        <v>0.63468929815285</v>
      </c>
      <c r="C64">
        <v>0.734683635815974</v>
      </c>
      <c r="D64">
        <v>0.842304105176437</v>
      </c>
    </row>
    <row r="65" spans="1:4">
      <c r="A65" s="1">
        <v>24016</v>
      </c>
      <c r="B65">
        <v>0.622998676709502</v>
      </c>
      <c r="C65">
        <v>0.727742719917049</v>
      </c>
      <c r="D65">
        <v>0.842231503783139</v>
      </c>
    </row>
    <row r="66" spans="1:4">
      <c r="A66" s="1">
        <v>24047</v>
      </c>
      <c r="B66">
        <v>0.617018458727851</v>
      </c>
      <c r="C66">
        <v>0.725128867230907</v>
      </c>
      <c r="D66">
        <v>0.843423957423979</v>
      </c>
    </row>
    <row r="67" spans="1:4">
      <c r="A67" s="1">
        <v>24077</v>
      </c>
      <c r="B67">
        <v>0.619204014059504</v>
      </c>
      <c r="C67">
        <v>0.729150650731944</v>
      </c>
      <c r="D67">
        <v>0.847057645119621</v>
      </c>
    </row>
    <row r="68" spans="1:4">
      <c r="A68" s="1">
        <v>24108</v>
      </c>
      <c r="B68">
        <v>0.618451010091352</v>
      </c>
      <c r="C68">
        <v>0.728953732971915</v>
      </c>
      <c r="D68">
        <v>0.846673898482946</v>
      </c>
    </row>
    <row r="69" spans="1:4">
      <c r="A69" s="1">
        <v>24139</v>
      </c>
      <c r="B69">
        <v>0.633295955100458</v>
      </c>
      <c r="C69">
        <v>0.740571050106364</v>
      </c>
      <c r="D69">
        <v>0.85045261564395</v>
      </c>
    </row>
    <row r="70" spans="1:4">
      <c r="A70" s="1">
        <v>24167</v>
      </c>
      <c r="B70">
        <v>0.64843115298109</v>
      </c>
      <c r="C70">
        <v>0.751239535984078</v>
      </c>
      <c r="D70">
        <v>0.854050556097839</v>
      </c>
    </row>
    <row r="71" spans="1:4">
      <c r="A71" s="1">
        <v>24198</v>
      </c>
      <c r="B71">
        <v>0.657214169660445</v>
      </c>
      <c r="C71">
        <v>0.756248165448014</v>
      </c>
      <c r="D71">
        <v>0.854876904759912</v>
      </c>
    </row>
    <row r="72" spans="1:4">
      <c r="A72" s="1">
        <v>24228</v>
      </c>
      <c r="B72">
        <v>0.661507023055156</v>
      </c>
      <c r="C72">
        <v>0.75932913347972</v>
      </c>
      <c r="D72">
        <v>0.855933844241087</v>
      </c>
    </row>
    <row r="73" spans="1:4">
      <c r="A73" s="1">
        <v>24259</v>
      </c>
      <c r="B73">
        <v>0.647798352827984</v>
      </c>
      <c r="C73">
        <v>0.750562735472749</v>
      </c>
      <c r="D73">
        <v>0.853355936486522</v>
      </c>
    </row>
    <row r="74" spans="1:4">
      <c r="A74" s="1">
        <v>24289</v>
      </c>
      <c r="B74">
        <v>0.641603945207292</v>
      </c>
      <c r="C74">
        <v>0.744216180184562</v>
      </c>
      <c r="D74">
        <v>0.849801205734345</v>
      </c>
    </row>
    <row r="75" spans="1:4">
      <c r="A75" s="1">
        <v>24320</v>
      </c>
      <c r="B75">
        <v>0.639478857105592</v>
      </c>
      <c r="C75">
        <v>0.740950912683105</v>
      </c>
      <c r="D75">
        <v>0.847301773645129</v>
      </c>
    </row>
    <row r="76" spans="1:4">
      <c r="A76" s="1">
        <v>24351</v>
      </c>
      <c r="B76">
        <v>0.648664855940185</v>
      </c>
      <c r="C76">
        <v>0.745700789199863</v>
      </c>
      <c r="D76">
        <v>0.847187165841331</v>
      </c>
    </row>
    <row r="77" spans="1:4">
      <c r="A77" s="1">
        <v>24381</v>
      </c>
      <c r="B77">
        <v>0.655412878158119</v>
      </c>
      <c r="C77">
        <v>0.749698983477732</v>
      </c>
      <c r="D77">
        <v>0.847959418006246</v>
      </c>
    </row>
    <row r="78" spans="1:4">
      <c r="A78" s="1">
        <v>24412</v>
      </c>
      <c r="B78">
        <v>0.665974517615442</v>
      </c>
      <c r="C78">
        <v>0.757347838385161</v>
      </c>
      <c r="D78">
        <v>0.851100854072483</v>
      </c>
    </row>
    <row r="79" spans="1:4">
      <c r="A79" s="1">
        <v>24442</v>
      </c>
      <c r="B79">
        <v>0.666325505032215</v>
      </c>
      <c r="C79">
        <v>0.758494368769787</v>
      </c>
      <c r="D79">
        <v>0.852373740890543</v>
      </c>
    </row>
    <row r="80" spans="1:4">
      <c r="A80" s="1">
        <v>24473</v>
      </c>
      <c r="B80">
        <v>0.679000163469725</v>
      </c>
      <c r="C80">
        <v>0.768529298720496</v>
      </c>
      <c r="D80">
        <v>0.856120164172935</v>
      </c>
    </row>
    <row r="81" spans="1:4">
      <c r="A81" s="1">
        <v>24504</v>
      </c>
      <c r="B81">
        <v>0.686081832058627</v>
      </c>
      <c r="C81">
        <v>0.773673191333008</v>
      </c>
      <c r="D81">
        <v>0.858985293291711</v>
      </c>
    </row>
    <row r="82" spans="1:4">
      <c r="A82" s="1">
        <v>24532</v>
      </c>
      <c r="B82">
        <v>0.672273985696354</v>
      </c>
      <c r="C82">
        <v>0.7623515842677</v>
      </c>
      <c r="D82">
        <v>0.854957809533482</v>
      </c>
    </row>
    <row r="83" spans="1:4">
      <c r="A83" s="1">
        <v>24563</v>
      </c>
      <c r="B83">
        <v>0.674518343942526</v>
      </c>
      <c r="C83">
        <v>0.761621539548762</v>
      </c>
      <c r="D83">
        <v>0.853078413154706</v>
      </c>
    </row>
    <row r="84" spans="1:4">
      <c r="A84" s="1">
        <v>24593</v>
      </c>
      <c r="B84">
        <v>0.67070131411992</v>
      </c>
      <c r="C84">
        <v>0.760602261666608</v>
      </c>
      <c r="D84">
        <v>0.853394876037584</v>
      </c>
    </row>
    <row r="85" spans="1:4">
      <c r="A85" s="1">
        <v>24624</v>
      </c>
      <c r="B85">
        <v>0.665648994338067</v>
      </c>
      <c r="C85">
        <v>0.762273057529955</v>
      </c>
      <c r="D85">
        <v>0.857073459006796</v>
      </c>
    </row>
    <row r="86" spans="1:4">
      <c r="A86" s="1">
        <v>24654</v>
      </c>
      <c r="B86">
        <v>0.679682290582926</v>
      </c>
      <c r="C86">
        <v>0.776309002470371</v>
      </c>
      <c r="D86">
        <v>0.863493298652241</v>
      </c>
    </row>
    <row r="87" spans="1:4">
      <c r="A87" s="1">
        <v>24685</v>
      </c>
      <c r="B87">
        <v>0.713319617961717</v>
      </c>
      <c r="C87">
        <v>0.802236268184004</v>
      </c>
      <c r="D87">
        <v>0.873592262997529</v>
      </c>
    </row>
    <row r="88" spans="1:4">
      <c r="A88" s="1">
        <v>24716</v>
      </c>
      <c r="B88">
        <v>0.712813898886079</v>
      </c>
      <c r="C88">
        <v>0.804016574816485</v>
      </c>
      <c r="D88">
        <v>0.875512655920004</v>
      </c>
    </row>
    <row r="89" spans="1:4">
      <c r="A89" s="1">
        <v>24746</v>
      </c>
      <c r="B89">
        <v>0.714216811494067</v>
      </c>
      <c r="C89">
        <v>0.806468983663498</v>
      </c>
      <c r="D89">
        <v>0.877599206821143</v>
      </c>
    </row>
    <row r="90" spans="1:4">
      <c r="A90" s="1">
        <v>24777</v>
      </c>
      <c r="B90">
        <v>0.738088994719441</v>
      </c>
      <c r="C90">
        <v>0.826855061454504</v>
      </c>
      <c r="D90">
        <v>0.885247288176274</v>
      </c>
    </row>
    <row r="91" spans="1:4">
      <c r="A91" s="1">
        <v>24807</v>
      </c>
      <c r="B91">
        <v>0.733722213212807</v>
      </c>
      <c r="C91">
        <v>0.825304086401529</v>
      </c>
      <c r="D91">
        <v>0.885854267172025</v>
      </c>
    </row>
    <row r="92" spans="1:4">
      <c r="A92" s="1">
        <v>24838</v>
      </c>
      <c r="B92">
        <v>0.755729611437004</v>
      </c>
      <c r="C92">
        <v>0.842869328234982</v>
      </c>
      <c r="D92">
        <v>0.891922003943657</v>
      </c>
    </row>
    <row r="93" spans="1:4">
      <c r="A93" s="1">
        <v>24869</v>
      </c>
      <c r="B93">
        <v>0.731871054913024</v>
      </c>
      <c r="C93">
        <v>0.825039997106524</v>
      </c>
      <c r="D93">
        <v>0.886125082261555</v>
      </c>
    </row>
    <row r="94" spans="1:4">
      <c r="A94" s="1">
        <v>24898</v>
      </c>
      <c r="B94">
        <v>0.697240834456612</v>
      </c>
      <c r="C94">
        <v>0.796701729019876</v>
      </c>
      <c r="D94">
        <v>0.876867701206162</v>
      </c>
    </row>
    <row r="95" spans="1:4">
      <c r="A95" s="1">
        <v>24929</v>
      </c>
      <c r="B95">
        <v>0.68991298306563</v>
      </c>
      <c r="C95">
        <v>0.788038660847712</v>
      </c>
      <c r="D95">
        <v>0.873689408021192</v>
      </c>
    </row>
    <row r="96" spans="1:4">
      <c r="A96" s="1">
        <v>24959</v>
      </c>
      <c r="B96">
        <v>0.682423675234198</v>
      </c>
      <c r="C96">
        <v>0.780232515219404</v>
      </c>
      <c r="D96">
        <v>0.870727753871889</v>
      </c>
    </row>
    <row r="97" spans="1:4">
      <c r="A97" s="1">
        <v>24990</v>
      </c>
      <c r="B97">
        <v>0.66618606856385</v>
      </c>
      <c r="C97">
        <v>0.76952569131607</v>
      </c>
      <c r="D97">
        <v>0.86788376197446</v>
      </c>
    </row>
    <row r="98" spans="1:4">
      <c r="A98" s="1">
        <v>25020</v>
      </c>
      <c r="B98">
        <v>0.65506015237789</v>
      </c>
      <c r="C98">
        <v>0.759814123366417</v>
      </c>
      <c r="D98">
        <v>0.864074460401637</v>
      </c>
    </row>
    <row r="99" spans="1:4">
      <c r="A99" s="1">
        <v>25051</v>
      </c>
      <c r="B99">
        <v>0.655533066078729</v>
      </c>
      <c r="C99">
        <v>0.757686413815434</v>
      </c>
      <c r="D99">
        <v>0.86229051010603</v>
      </c>
    </row>
    <row r="100" spans="1:4">
      <c r="A100" s="1">
        <v>25082</v>
      </c>
      <c r="B100">
        <v>0.645594031906371</v>
      </c>
      <c r="C100">
        <v>0.751412511709446</v>
      </c>
      <c r="D100">
        <v>0.860833801289182</v>
      </c>
    </row>
    <row r="101" spans="1:4">
      <c r="A101" s="1">
        <v>25112</v>
      </c>
      <c r="B101">
        <v>0.652412791732591</v>
      </c>
      <c r="C101">
        <v>0.754101206794518</v>
      </c>
      <c r="D101">
        <v>0.861394877246209</v>
      </c>
    </row>
    <row r="102" spans="1:4">
      <c r="A102" s="1">
        <v>25143</v>
      </c>
      <c r="B102">
        <v>0.657645903192332</v>
      </c>
      <c r="C102">
        <v>0.757147152947173</v>
      </c>
      <c r="D102">
        <v>0.861590945867575</v>
      </c>
    </row>
    <row r="103" spans="1:4">
      <c r="A103" s="1">
        <v>25173</v>
      </c>
      <c r="B103">
        <v>0.641582992051123</v>
      </c>
      <c r="C103">
        <v>0.747226607801642</v>
      </c>
      <c r="D103">
        <v>0.858227821605983</v>
      </c>
    </row>
    <row r="104" spans="1:4">
      <c r="A104" s="1">
        <v>25204</v>
      </c>
      <c r="B104">
        <v>0.63377998209353</v>
      </c>
      <c r="C104">
        <v>0.741113365793459</v>
      </c>
      <c r="D104">
        <v>0.855611796981478</v>
      </c>
    </row>
    <row r="105" spans="1:4">
      <c r="A105" s="1">
        <v>25235</v>
      </c>
      <c r="B105">
        <v>0.635373106802139</v>
      </c>
      <c r="C105">
        <v>0.742296901799609</v>
      </c>
      <c r="D105">
        <v>0.85591346637006</v>
      </c>
    </row>
    <row r="106" spans="1:4">
      <c r="A106" s="1">
        <v>25263</v>
      </c>
      <c r="B106">
        <v>0.630049998289557</v>
      </c>
      <c r="C106">
        <v>0.739220717420864</v>
      </c>
      <c r="D106">
        <v>0.854734969959401</v>
      </c>
    </row>
    <row r="107" spans="1:4">
      <c r="A107" s="1">
        <v>25294</v>
      </c>
      <c r="B107">
        <v>0.638363144419359</v>
      </c>
      <c r="C107">
        <v>0.74484515997601</v>
      </c>
      <c r="D107">
        <v>0.857316525142132</v>
      </c>
    </row>
    <row r="108" spans="1:4">
      <c r="A108" s="1">
        <v>25324</v>
      </c>
      <c r="B108">
        <v>0.644782126449744</v>
      </c>
      <c r="C108">
        <v>0.749501292262681</v>
      </c>
      <c r="D108">
        <v>0.858886437466796</v>
      </c>
    </row>
    <row r="109" spans="1:4">
      <c r="A109" s="1">
        <v>25355</v>
      </c>
      <c r="B109">
        <v>0.651048126345173</v>
      </c>
      <c r="C109">
        <v>0.755412541307677</v>
      </c>
      <c r="D109">
        <v>0.862892333065593</v>
      </c>
    </row>
    <row r="110" spans="1:4">
      <c r="A110" s="1">
        <v>25385</v>
      </c>
      <c r="B110">
        <v>0.655999123596239</v>
      </c>
      <c r="C110">
        <v>0.760914951376232</v>
      </c>
      <c r="D110">
        <v>0.865286451535718</v>
      </c>
    </row>
    <row r="111" spans="1:4">
      <c r="A111" s="1">
        <v>25416</v>
      </c>
      <c r="B111">
        <v>0.660877567563267</v>
      </c>
      <c r="C111">
        <v>0.765141417472633</v>
      </c>
      <c r="D111">
        <v>0.868022946948968</v>
      </c>
    </row>
    <row r="112" spans="1:4">
      <c r="A112" s="1">
        <v>25447</v>
      </c>
      <c r="B112">
        <v>0.669672423260529</v>
      </c>
      <c r="C112">
        <v>0.77266532770177</v>
      </c>
      <c r="D112">
        <v>0.872407220178322</v>
      </c>
    </row>
    <row r="113" spans="1:4">
      <c r="A113" s="1">
        <v>25477</v>
      </c>
      <c r="B113">
        <v>0.670282506182818</v>
      </c>
      <c r="C113">
        <v>0.774753183487419</v>
      </c>
      <c r="D113">
        <v>0.874466842010578</v>
      </c>
    </row>
    <row r="114" spans="1:4">
      <c r="A114" s="1">
        <v>25508</v>
      </c>
      <c r="B114">
        <v>0.696164179060911</v>
      </c>
      <c r="C114">
        <v>0.794133518433559</v>
      </c>
      <c r="D114">
        <v>0.881518829735251</v>
      </c>
    </row>
    <row r="115" spans="1:4">
      <c r="A115" s="1">
        <v>25538</v>
      </c>
      <c r="B115">
        <v>0.694572970259975</v>
      </c>
      <c r="C115">
        <v>0.797166671837817</v>
      </c>
      <c r="D115">
        <v>0.886533826109047</v>
      </c>
    </row>
    <row r="116" spans="1:4">
      <c r="A116" s="1">
        <v>25569</v>
      </c>
      <c r="B116">
        <v>0.721978771617343</v>
      </c>
      <c r="C116">
        <v>0.818997999156047</v>
      </c>
      <c r="D116">
        <v>0.895976571130282</v>
      </c>
    </row>
    <row r="117" spans="1:4">
      <c r="A117" s="1">
        <v>25600</v>
      </c>
      <c r="B117">
        <v>0.694541955483337</v>
      </c>
      <c r="C117">
        <v>0.801553724171707</v>
      </c>
      <c r="D117">
        <v>0.890798751230248</v>
      </c>
    </row>
    <row r="118" spans="1:4">
      <c r="A118" s="1">
        <v>25628</v>
      </c>
      <c r="B118">
        <v>0.692849480309467</v>
      </c>
      <c r="C118">
        <v>0.799269672919203</v>
      </c>
      <c r="D118">
        <v>0.888486877727831</v>
      </c>
    </row>
    <row r="119" spans="1:4">
      <c r="A119" s="1">
        <v>25659</v>
      </c>
      <c r="B119">
        <v>0.705440104307125</v>
      </c>
      <c r="C119">
        <v>0.807546361285681</v>
      </c>
      <c r="D119">
        <v>0.88852565516256</v>
      </c>
    </row>
    <row r="120" spans="1:4">
      <c r="A120" s="1">
        <v>25689</v>
      </c>
      <c r="B120">
        <v>0.702352218406953</v>
      </c>
      <c r="C120">
        <v>0.807894633359024</v>
      </c>
      <c r="D120">
        <v>0.888676378532533</v>
      </c>
    </row>
    <row r="121" spans="1:4">
      <c r="A121" s="1">
        <v>25720</v>
      </c>
      <c r="B121">
        <v>0.693332975788149</v>
      </c>
      <c r="C121">
        <v>0.801901941899876</v>
      </c>
      <c r="D121">
        <v>0.886462951476985</v>
      </c>
    </row>
    <row r="122" spans="1:4">
      <c r="A122" s="1">
        <v>25750</v>
      </c>
      <c r="B122">
        <v>0.699866207100197</v>
      </c>
      <c r="C122">
        <v>0.807996474138396</v>
      </c>
      <c r="D122">
        <v>0.888997780477786</v>
      </c>
    </row>
    <row r="123" spans="1:4">
      <c r="A123" s="1">
        <v>25781</v>
      </c>
      <c r="B123">
        <v>0.725443031567011</v>
      </c>
      <c r="C123">
        <v>0.827076219220368</v>
      </c>
      <c r="D123">
        <v>0.89396008520416</v>
      </c>
    </row>
    <row r="124" spans="1:4">
      <c r="A124" s="1">
        <v>25812</v>
      </c>
      <c r="B124">
        <v>0.765546359347983</v>
      </c>
      <c r="C124">
        <v>0.855897702089033</v>
      </c>
      <c r="D124">
        <v>0.901983872930565</v>
      </c>
    </row>
    <row r="125" spans="1:4">
      <c r="A125" s="1">
        <v>25842</v>
      </c>
      <c r="B125">
        <v>0.831555636412828</v>
      </c>
      <c r="C125">
        <v>0.902400791123574</v>
      </c>
      <c r="D125">
        <v>0.915319713963552</v>
      </c>
    </row>
    <row r="126" spans="1:4">
      <c r="A126" s="1">
        <v>25873</v>
      </c>
      <c r="B126">
        <v>0.823528067425885</v>
      </c>
      <c r="C126">
        <v>0.899390936023864</v>
      </c>
      <c r="D126">
        <v>0.915915060605178</v>
      </c>
    </row>
    <row r="127" spans="1:4">
      <c r="A127" s="1">
        <v>25903</v>
      </c>
      <c r="B127">
        <v>0.85226642390116</v>
      </c>
      <c r="C127">
        <v>0.920492065193098</v>
      </c>
      <c r="D127">
        <v>0.922728276031442</v>
      </c>
    </row>
    <row r="128" spans="1:4">
      <c r="A128" s="1">
        <v>25934</v>
      </c>
      <c r="B128">
        <v>0.773395017355252</v>
      </c>
      <c r="C128">
        <v>0.863030925574522</v>
      </c>
      <c r="D128">
        <v>0.903530804867874</v>
      </c>
    </row>
    <row r="129" spans="1:4">
      <c r="A129" s="1">
        <v>25965</v>
      </c>
      <c r="B129">
        <v>0.708355294257848</v>
      </c>
      <c r="C129">
        <v>0.813390844356163</v>
      </c>
      <c r="D129">
        <v>0.888017713280213</v>
      </c>
    </row>
    <row r="130" spans="1:4">
      <c r="A130" s="1">
        <v>25993</v>
      </c>
      <c r="B130">
        <v>0.667923279423107</v>
      </c>
      <c r="C130">
        <v>0.780483175787626</v>
      </c>
      <c r="D130">
        <v>0.876676626499591</v>
      </c>
    </row>
    <row r="131" spans="1:4">
      <c r="A131" s="1">
        <v>26024</v>
      </c>
      <c r="B131">
        <v>0.653407052892231</v>
      </c>
      <c r="C131">
        <v>0.766988318708181</v>
      </c>
      <c r="D131">
        <v>0.871295427938026</v>
      </c>
    </row>
    <row r="132" spans="1:4">
      <c r="A132" s="1">
        <v>26054</v>
      </c>
      <c r="B132">
        <v>0.653261607419568</v>
      </c>
      <c r="C132">
        <v>0.761217277945491</v>
      </c>
      <c r="D132">
        <v>0.865592176218905</v>
      </c>
    </row>
    <row r="133" spans="1:4">
      <c r="A133" s="1">
        <v>26085</v>
      </c>
      <c r="B133">
        <v>0.669312415047438</v>
      </c>
      <c r="C133">
        <v>0.765279288785335</v>
      </c>
      <c r="D133">
        <v>0.862019271057448</v>
      </c>
    </row>
    <row r="134" spans="1:4">
      <c r="A134" s="1">
        <v>26115</v>
      </c>
      <c r="B134">
        <v>0.673646891649018</v>
      </c>
      <c r="C134">
        <v>0.764715264489654</v>
      </c>
      <c r="D134">
        <v>0.859718053776688</v>
      </c>
    </row>
    <row r="135" spans="1:4">
      <c r="A135" s="1">
        <v>26146</v>
      </c>
      <c r="B135">
        <v>0.66734441606245</v>
      </c>
      <c r="C135">
        <v>0.760158248757339</v>
      </c>
      <c r="D135">
        <v>0.858283460666887</v>
      </c>
    </row>
    <row r="136" spans="1:4">
      <c r="A136" s="1">
        <v>26177</v>
      </c>
      <c r="B136">
        <v>0.660759785535266</v>
      </c>
      <c r="C136">
        <v>0.758730810128988</v>
      </c>
      <c r="D136">
        <v>0.859219923574846</v>
      </c>
    </row>
    <row r="137" spans="1:4">
      <c r="A137" s="1">
        <v>26207</v>
      </c>
      <c r="B137">
        <v>0.641404064397327</v>
      </c>
      <c r="C137">
        <v>0.746828340750479</v>
      </c>
      <c r="D137">
        <v>0.855168325006426</v>
      </c>
    </row>
    <row r="138" spans="1:4">
      <c r="A138" s="1">
        <v>26238</v>
      </c>
      <c r="B138">
        <v>0.637843317399912</v>
      </c>
      <c r="C138">
        <v>0.745924351152542</v>
      </c>
      <c r="D138">
        <v>0.855121127664484</v>
      </c>
    </row>
    <row r="139" spans="1:4">
      <c r="A139" s="1">
        <v>26268</v>
      </c>
      <c r="B139">
        <v>0.650011267594094</v>
      </c>
      <c r="C139">
        <v>0.756281383162724</v>
      </c>
      <c r="D139">
        <v>0.858846492453457</v>
      </c>
    </row>
    <row r="140" spans="1:4">
      <c r="A140" s="1">
        <v>26299</v>
      </c>
      <c r="B140">
        <v>0.66482095388188</v>
      </c>
      <c r="C140">
        <v>0.76489865834128</v>
      </c>
      <c r="D140">
        <v>0.861323914803708</v>
      </c>
    </row>
    <row r="141" spans="1:4">
      <c r="A141" s="1">
        <v>26330</v>
      </c>
      <c r="B141">
        <v>0.629743503771708</v>
      </c>
      <c r="C141">
        <v>0.740535463868516</v>
      </c>
      <c r="D141">
        <v>0.855546796540132</v>
      </c>
    </row>
    <row r="142" spans="1:4">
      <c r="A142" s="1">
        <v>26359</v>
      </c>
      <c r="B142">
        <v>0.611840882455188</v>
      </c>
      <c r="C142">
        <v>0.727096045886187</v>
      </c>
      <c r="D142">
        <v>0.852401928993554</v>
      </c>
    </row>
    <row r="143" spans="1:4">
      <c r="A143" s="1">
        <v>26390</v>
      </c>
      <c r="B143">
        <v>0.603073863063099</v>
      </c>
      <c r="C143">
        <v>0.720000533619983</v>
      </c>
      <c r="D143">
        <v>0.850296881248833</v>
      </c>
    </row>
    <row r="144" spans="1:4">
      <c r="A144" s="1">
        <v>26420</v>
      </c>
      <c r="B144">
        <v>0.608574504343525</v>
      </c>
      <c r="C144">
        <v>0.726363268862553</v>
      </c>
      <c r="D144">
        <v>0.853053508859271</v>
      </c>
    </row>
    <row r="145" spans="1:4">
      <c r="A145" s="1">
        <v>26451</v>
      </c>
      <c r="B145">
        <v>0.623021580661824</v>
      </c>
      <c r="C145">
        <v>0.73969357009608</v>
      </c>
      <c r="D145">
        <v>0.858535215206141</v>
      </c>
    </row>
    <row r="146" spans="1:4">
      <c r="A146" s="1">
        <v>26481</v>
      </c>
      <c r="B146">
        <v>0.657107304677902</v>
      </c>
      <c r="C146">
        <v>0.766256390397933</v>
      </c>
      <c r="D146">
        <v>0.867732961473144</v>
      </c>
    </row>
    <row r="147" spans="1:4">
      <c r="A147" s="1">
        <v>26512</v>
      </c>
      <c r="B147">
        <v>0.674470370003405</v>
      </c>
      <c r="C147">
        <v>0.783147498987654</v>
      </c>
      <c r="D147">
        <v>0.875700624791388</v>
      </c>
    </row>
    <row r="148" spans="1:4">
      <c r="A148" s="1">
        <v>26543</v>
      </c>
      <c r="B148">
        <v>0.659623802814761</v>
      </c>
      <c r="C148">
        <v>0.771087513493262</v>
      </c>
      <c r="D148">
        <v>0.872378142990976</v>
      </c>
    </row>
    <row r="149" spans="1:4">
      <c r="A149" s="1">
        <v>26573</v>
      </c>
      <c r="B149">
        <v>0.667116488846398</v>
      </c>
      <c r="C149">
        <v>0.775039731393509</v>
      </c>
      <c r="D149">
        <v>0.873616892475196</v>
      </c>
    </row>
    <row r="150" spans="1:4">
      <c r="A150" s="1">
        <v>26604</v>
      </c>
      <c r="B150">
        <v>0.652860728990367</v>
      </c>
      <c r="C150">
        <v>0.765770757963597</v>
      </c>
      <c r="D150">
        <v>0.871401968596835</v>
      </c>
    </row>
    <row r="151" spans="1:4">
      <c r="A151" s="1">
        <v>26634</v>
      </c>
      <c r="B151">
        <v>0.651153069607323</v>
      </c>
      <c r="C151">
        <v>0.764992590170411</v>
      </c>
      <c r="D151">
        <v>0.871534537597694</v>
      </c>
    </row>
    <row r="152" spans="1:4">
      <c r="A152" s="1">
        <v>26665</v>
      </c>
      <c r="B152">
        <v>0.651301679490203</v>
      </c>
      <c r="C152">
        <v>0.764693681031918</v>
      </c>
      <c r="D152">
        <v>0.871569610807856</v>
      </c>
    </row>
    <row r="153" spans="1:4">
      <c r="A153" s="1">
        <v>26696</v>
      </c>
      <c r="B153">
        <v>0.652720503225535</v>
      </c>
      <c r="C153">
        <v>0.766999751104957</v>
      </c>
      <c r="D153">
        <v>0.87392259196302</v>
      </c>
    </row>
    <row r="154" spans="1:4">
      <c r="A154" s="1">
        <v>26724</v>
      </c>
      <c r="B154">
        <v>0.645777311150942</v>
      </c>
      <c r="C154">
        <v>0.759698735980573</v>
      </c>
      <c r="D154">
        <v>0.872143311204099</v>
      </c>
    </row>
    <row r="155" spans="1:4">
      <c r="A155" s="1">
        <v>26755</v>
      </c>
      <c r="B155">
        <v>0.636934394587581</v>
      </c>
      <c r="C155">
        <v>0.752622368609045</v>
      </c>
      <c r="D155">
        <v>0.871561332304994</v>
      </c>
    </row>
    <row r="156" spans="1:4">
      <c r="A156" s="1">
        <v>26785</v>
      </c>
      <c r="B156">
        <v>0.621365343560549</v>
      </c>
      <c r="C156">
        <v>0.74070519568166</v>
      </c>
      <c r="D156">
        <v>0.868261908155442</v>
      </c>
    </row>
    <row r="157" spans="1:4">
      <c r="A157" s="1">
        <v>26816</v>
      </c>
      <c r="B157">
        <v>0.626421228791872</v>
      </c>
      <c r="C157">
        <v>0.745617519484581</v>
      </c>
      <c r="D157">
        <v>0.870225546297871</v>
      </c>
    </row>
    <row r="158" spans="1:4">
      <c r="A158" s="1">
        <v>26846</v>
      </c>
      <c r="B158">
        <v>0.638426389759093</v>
      </c>
      <c r="C158">
        <v>0.75716706124654</v>
      </c>
      <c r="D158">
        <v>0.875542108832305</v>
      </c>
    </row>
    <row r="159" spans="1:4">
      <c r="A159" s="1">
        <v>26877</v>
      </c>
      <c r="B159">
        <v>0.656273578892978</v>
      </c>
      <c r="C159">
        <v>0.771685548454565</v>
      </c>
      <c r="D159">
        <v>0.882246709640723</v>
      </c>
    </row>
    <row r="160" spans="1:4">
      <c r="A160" s="1">
        <v>26908</v>
      </c>
      <c r="B160">
        <v>0.667871046641393</v>
      </c>
      <c r="C160">
        <v>0.782442960360771</v>
      </c>
      <c r="D160">
        <v>0.888453320881258</v>
      </c>
    </row>
    <row r="161" spans="1:4">
      <c r="A161" s="1">
        <v>26938</v>
      </c>
      <c r="B161">
        <v>0.688482300024607</v>
      </c>
      <c r="C161">
        <v>0.795973495182342</v>
      </c>
      <c r="D161">
        <v>0.894088053837354</v>
      </c>
    </row>
    <row r="162" spans="1:4">
      <c r="A162" s="1">
        <v>26969</v>
      </c>
      <c r="B162">
        <v>0.684132069607972</v>
      </c>
      <c r="C162">
        <v>0.793786915956556</v>
      </c>
      <c r="D162">
        <v>0.895137589971451</v>
      </c>
    </row>
    <row r="163" spans="1:4">
      <c r="A163" s="1">
        <v>26999</v>
      </c>
      <c r="B163">
        <v>0.697382666614343</v>
      </c>
      <c r="C163">
        <v>0.802747386397633</v>
      </c>
      <c r="D163">
        <v>0.897471789950253</v>
      </c>
    </row>
    <row r="164" spans="1:4">
      <c r="A164" s="1">
        <v>27030</v>
      </c>
      <c r="B164">
        <v>0.70707045869236</v>
      </c>
      <c r="C164">
        <v>0.805583355647489</v>
      </c>
      <c r="D164">
        <v>0.894329684046849</v>
      </c>
    </row>
    <row r="165" spans="1:4">
      <c r="A165" s="1">
        <v>27061</v>
      </c>
      <c r="B165">
        <v>0.690049306039367</v>
      </c>
      <c r="C165">
        <v>0.794765259679126</v>
      </c>
      <c r="D165">
        <v>0.892019390414968</v>
      </c>
    </row>
    <row r="166" spans="1:4">
      <c r="A166" s="1">
        <v>27089</v>
      </c>
      <c r="B166">
        <v>0.684782362797301</v>
      </c>
      <c r="C166">
        <v>0.79384075753521</v>
      </c>
      <c r="D166">
        <v>0.893579124897723</v>
      </c>
    </row>
    <row r="167" spans="1:4">
      <c r="A167" s="1">
        <v>27120</v>
      </c>
      <c r="B167">
        <v>0.697092119265311</v>
      </c>
      <c r="C167">
        <v>0.803594149386929</v>
      </c>
      <c r="D167">
        <v>0.897434256021022</v>
      </c>
    </row>
    <row r="168" spans="1:4">
      <c r="A168" s="1">
        <v>27150</v>
      </c>
      <c r="B168">
        <v>0.686885545697344</v>
      </c>
      <c r="C168">
        <v>0.805164981752452</v>
      </c>
      <c r="D168">
        <v>0.901496701778596</v>
      </c>
    </row>
    <row r="169" spans="1:4">
      <c r="A169" s="1">
        <v>27181</v>
      </c>
      <c r="B169">
        <v>0.679374446286413</v>
      </c>
      <c r="C169">
        <v>0.804265750965235</v>
      </c>
      <c r="D169">
        <v>0.904171216108303</v>
      </c>
    </row>
    <row r="170" spans="1:4">
      <c r="A170" s="1">
        <v>27211</v>
      </c>
      <c r="B170">
        <v>0.693887836933675</v>
      </c>
      <c r="C170">
        <v>0.815845418785591</v>
      </c>
      <c r="D170">
        <v>0.908666605821144</v>
      </c>
    </row>
    <row r="171" spans="1:4">
      <c r="A171" s="1">
        <v>27242</v>
      </c>
      <c r="B171">
        <v>0.729389459391793</v>
      </c>
      <c r="C171">
        <v>0.842402170201701</v>
      </c>
      <c r="D171">
        <v>0.916861484317041</v>
      </c>
    </row>
    <row r="172" spans="1:4">
      <c r="A172" s="1">
        <v>27273</v>
      </c>
      <c r="B172">
        <v>0.757121954580252</v>
      </c>
      <c r="C172">
        <v>0.868837330742041</v>
      </c>
      <c r="D172">
        <v>0.928873797663693</v>
      </c>
    </row>
    <row r="173" spans="1:4">
      <c r="A173" s="1">
        <v>27303</v>
      </c>
      <c r="B173">
        <v>0.798454964171222</v>
      </c>
      <c r="C173">
        <v>0.902049687645302</v>
      </c>
      <c r="D173">
        <v>0.940332384879613</v>
      </c>
    </row>
    <row r="174" spans="1:4">
      <c r="A174" s="1">
        <v>27334</v>
      </c>
      <c r="B174">
        <v>0.890460331015128</v>
      </c>
      <c r="C174">
        <v>0.967257799109303</v>
      </c>
      <c r="D174">
        <v>0.958654250699476</v>
      </c>
    </row>
    <row r="175" spans="1:4">
      <c r="A175" s="1">
        <v>27364</v>
      </c>
      <c r="B175">
        <v>0.929433565114849</v>
      </c>
      <c r="C175">
        <v>0.989688486269104</v>
      </c>
      <c r="D175">
        <v>0.962000746447464</v>
      </c>
    </row>
    <row r="176" spans="1:4">
      <c r="A176" s="1">
        <v>27395</v>
      </c>
      <c r="B176">
        <v>0.880492348112741</v>
      </c>
      <c r="C176">
        <v>0.94928819503228</v>
      </c>
      <c r="D176">
        <v>0.947120272195334</v>
      </c>
    </row>
    <row r="177" spans="1:4">
      <c r="A177" s="1">
        <v>27426</v>
      </c>
      <c r="B177">
        <v>0.850620490997244</v>
      </c>
      <c r="C177">
        <v>0.924609953606033</v>
      </c>
      <c r="D177">
        <v>0.93721928004704</v>
      </c>
    </row>
    <row r="178" spans="1:4">
      <c r="A178" s="1">
        <v>27454</v>
      </c>
      <c r="B178">
        <v>0.805111990408077</v>
      </c>
      <c r="C178">
        <v>0.894155041173751</v>
      </c>
      <c r="D178">
        <v>0.928751177870564</v>
      </c>
    </row>
    <row r="179" spans="1:4">
      <c r="A179" s="1">
        <v>27485</v>
      </c>
      <c r="B179">
        <v>0.783600680088982</v>
      </c>
      <c r="C179">
        <v>0.878322793839935</v>
      </c>
      <c r="D179">
        <v>0.924912732581565</v>
      </c>
    </row>
    <row r="180" spans="1:4">
      <c r="A180" s="1">
        <v>27515</v>
      </c>
      <c r="B180">
        <v>0.765237156452552</v>
      </c>
      <c r="C180">
        <v>0.858211265364282</v>
      </c>
      <c r="D180">
        <v>0.914700822707742</v>
      </c>
    </row>
    <row r="181" spans="1:4">
      <c r="A181" s="1">
        <v>27546</v>
      </c>
      <c r="B181">
        <v>0.753447151970175</v>
      </c>
      <c r="C181">
        <v>0.842899772865562</v>
      </c>
      <c r="D181">
        <v>0.906758059342377</v>
      </c>
    </row>
    <row r="182" spans="1:4">
      <c r="A182" s="1">
        <v>27576</v>
      </c>
      <c r="B182">
        <v>0.754951227517743</v>
      </c>
      <c r="C182">
        <v>0.840272020843984</v>
      </c>
      <c r="D182">
        <v>0.903437279182043</v>
      </c>
    </row>
    <row r="183" spans="1:4">
      <c r="A183" s="1">
        <v>27607</v>
      </c>
      <c r="B183">
        <v>0.72642130002294</v>
      </c>
      <c r="C183">
        <v>0.818597325125553</v>
      </c>
      <c r="D183">
        <v>0.893961392085682</v>
      </c>
    </row>
    <row r="184" spans="1:4">
      <c r="A184" s="1">
        <v>27638</v>
      </c>
      <c r="B184">
        <v>0.694249170428022</v>
      </c>
      <c r="C184">
        <v>0.793429412954721</v>
      </c>
      <c r="D184">
        <v>0.884893597428796</v>
      </c>
    </row>
    <row r="185" spans="1:4">
      <c r="A185" s="1">
        <v>27668</v>
      </c>
      <c r="B185">
        <v>0.664998486071207</v>
      </c>
      <c r="C185">
        <v>0.772823820844087</v>
      </c>
      <c r="D185">
        <v>0.879135583804117</v>
      </c>
    </row>
    <row r="186" spans="1:4">
      <c r="A186" s="1">
        <v>27699</v>
      </c>
      <c r="B186">
        <v>0.649522176904968</v>
      </c>
      <c r="C186">
        <v>0.761555131723506</v>
      </c>
      <c r="D186">
        <v>0.875968518811528</v>
      </c>
    </row>
    <row r="187" spans="1:4">
      <c r="A187" s="1">
        <v>27729</v>
      </c>
      <c r="B187">
        <v>0.665128015291846</v>
      </c>
      <c r="C187">
        <v>0.770949324884141</v>
      </c>
      <c r="D187">
        <v>0.877459942386177</v>
      </c>
    </row>
    <row r="188" spans="1:4">
      <c r="A188" s="1">
        <v>27760</v>
      </c>
      <c r="B188">
        <v>0.667002544574757</v>
      </c>
      <c r="C188">
        <v>0.770741870538933</v>
      </c>
      <c r="D188">
        <v>0.875998919117859</v>
      </c>
    </row>
    <row r="189" spans="1:4">
      <c r="A189" s="1">
        <v>27791</v>
      </c>
      <c r="B189">
        <v>0.644456807685786</v>
      </c>
      <c r="C189">
        <v>0.751738696272128</v>
      </c>
      <c r="D189">
        <v>0.867086707245033</v>
      </c>
    </row>
    <row r="190" spans="1:4">
      <c r="A190" s="1">
        <v>27820</v>
      </c>
      <c r="B190">
        <v>0.625519038823898</v>
      </c>
      <c r="C190">
        <v>0.736831828128962</v>
      </c>
      <c r="D190">
        <v>0.861349945750421</v>
      </c>
    </row>
    <row r="191" spans="1:4">
      <c r="A191" s="1">
        <v>27851</v>
      </c>
      <c r="B191">
        <v>0.627575692863289</v>
      </c>
      <c r="C191">
        <v>0.735887780542853</v>
      </c>
      <c r="D191">
        <v>0.859184383644399</v>
      </c>
    </row>
    <row r="192" spans="1:4">
      <c r="A192" s="1">
        <v>27881</v>
      </c>
      <c r="B192">
        <v>0.629269555085938</v>
      </c>
      <c r="C192">
        <v>0.737677536071125</v>
      </c>
      <c r="D192">
        <v>0.858237550683034</v>
      </c>
    </row>
    <row r="193" spans="1:4">
      <c r="A193" s="1">
        <v>27912</v>
      </c>
      <c r="B193">
        <v>0.620417147973358</v>
      </c>
      <c r="C193">
        <v>0.732165696017328</v>
      </c>
      <c r="D193">
        <v>0.855794767028944</v>
      </c>
    </row>
    <row r="194" spans="1:4">
      <c r="A194" s="1">
        <v>27942</v>
      </c>
      <c r="B194">
        <v>0.611762381070892</v>
      </c>
      <c r="C194">
        <v>0.723726594423253</v>
      </c>
      <c r="D194">
        <v>0.852352707863843</v>
      </c>
    </row>
    <row r="195" spans="1:4">
      <c r="A195" s="1">
        <v>27973</v>
      </c>
      <c r="B195">
        <v>0.617637044575741</v>
      </c>
      <c r="C195">
        <v>0.726524852851997</v>
      </c>
      <c r="D195">
        <v>0.85149239693863</v>
      </c>
    </row>
    <row r="196" spans="1:4">
      <c r="A196" s="1">
        <v>28004</v>
      </c>
      <c r="B196">
        <v>0.63343624535807</v>
      </c>
      <c r="C196">
        <v>0.738119846437487</v>
      </c>
      <c r="D196">
        <v>0.854775126474917</v>
      </c>
    </row>
    <row r="197" spans="1:4">
      <c r="A197" s="1">
        <v>28034</v>
      </c>
      <c r="B197">
        <v>0.648316041448461</v>
      </c>
      <c r="C197">
        <v>0.752659530844572</v>
      </c>
      <c r="D197">
        <v>0.859902166338638</v>
      </c>
    </row>
    <row r="198" spans="1:4">
      <c r="A198" s="1">
        <v>28065</v>
      </c>
      <c r="B198">
        <v>0.667725398511925</v>
      </c>
      <c r="C198">
        <v>0.766412821033127</v>
      </c>
      <c r="D198">
        <v>0.864200207523256</v>
      </c>
    </row>
    <row r="199" spans="1:4">
      <c r="A199" s="1">
        <v>28095</v>
      </c>
      <c r="B199">
        <v>0.658042457470446</v>
      </c>
      <c r="C199">
        <v>0.758889694894023</v>
      </c>
      <c r="D199">
        <v>0.862112143324841</v>
      </c>
    </row>
    <row r="200" spans="1:4">
      <c r="A200" s="1">
        <v>28126</v>
      </c>
      <c r="B200">
        <v>0.671400368696587</v>
      </c>
      <c r="C200">
        <v>0.765598591688777</v>
      </c>
      <c r="D200">
        <v>0.863112338756919</v>
      </c>
    </row>
    <row r="201" spans="1:4">
      <c r="A201" s="1">
        <v>28157</v>
      </c>
      <c r="B201">
        <v>0.664476499474</v>
      </c>
      <c r="C201">
        <v>0.761777663067154</v>
      </c>
      <c r="D201">
        <v>0.863513520285811</v>
      </c>
    </row>
    <row r="202" spans="1:4">
      <c r="A202" s="1">
        <v>28185</v>
      </c>
      <c r="B202">
        <v>0.638984977422615</v>
      </c>
      <c r="C202">
        <v>0.742448793550988</v>
      </c>
      <c r="D202">
        <v>0.857237326155528</v>
      </c>
    </row>
    <row r="203" spans="1:4">
      <c r="A203" s="1">
        <v>28216</v>
      </c>
      <c r="B203">
        <v>0.59845164383922</v>
      </c>
      <c r="C203">
        <v>0.710489369924049</v>
      </c>
      <c r="D203">
        <v>0.845721575909753</v>
      </c>
    </row>
    <row r="204" spans="1:4">
      <c r="A204" s="1">
        <v>28246</v>
      </c>
      <c r="B204">
        <v>0.580787196777153</v>
      </c>
      <c r="C204">
        <v>0.694781282876845</v>
      </c>
      <c r="D204">
        <v>0.839506273800083</v>
      </c>
    </row>
    <row r="205" spans="1:4">
      <c r="A205" s="1">
        <v>28277</v>
      </c>
      <c r="B205">
        <v>0.575109477356598</v>
      </c>
      <c r="C205">
        <v>0.689261680426724</v>
      </c>
      <c r="D205">
        <v>0.836757636464249</v>
      </c>
    </row>
    <row r="206" spans="1:4">
      <c r="A206" s="1">
        <v>28307</v>
      </c>
      <c r="B206">
        <v>0.577327684367266</v>
      </c>
      <c r="C206">
        <v>0.68907844596244</v>
      </c>
      <c r="D206">
        <v>0.835969801742428</v>
      </c>
    </row>
    <row r="207" spans="1:4">
      <c r="A207" s="1">
        <v>28338</v>
      </c>
      <c r="B207">
        <v>0.575695298344853</v>
      </c>
      <c r="C207">
        <v>0.688925611809476</v>
      </c>
      <c r="D207">
        <v>0.836692354746253</v>
      </c>
    </row>
    <row r="208" spans="1:4">
      <c r="A208" s="1">
        <v>28369</v>
      </c>
      <c r="B208">
        <v>0.590409704915822</v>
      </c>
      <c r="C208">
        <v>0.699585001974922</v>
      </c>
      <c r="D208">
        <v>0.840221936506673</v>
      </c>
    </row>
    <row r="209" spans="1:4">
      <c r="A209" s="1">
        <v>28399</v>
      </c>
      <c r="B209">
        <v>0.600113863544937</v>
      </c>
      <c r="C209">
        <v>0.709371049006235</v>
      </c>
      <c r="D209">
        <v>0.844904984996269</v>
      </c>
    </row>
    <row r="210" spans="1:4">
      <c r="A210" s="1">
        <v>28430</v>
      </c>
      <c r="B210">
        <v>0.619630600054704</v>
      </c>
      <c r="C210">
        <v>0.726163359572636</v>
      </c>
      <c r="D210">
        <v>0.852383226156886</v>
      </c>
    </row>
    <row r="211" spans="1:4">
      <c r="A211" s="1">
        <v>28460</v>
      </c>
      <c r="B211">
        <v>0.657815286641903</v>
      </c>
      <c r="C211">
        <v>0.757346446529693</v>
      </c>
      <c r="D211">
        <v>0.865160016305164</v>
      </c>
    </row>
    <row r="212" spans="1:4">
      <c r="A212" s="1">
        <v>28491</v>
      </c>
      <c r="B212">
        <v>0.71884470250071</v>
      </c>
      <c r="C212">
        <v>0.801919112399024</v>
      </c>
      <c r="D212">
        <v>0.881347904275598</v>
      </c>
    </row>
    <row r="213" spans="1:4">
      <c r="A213" s="1">
        <v>28522</v>
      </c>
      <c r="B213">
        <v>0.708378043507787</v>
      </c>
      <c r="C213">
        <v>0.800454616092458</v>
      </c>
      <c r="D213">
        <v>0.885338054145742</v>
      </c>
    </row>
    <row r="214" spans="1:4">
      <c r="A214" s="1">
        <v>28550</v>
      </c>
      <c r="B214">
        <v>0.710996670739744</v>
      </c>
      <c r="C214">
        <v>0.804046689247361</v>
      </c>
      <c r="D214">
        <v>0.886322949357469</v>
      </c>
    </row>
    <row r="215" spans="1:4">
      <c r="A215" s="1">
        <v>28581</v>
      </c>
      <c r="B215">
        <v>0.688093236881614</v>
      </c>
      <c r="C215">
        <v>0.787689013323826</v>
      </c>
      <c r="D215">
        <v>0.881969858242549</v>
      </c>
    </row>
    <row r="216" spans="1:4">
      <c r="A216" s="1">
        <v>28611</v>
      </c>
      <c r="B216">
        <v>0.649371106965341</v>
      </c>
      <c r="C216">
        <v>0.759522113853059</v>
      </c>
      <c r="D216">
        <v>0.874248171856457</v>
      </c>
    </row>
    <row r="217" spans="1:4">
      <c r="A217" s="1">
        <v>28642</v>
      </c>
      <c r="B217">
        <v>0.626582699879477</v>
      </c>
      <c r="C217">
        <v>0.74349675908422</v>
      </c>
      <c r="D217">
        <v>0.87096612912803</v>
      </c>
    </row>
    <row r="218" spans="1:4">
      <c r="A218" s="1">
        <v>28672</v>
      </c>
      <c r="B218">
        <v>0.6211745924381</v>
      </c>
      <c r="C218">
        <v>0.739449283502357</v>
      </c>
      <c r="D218">
        <v>0.870302493093527</v>
      </c>
    </row>
    <row r="219" spans="1:4">
      <c r="A219" s="1">
        <v>28703</v>
      </c>
      <c r="B219">
        <v>0.602259844419204</v>
      </c>
      <c r="C219">
        <v>0.725468091551608</v>
      </c>
      <c r="D219">
        <v>0.867022393640502</v>
      </c>
    </row>
    <row r="220" spans="1:4">
      <c r="A220" s="1">
        <v>28734</v>
      </c>
      <c r="B220">
        <v>0.597488195609519</v>
      </c>
      <c r="C220">
        <v>0.721336020258284</v>
      </c>
      <c r="D220">
        <v>0.866720641274735</v>
      </c>
    </row>
    <row r="221" spans="1:4">
      <c r="A221" s="1">
        <v>28764</v>
      </c>
      <c r="B221">
        <v>0.597222951026768</v>
      </c>
      <c r="C221">
        <v>0.725020254302379</v>
      </c>
      <c r="D221">
        <v>0.87051168179292</v>
      </c>
    </row>
    <row r="222" spans="1:4">
      <c r="A222" s="1">
        <v>28795</v>
      </c>
      <c r="B222">
        <v>0.606884999024818</v>
      </c>
      <c r="C222">
        <v>0.73255122944906</v>
      </c>
      <c r="D222">
        <v>0.874126331928083</v>
      </c>
    </row>
    <row r="223" spans="1:4">
      <c r="A223" s="1">
        <v>28825</v>
      </c>
      <c r="B223">
        <v>0.618370279724384</v>
      </c>
      <c r="C223">
        <v>0.741761566371834</v>
      </c>
      <c r="D223">
        <v>0.87800832658067</v>
      </c>
    </row>
    <row r="224" spans="1:4">
      <c r="A224" s="1">
        <v>28856</v>
      </c>
      <c r="B224">
        <v>0.650995457111455</v>
      </c>
      <c r="C224">
        <v>0.766999756661253</v>
      </c>
      <c r="D224">
        <v>0.886761088310925</v>
      </c>
    </row>
    <row r="225" spans="1:4">
      <c r="A225" s="1">
        <v>28887</v>
      </c>
      <c r="B225">
        <v>0.668507543303564</v>
      </c>
      <c r="C225">
        <v>0.78328020221786</v>
      </c>
      <c r="D225">
        <v>0.893289154247385</v>
      </c>
    </row>
    <row r="226" spans="1:4">
      <c r="A226" s="1">
        <v>28915</v>
      </c>
      <c r="B226">
        <v>0.71133218653296</v>
      </c>
      <c r="C226">
        <v>0.81821216819696</v>
      </c>
      <c r="D226">
        <v>0.906959894879366</v>
      </c>
    </row>
    <row r="227" spans="1:4">
      <c r="A227" s="1">
        <v>28946</v>
      </c>
      <c r="B227">
        <v>0.777988656031219</v>
      </c>
      <c r="C227">
        <v>0.863991246044342</v>
      </c>
      <c r="D227">
        <v>0.922793144301197</v>
      </c>
    </row>
    <row r="228" spans="1:4">
      <c r="A228" s="1">
        <v>28976</v>
      </c>
      <c r="B228">
        <v>0.754748758785741</v>
      </c>
      <c r="C228">
        <v>0.852290929877287</v>
      </c>
      <c r="D228">
        <v>0.922028812217192</v>
      </c>
    </row>
    <row r="229" spans="1:4">
      <c r="A229" s="1">
        <v>29007</v>
      </c>
      <c r="B229">
        <v>0.712388333785151</v>
      </c>
      <c r="C229">
        <v>0.82091808597348</v>
      </c>
      <c r="D229">
        <v>0.91171671711315</v>
      </c>
    </row>
    <row r="230" spans="1:4">
      <c r="A230" s="1">
        <v>29037</v>
      </c>
      <c r="B230">
        <v>0.70150497593718</v>
      </c>
      <c r="C230">
        <v>0.809897084753211</v>
      </c>
      <c r="D230">
        <v>0.906531226309893</v>
      </c>
    </row>
    <row r="231" spans="1:4">
      <c r="A231" s="1">
        <v>29068</v>
      </c>
      <c r="B231">
        <v>0.705135731957702</v>
      </c>
      <c r="C231">
        <v>0.811157523822175</v>
      </c>
      <c r="D231">
        <v>0.906750590002602</v>
      </c>
    </row>
    <row r="232" spans="1:4">
      <c r="A232" s="1">
        <v>29099</v>
      </c>
      <c r="B232">
        <v>0.693609279465227</v>
      </c>
      <c r="C232">
        <v>0.804505095201894</v>
      </c>
      <c r="D232">
        <v>0.90747660165997</v>
      </c>
    </row>
    <row r="233" spans="1:4">
      <c r="A233" s="1">
        <v>29129</v>
      </c>
      <c r="B233">
        <v>0.678994884092136</v>
      </c>
      <c r="C233">
        <v>0.798901513852231</v>
      </c>
      <c r="D233">
        <v>0.909795694406746</v>
      </c>
    </row>
    <row r="234" spans="1:4">
      <c r="A234" s="1">
        <v>29160</v>
      </c>
      <c r="B234">
        <v>0.676997897930363</v>
      </c>
      <c r="C234">
        <v>0.800447296761902</v>
      </c>
      <c r="D234">
        <v>0.913475489778989</v>
      </c>
    </row>
    <row r="235" spans="1:4">
      <c r="A235" s="1">
        <v>29190</v>
      </c>
      <c r="B235">
        <v>0.678153722246706</v>
      </c>
      <c r="C235">
        <v>0.806097546149064</v>
      </c>
      <c r="D235">
        <v>0.918992753969725</v>
      </c>
    </row>
    <row r="236" spans="1:4">
      <c r="A236" s="1">
        <v>29221</v>
      </c>
      <c r="B236">
        <v>0.706397081192749</v>
      </c>
      <c r="C236">
        <v>0.831811735366859</v>
      </c>
      <c r="D236">
        <v>0.930431263435322</v>
      </c>
    </row>
    <row r="237" spans="1:4">
      <c r="A237" s="1">
        <v>29252</v>
      </c>
      <c r="B237">
        <v>0.741583150175568</v>
      </c>
      <c r="C237">
        <v>0.86434818652465</v>
      </c>
      <c r="D237">
        <v>0.945843727496798</v>
      </c>
    </row>
    <row r="238" spans="1:4">
      <c r="A238" s="1">
        <v>29281</v>
      </c>
      <c r="B238">
        <v>0.80053629420353</v>
      </c>
      <c r="C238">
        <v>0.913336589130456</v>
      </c>
      <c r="D238">
        <v>0.966986939819924</v>
      </c>
    </row>
    <row r="239" spans="1:4">
      <c r="A239" s="1">
        <v>29312</v>
      </c>
      <c r="B239">
        <v>0.85951355204029</v>
      </c>
      <c r="C239">
        <v>0.966473461973811</v>
      </c>
      <c r="D239">
        <v>0.990074771485102</v>
      </c>
    </row>
    <row r="240" spans="1:4">
      <c r="A240" s="1">
        <v>29342</v>
      </c>
      <c r="B240">
        <v>0.828594410396019</v>
      </c>
      <c r="C240">
        <v>0.946708630899143</v>
      </c>
      <c r="D240">
        <v>0.985533765818014</v>
      </c>
    </row>
    <row r="241" spans="1:4">
      <c r="A241" s="1">
        <v>29373</v>
      </c>
      <c r="B241">
        <v>0.778801789979465</v>
      </c>
      <c r="C241">
        <v>0.910786535476795</v>
      </c>
      <c r="D241">
        <v>0.975056938187241</v>
      </c>
    </row>
    <row r="242" spans="1:4">
      <c r="A242" s="1">
        <v>29403</v>
      </c>
      <c r="B242">
        <v>0.775779156141868</v>
      </c>
      <c r="C242">
        <v>0.905316051465154</v>
      </c>
      <c r="D242">
        <v>0.97221323264602</v>
      </c>
    </row>
    <row r="243" spans="1:4">
      <c r="A243" s="1">
        <v>29434</v>
      </c>
      <c r="B243">
        <v>0.7764542505769</v>
      </c>
      <c r="C243">
        <v>0.902887486610206</v>
      </c>
      <c r="D243">
        <v>0.970306436292939</v>
      </c>
    </row>
    <row r="244" spans="1:4">
      <c r="A244" s="1">
        <v>29465</v>
      </c>
      <c r="B244">
        <v>0.749177594656794</v>
      </c>
      <c r="C244">
        <v>0.875515418297762</v>
      </c>
      <c r="D244">
        <v>0.957969924479522</v>
      </c>
    </row>
    <row r="245" spans="1:4">
      <c r="A245" s="1">
        <v>29495</v>
      </c>
      <c r="B245">
        <v>0.724061762907605</v>
      </c>
      <c r="C245">
        <v>0.850580284487209</v>
      </c>
      <c r="D245">
        <v>0.946826393799708</v>
      </c>
    </row>
    <row r="246" spans="1:4">
      <c r="A246" s="1">
        <v>29526</v>
      </c>
      <c r="B246">
        <v>0.69418337142982</v>
      </c>
      <c r="C246">
        <v>0.826358182895774</v>
      </c>
      <c r="D246">
        <v>0.938327430163886</v>
      </c>
    </row>
    <row r="247" spans="1:4">
      <c r="A247" s="1">
        <v>29556</v>
      </c>
      <c r="B247">
        <v>0.683219612415161</v>
      </c>
      <c r="C247">
        <v>0.817137064220273</v>
      </c>
      <c r="D247">
        <v>0.935584014092164</v>
      </c>
    </row>
    <row r="248" spans="1:4">
      <c r="A248" s="1">
        <v>29587</v>
      </c>
      <c r="B248">
        <v>0.67863277091284</v>
      </c>
      <c r="C248">
        <v>0.814003506162337</v>
      </c>
      <c r="D248">
        <v>0.934857344474399</v>
      </c>
    </row>
    <row r="249" spans="1:4">
      <c r="A249" s="1">
        <v>29618</v>
      </c>
      <c r="B249">
        <v>0.659292383457658</v>
      </c>
      <c r="C249">
        <v>0.797588046239832</v>
      </c>
      <c r="D249">
        <v>0.928212796997215</v>
      </c>
    </row>
    <row r="250" spans="1:4">
      <c r="A250" s="1">
        <v>29646</v>
      </c>
      <c r="B250">
        <v>0.649229882371756</v>
      </c>
      <c r="C250">
        <v>0.788680198127532</v>
      </c>
      <c r="D250">
        <v>0.924702378700815</v>
      </c>
    </row>
    <row r="251" spans="1:4">
      <c r="A251" s="1">
        <v>29677</v>
      </c>
      <c r="B251">
        <v>0.651740965414348</v>
      </c>
      <c r="C251">
        <v>0.789922655405808</v>
      </c>
      <c r="D251">
        <v>0.925103538041122</v>
      </c>
    </row>
    <row r="252" spans="1:4">
      <c r="A252" s="1">
        <v>29707</v>
      </c>
      <c r="B252">
        <v>0.652021569938436</v>
      </c>
      <c r="C252">
        <v>0.791338997146521</v>
      </c>
      <c r="D252">
        <v>0.926635066802272</v>
      </c>
    </row>
    <row r="253" spans="1:4">
      <c r="A253" s="1">
        <v>29738</v>
      </c>
      <c r="B253">
        <v>0.659181318982353</v>
      </c>
      <c r="C253">
        <v>0.80048187078534</v>
      </c>
      <c r="D253">
        <v>0.931658103682657</v>
      </c>
    </row>
    <row r="254" spans="1:4">
      <c r="A254" s="1">
        <v>29768</v>
      </c>
      <c r="B254">
        <v>0.659406347870191</v>
      </c>
      <c r="C254">
        <v>0.801214228062567</v>
      </c>
      <c r="D254">
        <v>0.931556959307203</v>
      </c>
    </row>
    <row r="255" spans="1:4">
      <c r="A255" s="1">
        <v>29799</v>
      </c>
      <c r="B255">
        <v>0.655606296654561</v>
      </c>
      <c r="C255">
        <v>0.801019223140366</v>
      </c>
      <c r="D255">
        <v>0.932106814878512</v>
      </c>
    </row>
    <row r="256" spans="1:4">
      <c r="A256" s="1">
        <v>29830</v>
      </c>
      <c r="B256">
        <v>0.67093049577787</v>
      </c>
      <c r="C256">
        <v>0.815002925944429</v>
      </c>
      <c r="D256">
        <v>0.937501969939049</v>
      </c>
    </row>
    <row r="257" spans="1:4">
      <c r="A257" s="1">
        <v>29860</v>
      </c>
      <c r="B257">
        <v>0.685343619354971</v>
      </c>
      <c r="C257">
        <v>0.83037966056739</v>
      </c>
      <c r="D257">
        <v>0.943168958552226</v>
      </c>
    </row>
    <row r="258" spans="1:4">
      <c r="A258" s="1">
        <v>29891</v>
      </c>
      <c r="B258">
        <v>0.697577876763513</v>
      </c>
      <c r="C258">
        <v>0.842562030335589</v>
      </c>
      <c r="D258">
        <v>0.946541781194472</v>
      </c>
    </row>
    <row r="259" spans="1:4">
      <c r="A259" s="1">
        <v>29921</v>
      </c>
      <c r="B259">
        <v>0.726649711022185</v>
      </c>
      <c r="C259">
        <v>0.858672192765922</v>
      </c>
      <c r="D259">
        <v>0.945855259787539</v>
      </c>
    </row>
    <row r="260" spans="1:4">
      <c r="A260" s="1">
        <v>29952</v>
      </c>
      <c r="B260">
        <v>0.787076124261521</v>
      </c>
      <c r="C260">
        <v>0.89840916754175</v>
      </c>
      <c r="D260">
        <v>0.952985785936514</v>
      </c>
    </row>
    <row r="261" spans="1:4">
      <c r="A261" s="1">
        <v>29983</v>
      </c>
      <c r="B261">
        <v>0.80037370678204</v>
      </c>
      <c r="C261">
        <v>0.909582336728024</v>
      </c>
      <c r="D261">
        <v>0.954743067470617</v>
      </c>
    </row>
    <row r="262" spans="1:4">
      <c r="A262" s="1">
        <v>30011</v>
      </c>
      <c r="B262">
        <v>0.733890112720177</v>
      </c>
      <c r="C262">
        <v>0.86360880133907</v>
      </c>
      <c r="D262">
        <v>0.941623776552837</v>
      </c>
    </row>
    <row r="263" spans="1:4">
      <c r="A263" s="1">
        <v>30042</v>
      </c>
      <c r="B263">
        <v>0.696550966592434</v>
      </c>
      <c r="C263">
        <v>0.828379337003107</v>
      </c>
      <c r="D263">
        <v>0.926919995664404</v>
      </c>
    </row>
    <row r="264" spans="1:4">
      <c r="A264" s="1">
        <v>30072</v>
      </c>
      <c r="B264">
        <v>0.683773842481859</v>
      </c>
      <c r="C264">
        <v>0.812309837231554</v>
      </c>
      <c r="D264">
        <v>0.919045423223378</v>
      </c>
    </row>
    <row r="265" spans="1:4">
      <c r="A265" s="1">
        <v>30103</v>
      </c>
      <c r="B265">
        <v>0.677948008431293</v>
      </c>
      <c r="C265">
        <v>0.804985996894311</v>
      </c>
      <c r="D265">
        <v>0.9150894591822</v>
      </c>
    </row>
    <row r="266" spans="1:4">
      <c r="A266" s="1">
        <v>30133</v>
      </c>
      <c r="B266">
        <v>0.66942052343425</v>
      </c>
      <c r="C266">
        <v>0.797335381679571</v>
      </c>
      <c r="D266">
        <v>0.911177634174408</v>
      </c>
    </row>
    <row r="267" spans="1:4">
      <c r="A267" s="1">
        <v>30164</v>
      </c>
      <c r="B267">
        <v>0.661016069819414</v>
      </c>
      <c r="C267">
        <v>0.792473405212627</v>
      </c>
      <c r="D267">
        <v>0.908121866209755</v>
      </c>
    </row>
    <row r="268" spans="1:4">
      <c r="A268" s="1">
        <v>30195</v>
      </c>
      <c r="B268">
        <v>0.654601206104352</v>
      </c>
      <c r="C268">
        <v>0.785371480163171</v>
      </c>
      <c r="D268">
        <v>0.902899442860838</v>
      </c>
    </row>
    <row r="269" spans="1:4">
      <c r="A269" s="1">
        <v>30225</v>
      </c>
      <c r="B269">
        <v>0.665239322888351</v>
      </c>
      <c r="C269">
        <v>0.791645887654953</v>
      </c>
      <c r="D269">
        <v>0.903217426759255</v>
      </c>
    </row>
    <row r="270" spans="1:4">
      <c r="A270" s="1">
        <v>30256</v>
      </c>
      <c r="B270">
        <v>0.666399675803473</v>
      </c>
      <c r="C270">
        <v>0.787698897150421</v>
      </c>
      <c r="D270">
        <v>0.899045252193981</v>
      </c>
    </row>
    <row r="271" spans="1:4">
      <c r="A271" s="1">
        <v>30286</v>
      </c>
      <c r="B271">
        <v>0.688950514532719</v>
      </c>
      <c r="C271">
        <v>0.801209205252171</v>
      </c>
      <c r="D271">
        <v>0.90032432360634</v>
      </c>
    </row>
    <row r="272" spans="1:4">
      <c r="A272" s="1">
        <v>30317</v>
      </c>
      <c r="B272">
        <v>0.729836006481116</v>
      </c>
      <c r="C272">
        <v>0.8277795262015</v>
      </c>
      <c r="D272">
        <v>0.906960486058054</v>
      </c>
    </row>
    <row r="273" spans="1:4">
      <c r="A273" s="1">
        <v>30348</v>
      </c>
      <c r="B273">
        <v>0.70865084426411</v>
      </c>
      <c r="C273">
        <v>0.812068494796187</v>
      </c>
      <c r="D273">
        <v>0.901190788139519</v>
      </c>
    </row>
    <row r="274" spans="1:4">
      <c r="A274" s="1">
        <v>30376</v>
      </c>
      <c r="B274">
        <v>0.690266366051457</v>
      </c>
      <c r="C274">
        <v>0.797239845393059</v>
      </c>
      <c r="D274">
        <v>0.895448354068632</v>
      </c>
    </row>
    <row r="275" spans="1:4">
      <c r="A275" s="1">
        <v>30407</v>
      </c>
      <c r="B275">
        <v>0.680213944687337</v>
      </c>
      <c r="C275">
        <v>0.787638347893189</v>
      </c>
      <c r="D275">
        <v>0.890907484355105</v>
      </c>
    </row>
    <row r="276" spans="1:4">
      <c r="A276" s="1">
        <v>30437</v>
      </c>
      <c r="B276">
        <v>0.667676589708709</v>
      </c>
      <c r="C276">
        <v>0.778615579905892</v>
      </c>
      <c r="D276">
        <v>0.887561480946367</v>
      </c>
    </row>
    <row r="277" spans="1:4">
      <c r="A277" s="1">
        <v>30468</v>
      </c>
      <c r="B277">
        <v>0.670043700933893</v>
      </c>
      <c r="C277">
        <v>0.779669535128545</v>
      </c>
      <c r="D277">
        <v>0.888171551134412</v>
      </c>
    </row>
    <row r="278" spans="1:4">
      <c r="A278" s="1">
        <v>30498</v>
      </c>
      <c r="B278">
        <v>0.672804860462373</v>
      </c>
      <c r="C278">
        <v>0.781021631223217</v>
      </c>
      <c r="D278">
        <v>0.887251280377586</v>
      </c>
    </row>
    <row r="279" spans="1:4">
      <c r="A279" s="1">
        <v>30529</v>
      </c>
      <c r="B279">
        <v>0.67168840413325</v>
      </c>
      <c r="C279">
        <v>0.778021280339278</v>
      </c>
      <c r="D279">
        <v>0.884342587844173</v>
      </c>
    </row>
    <row r="280" spans="1:4">
      <c r="A280" s="1">
        <v>30560</v>
      </c>
      <c r="B280">
        <v>0.680424408069461</v>
      </c>
      <c r="C280">
        <v>0.781587222031644</v>
      </c>
      <c r="D280">
        <v>0.883663413858069</v>
      </c>
    </row>
    <row r="281" spans="1:4">
      <c r="A281" s="1">
        <v>30590</v>
      </c>
      <c r="B281">
        <v>0.651931403928786</v>
      </c>
      <c r="C281">
        <v>0.756305065060178</v>
      </c>
      <c r="D281">
        <v>0.873029758476849</v>
      </c>
    </row>
    <row r="282" spans="1:4">
      <c r="A282" s="1">
        <v>30621</v>
      </c>
      <c r="B282">
        <v>0.623816707484623</v>
      </c>
      <c r="C282">
        <v>0.734879413984401</v>
      </c>
      <c r="D282">
        <v>0.865452861186537</v>
      </c>
    </row>
    <row r="283" spans="1:4">
      <c r="A283" s="1">
        <v>30651</v>
      </c>
      <c r="B283">
        <v>0.623225234892293</v>
      </c>
      <c r="C283">
        <v>0.731753787091308</v>
      </c>
      <c r="D283">
        <v>0.862368517574531</v>
      </c>
    </row>
    <row r="284" spans="1:4">
      <c r="A284" s="1">
        <v>30682</v>
      </c>
      <c r="B284">
        <v>0.629417891502541</v>
      </c>
      <c r="C284">
        <v>0.734888442291901</v>
      </c>
      <c r="D284">
        <v>0.862036653140572</v>
      </c>
    </row>
    <row r="285" spans="1:4">
      <c r="A285" s="1">
        <v>30713</v>
      </c>
      <c r="B285">
        <v>0.610596262117526</v>
      </c>
      <c r="C285">
        <v>0.720397297217586</v>
      </c>
      <c r="D285">
        <v>0.857244448737424</v>
      </c>
    </row>
    <row r="286" spans="1:4">
      <c r="A286" s="1">
        <v>30742</v>
      </c>
      <c r="B286">
        <v>0.583110755239635</v>
      </c>
      <c r="C286">
        <v>0.69857963265835</v>
      </c>
      <c r="D286">
        <v>0.849886384599622</v>
      </c>
    </row>
    <row r="287" spans="1:4">
      <c r="A287" s="1">
        <v>30773</v>
      </c>
      <c r="B287">
        <v>0.564439492530086</v>
      </c>
      <c r="C287">
        <v>0.682360331469906</v>
      </c>
      <c r="D287">
        <v>0.842702616233314</v>
      </c>
    </row>
    <row r="288" spans="1:4">
      <c r="A288" s="1">
        <v>30803</v>
      </c>
      <c r="B288">
        <v>0.55769573867885</v>
      </c>
      <c r="C288">
        <v>0.676614095104232</v>
      </c>
      <c r="D288">
        <v>0.840261498562567</v>
      </c>
    </row>
    <row r="289" spans="1:4">
      <c r="A289" s="1">
        <v>30834</v>
      </c>
      <c r="B289">
        <v>0.55897730133174</v>
      </c>
      <c r="C289">
        <v>0.677209436533604</v>
      </c>
      <c r="D289">
        <v>0.839901686940789</v>
      </c>
    </row>
    <row r="290" spans="1:4">
      <c r="A290" s="1">
        <v>30864</v>
      </c>
      <c r="B290">
        <v>0.557770854427022</v>
      </c>
      <c r="C290">
        <v>0.676344414167266</v>
      </c>
      <c r="D290">
        <v>0.839494778422067</v>
      </c>
    </row>
    <row r="291" spans="1:4">
      <c r="A291" s="1">
        <v>30895</v>
      </c>
      <c r="B291">
        <v>0.560098661097349</v>
      </c>
      <c r="C291">
        <v>0.678130570557634</v>
      </c>
      <c r="D291">
        <v>0.839875036259127</v>
      </c>
    </row>
    <row r="292" spans="1:4">
      <c r="A292" s="1">
        <v>30926</v>
      </c>
      <c r="B292">
        <v>0.565305731318296</v>
      </c>
      <c r="C292">
        <v>0.679407586457449</v>
      </c>
      <c r="D292">
        <v>0.83773214926348</v>
      </c>
    </row>
    <row r="293" spans="1:4">
      <c r="A293" s="1">
        <v>30956</v>
      </c>
      <c r="B293">
        <v>0.566558235488864</v>
      </c>
      <c r="C293">
        <v>0.678685925490389</v>
      </c>
      <c r="D293">
        <v>0.836464618228602</v>
      </c>
    </row>
    <row r="294" spans="1:4">
      <c r="A294" s="1">
        <v>30987</v>
      </c>
      <c r="B294">
        <v>0.560419733539536</v>
      </c>
      <c r="C294">
        <v>0.67537297722916</v>
      </c>
      <c r="D294">
        <v>0.836286405910254</v>
      </c>
    </row>
    <row r="295" spans="1:4">
      <c r="A295" s="1">
        <v>31017</v>
      </c>
      <c r="B295">
        <v>0.559062247936205</v>
      </c>
      <c r="C295">
        <v>0.675209721854718</v>
      </c>
      <c r="D295">
        <v>0.836119845806815</v>
      </c>
    </row>
    <row r="296" spans="1:4">
      <c r="A296" s="1">
        <v>31048</v>
      </c>
      <c r="B296">
        <v>0.558756969902243</v>
      </c>
      <c r="C296">
        <v>0.676783363528085</v>
      </c>
      <c r="D296">
        <v>0.837830499942262</v>
      </c>
    </row>
    <row r="297" spans="1:4">
      <c r="A297" s="1">
        <v>31079</v>
      </c>
      <c r="B297">
        <v>0.559694383444531</v>
      </c>
      <c r="C297">
        <v>0.679870878351798</v>
      </c>
      <c r="D297">
        <v>0.841307704874838</v>
      </c>
    </row>
    <row r="298" spans="1:4">
      <c r="A298" s="1">
        <v>31107</v>
      </c>
      <c r="B298">
        <v>0.565366757704312</v>
      </c>
      <c r="C298">
        <v>0.685953962915228</v>
      </c>
      <c r="D298">
        <v>0.844863815398117</v>
      </c>
    </row>
    <row r="299" spans="1:4">
      <c r="A299" s="1">
        <v>31138</v>
      </c>
      <c r="B299">
        <v>0.568464857592651</v>
      </c>
      <c r="C299">
        <v>0.688643792382729</v>
      </c>
      <c r="D299">
        <v>0.846699693453312</v>
      </c>
    </row>
    <row r="300" spans="1:4">
      <c r="A300" s="1">
        <v>31168</v>
      </c>
      <c r="B300">
        <v>0.54993433914542</v>
      </c>
      <c r="C300">
        <v>0.674203443094537</v>
      </c>
      <c r="D300">
        <v>0.841942055826666</v>
      </c>
    </row>
    <row r="301" spans="1:4">
      <c r="A301" s="1">
        <v>31199</v>
      </c>
      <c r="B301">
        <v>0.545228708867231</v>
      </c>
      <c r="C301">
        <v>0.668672942020266</v>
      </c>
      <c r="D301">
        <v>0.838626275371777</v>
      </c>
    </row>
    <row r="302" spans="1:4">
      <c r="A302" s="1">
        <v>31229</v>
      </c>
      <c r="B302">
        <v>0.547624837346923</v>
      </c>
      <c r="C302">
        <v>0.667765107746576</v>
      </c>
      <c r="D302">
        <v>0.835443570104721</v>
      </c>
    </row>
    <row r="303" spans="1:4">
      <c r="A303" s="1">
        <v>31260</v>
      </c>
      <c r="B303">
        <v>0.545568923574786</v>
      </c>
      <c r="C303">
        <v>0.667579688920737</v>
      </c>
      <c r="D303">
        <v>0.835236250575732</v>
      </c>
    </row>
    <row r="304" spans="1:4">
      <c r="A304" s="1">
        <v>31291</v>
      </c>
      <c r="B304">
        <v>0.553064498702834</v>
      </c>
      <c r="C304">
        <v>0.672869048540196</v>
      </c>
      <c r="D304">
        <v>0.835417505083623</v>
      </c>
    </row>
    <row r="305" spans="1:4">
      <c r="A305" s="1">
        <v>31321</v>
      </c>
      <c r="B305">
        <v>0.558201366749241</v>
      </c>
      <c r="C305">
        <v>0.677103401929442</v>
      </c>
      <c r="D305">
        <v>0.836290660632593</v>
      </c>
    </row>
    <row r="306" spans="1:4">
      <c r="A306" s="1">
        <v>31352</v>
      </c>
      <c r="B306">
        <v>0.561637597757549</v>
      </c>
      <c r="C306">
        <v>0.680682336411574</v>
      </c>
      <c r="D306">
        <v>0.83805872992301</v>
      </c>
    </row>
    <row r="307" spans="1:4">
      <c r="A307" s="1">
        <v>31382</v>
      </c>
      <c r="B307">
        <v>0.573965246054011</v>
      </c>
      <c r="C307">
        <v>0.6900047095931</v>
      </c>
      <c r="D307">
        <v>0.84097263611797</v>
      </c>
    </row>
    <row r="308" spans="1:4">
      <c r="A308" s="1">
        <v>31413</v>
      </c>
      <c r="B308">
        <v>0.590013693781115</v>
      </c>
      <c r="C308">
        <v>0.7030422261672</v>
      </c>
      <c r="D308">
        <v>0.845190687829856</v>
      </c>
    </row>
    <row r="309" spans="1:4">
      <c r="A309" s="1">
        <v>31444</v>
      </c>
      <c r="B309">
        <v>0.609192607990625</v>
      </c>
      <c r="C309">
        <v>0.71822345607516</v>
      </c>
      <c r="D309">
        <v>0.850850992817834</v>
      </c>
    </row>
    <row r="310" spans="1:4">
      <c r="A310" s="1">
        <v>31472</v>
      </c>
      <c r="B310">
        <v>0.607720749252032</v>
      </c>
      <c r="C310">
        <v>0.714798133232761</v>
      </c>
      <c r="D310">
        <v>0.846890367799972</v>
      </c>
    </row>
    <row r="311" spans="1:4">
      <c r="A311" s="1">
        <v>31503</v>
      </c>
      <c r="B311">
        <v>0.596308884858742</v>
      </c>
      <c r="C311">
        <v>0.707778718709478</v>
      </c>
      <c r="D311">
        <v>0.84522104244543</v>
      </c>
    </row>
    <row r="312" spans="1:4">
      <c r="A312" s="1">
        <v>31533</v>
      </c>
      <c r="B312">
        <v>0.592639016255608</v>
      </c>
      <c r="C312">
        <v>0.7044185013581</v>
      </c>
      <c r="D312">
        <v>0.843498264337126</v>
      </c>
    </row>
    <row r="313" spans="1:4">
      <c r="A313" s="1">
        <v>31564</v>
      </c>
      <c r="B313">
        <v>0.597496763639465</v>
      </c>
      <c r="C313">
        <v>0.706255027427712</v>
      </c>
      <c r="D313">
        <v>0.842395996741315</v>
      </c>
    </row>
    <row r="314" spans="1:4">
      <c r="A314" s="1">
        <v>31594</v>
      </c>
      <c r="B314">
        <v>0.588179042216573</v>
      </c>
      <c r="C314">
        <v>0.699643105734826</v>
      </c>
      <c r="D314">
        <v>0.840485872258631</v>
      </c>
    </row>
    <row r="315" spans="1:4">
      <c r="A315" s="1">
        <v>31625</v>
      </c>
      <c r="B315">
        <v>0.582112385679317</v>
      </c>
      <c r="C315">
        <v>0.695766796612687</v>
      </c>
      <c r="D315">
        <v>0.83954629934677</v>
      </c>
    </row>
    <row r="316" spans="1:4">
      <c r="A316" s="1">
        <v>31656</v>
      </c>
      <c r="B316">
        <v>0.591201236297806</v>
      </c>
      <c r="C316">
        <v>0.702670616119259</v>
      </c>
      <c r="D316">
        <v>0.842105961469544</v>
      </c>
    </row>
    <row r="317" spans="1:4">
      <c r="A317" s="1">
        <v>31686</v>
      </c>
      <c r="B317">
        <v>0.588777536946904</v>
      </c>
      <c r="C317">
        <v>0.703012988452331</v>
      </c>
      <c r="D317">
        <v>0.843485450010884</v>
      </c>
    </row>
    <row r="318" spans="1:4">
      <c r="A318" s="1">
        <v>31717</v>
      </c>
      <c r="B318">
        <v>0.58751703558427</v>
      </c>
      <c r="C318">
        <v>0.70496566706662</v>
      </c>
      <c r="D318">
        <v>0.84595955598721</v>
      </c>
    </row>
    <row r="319" spans="1:4">
      <c r="A319" s="1">
        <v>31747</v>
      </c>
      <c r="B319">
        <v>0.610191460753324</v>
      </c>
      <c r="C319">
        <v>0.723018869397648</v>
      </c>
      <c r="D319">
        <v>0.852965202642084</v>
      </c>
    </row>
    <row r="320" spans="1:4">
      <c r="A320" s="1">
        <v>31778</v>
      </c>
      <c r="B320">
        <v>0.629947902222941</v>
      </c>
      <c r="C320">
        <v>0.740099457005892</v>
      </c>
      <c r="D320">
        <v>0.858958948380378</v>
      </c>
    </row>
    <row r="321" spans="1:4">
      <c r="A321" s="1">
        <v>31809</v>
      </c>
      <c r="B321">
        <v>0.624711929380935</v>
      </c>
      <c r="C321">
        <v>0.736911885678691</v>
      </c>
      <c r="D321">
        <v>0.859280705420708</v>
      </c>
    </row>
    <row r="322" spans="1:4">
      <c r="A322" s="1">
        <v>31837</v>
      </c>
      <c r="B322">
        <v>0.592432846689214</v>
      </c>
      <c r="C322">
        <v>0.711029279913295</v>
      </c>
      <c r="D322">
        <v>0.850294211092606</v>
      </c>
    </row>
    <row r="323" spans="1:4">
      <c r="A323" s="1">
        <v>31868</v>
      </c>
      <c r="B323">
        <v>0.577724683789476</v>
      </c>
      <c r="C323">
        <v>0.695875916397367</v>
      </c>
      <c r="D323">
        <v>0.844319508855878</v>
      </c>
    </row>
    <row r="324" spans="1:4">
      <c r="A324" s="1">
        <v>31898</v>
      </c>
      <c r="B324">
        <v>0.562344687286471</v>
      </c>
      <c r="C324">
        <v>0.683655112424175</v>
      </c>
      <c r="D324">
        <v>0.839602734835236</v>
      </c>
    </row>
    <row r="325" spans="1:4">
      <c r="A325" s="1">
        <v>31929</v>
      </c>
      <c r="B325">
        <v>0.553088612527585</v>
      </c>
      <c r="C325">
        <v>0.678008784839002</v>
      </c>
      <c r="D325">
        <v>0.838063780488062</v>
      </c>
    </row>
    <row r="326" spans="1:4">
      <c r="A326" s="1">
        <v>31959</v>
      </c>
      <c r="B326">
        <v>0.555973164236831</v>
      </c>
      <c r="C326">
        <v>0.682044924864517</v>
      </c>
      <c r="D326">
        <v>0.839310054203479</v>
      </c>
    </row>
    <row r="327" spans="1:4">
      <c r="A327" s="1">
        <v>31990</v>
      </c>
      <c r="B327">
        <v>0.563115360187872</v>
      </c>
      <c r="C327">
        <v>0.687750060933593</v>
      </c>
      <c r="D327">
        <v>0.840491362343494</v>
      </c>
    </row>
    <row r="328" spans="1:4">
      <c r="A328" s="1">
        <v>32021</v>
      </c>
      <c r="B328">
        <v>0.57551159280573</v>
      </c>
      <c r="C328">
        <v>0.696432188860225</v>
      </c>
      <c r="D328">
        <v>0.842793442054388</v>
      </c>
    </row>
    <row r="329" spans="1:4">
      <c r="A329" s="1">
        <v>32051</v>
      </c>
      <c r="B329">
        <v>0.593955754974193</v>
      </c>
      <c r="C329">
        <v>0.710986925680198</v>
      </c>
      <c r="D329">
        <v>0.847383297326107</v>
      </c>
    </row>
    <row r="330" spans="1:4">
      <c r="A330" s="1">
        <v>32082</v>
      </c>
      <c r="B330">
        <v>0.582702530529107</v>
      </c>
      <c r="C330">
        <v>0.706171908542203</v>
      </c>
      <c r="D330">
        <v>0.850001890950632</v>
      </c>
    </row>
    <row r="331" spans="1:4">
      <c r="A331" s="1">
        <v>32112</v>
      </c>
      <c r="B331">
        <v>0.592989872927563</v>
      </c>
      <c r="C331">
        <v>0.712762788750422</v>
      </c>
      <c r="D331">
        <v>0.852411131073077</v>
      </c>
    </row>
    <row r="332" spans="1:4">
      <c r="A332" s="1">
        <v>32143</v>
      </c>
      <c r="B332">
        <v>0.599123673623539</v>
      </c>
      <c r="C332">
        <v>0.719172055756343</v>
      </c>
      <c r="D332">
        <v>0.855705651378165</v>
      </c>
    </row>
    <row r="333" spans="1:4">
      <c r="A333" s="1">
        <v>32174</v>
      </c>
      <c r="B333">
        <v>0.585104286484116</v>
      </c>
      <c r="C333">
        <v>0.707743244458833</v>
      </c>
      <c r="D333">
        <v>0.852515064849265</v>
      </c>
    </row>
    <row r="334" spans="1:4">
      <c r="A334" s="1">
        <v>32203</v>
      </c>
      <c r="B334">
        <v>0.566292138398672</v>
      </c>
      <c r="C334">
        <v>0.692155144604369</v>
      </c>
      <c r="D334">
        <v>0.848289545185419</v>
      </c>
    </row>
    <row r="335" spans="1:4">
      <c r="A335" s="1">
        <v>32234</v>
      </c>
      <c r="B335">
        <v>0.5582517595525</v>
      </c>
      <c r="C335">
        <v>0.685059020220034</v>
      </c>
      <c r="D335">
        <v>0.846612820273341</v>
      </c>
    </row>
    <row r="336" spans="1:4">
      <c r="A336" s="1">
        <v>32264</v>
      </c>
      <c r="B336">
        <v>0.550410860589341</v>
      </c>
      <c r="C336">
        <v>0.67742246490399</v>
      </c>
      <c r="D336">
        <v>0.844155698668494</v>
      </c>
    </row>
    <row r="337" spans="1:4">
      <c r="A337" s="1">
        <v>32295</v>
      </c>
      <c r="B337">
        <v>0.543792067517572</v>
      </c>
      <c r="C337">
        <v>0.672193332658098</v>
      </c>
      <c r="D337">
        <v>0.842590743592906</v>
      </c>
    </row>
    <row r="338" spans="1:4">
      <c r="A338" s="1">
        <v>32325</v>
      </c>
      <c r="B338">
        <v>0.545520048122908</v>
      </c>
      <c r="C338">
        <v>0.670277337615051</v>
      </c>
      <c r="D338">
        <v>0.839101088128669</v>
      </c>
    </row>
    <row r="339" spans="1:4">
      <c r="A339" s="1">
        <v>32356</v>
      </c>
      <c r="B339">
        <v>0.545166385413686</v>
      </c>
      <c r="C339">
        <v>0.667605932950921</v>
      </c>
      <c r="D339">
        <v>0.836681834955943</v>
      </c>
    </row>
    <row r="340" spans="1:4">
      <c r="A340" s="1">
        <v>32387</v>
      </c>
      <c r="B340">
        <v>0.547061386513756</v>
      </c>
      <c r="C340">
        <v>0.667603423661872</v>
      </c>
      <c r="D340">
        <v>0.834973090348912</v>
      </c>
    </row>
    <row r="341" spans="1:4">
      <c r="A341" s="1">
        <v>32417</v>
      </c>
      <c r="B341">
        <v>0.546714453276052</v>
      </c>
      <c r="C341">
        <v>0.667575816206551</v>
      </c>
      <c r="D341">
        <v>0.835010540578901</v>
      </c>
    </row>
    <row r="342" spans="1:4">
      <c r="A342" s="1">
        <v>32448</v>
      </c>
      <c r="B342">
        <v>0.542588102397536</v>
      </c>
      <c r="C342">
        <v>0.664319551906276</v>
      </c>
      <c r="D342">
        <v>0.833775458755882</v>
      </c>
    </row>
    <row r="343" spans="1:4">
      <c r="A343" s="1">
        <v>32478</v>
      </c>
      <c r="B343">
        <v>0.551896795299597</v>
      </c>
      <c r="C343">
        <v>0.670829695912461</v>
      </c>
      <c r="D343">
        <v>0.835529438062117</v>
      </c>
    </row>
    <row r="344" spans="1:4">
      <c r="A344" s="1">
        <v>32509</v>
      </c>
      <c r="B344">
        <v>0.565491857314042</v>
      </c>
      <c r="C344">
        <v>0.680841561604192</v>
      </c>
      <c r="D344">
        <v>0.837900906261157</v>
      </c>
    </row>
    <row r="345" spans="1:4">
      <c r="A345" s="1">
        <v>32540</v>
      </c>
      <c r="B345">
        <v>0.585502390770359</v>
      </c>
      <c r="C345">
        <v>0.696094403799845</v>
      </c>
      <c r="D345">
        <v>0.843088598105886</v>
      </c>
    </row>
    <row r="346" spans="1:4">
      <c r="A346" s="1">
        <v>32568</v>
      </c>
      <c r="B346">
        <v>0.583357497175297</v>
      </c>
      <c r="C346">
        <v>0.696007950937594</v>
      </c>
      <c r="D346">
        <v>0.844470923343026</v>
      </c>
    </row>
    <row r="347" spans="1:4">
      <c r="A347" s="1">
        <v>32599</v>
      </c>
      <c r="B347">
        <v>0.588220166160781</v>
      </c>
      <c r="C347">
        <v>0.700651811990929</v>
      </c>
      <c r="D347">
        <v>0.847004756095773</v>
      </c>
    </row>
    <row r="348" spans="1:4">
      <c r="A348" s="1">
        <v>32629</v>
      </c>
      <c r="B348">
        <v>0.600363280990879</v>
      </c>
      <c r="C348">
        <v>0.710493982604513</v>
      </c>
      <c r="D348">
        <v>0.851426463888107</v>
      </c>
    </row>
    <row r="349" spans="1:4">
      <c r="A349" s="1">
        <v>32660</v>
      </c>
      <c r="B349">
        <v>0.597200921372502</v>
      </c>
      <c r="C349">
        <v>0.708485943154491</v>
      </c>
      <c r="D349">
        <v>0.851572027873926</v>
      </c>
    </row>
    <row r="350" spans="1:4">
      <c r="A350" s="1">
        <v>32690</v>
      </c>
      <c r="B350">
        <v>0.614927965154555</v>
      </c>
      <c r="C350">
        <v>0.720438556370657</v>
      </c>
      <c r="D350">
        <v>0.854808662099091</v>
      </c>
    </row>
    <row r="351" spans="1:4">
      <c r="A351" s="1">
        <v>32721</v>
      </c>
      <c r="B351">
        <v>0.622690850486769</v>
      </c>
      <c r="C351">
        <v>0.726871956196156</v>
      </c>
      <c r="D351">
        <v>0.857177940226032</v>
      </c>
    </row>
    <row r="352" spans="1:4">
      <c r="A352" s="1">
        <v>32752</v>
      </c>
      <c r="B352">
        <v>0.606335268926706</v>
      </c>
      <c r="C352">
        <v>0.716045975781925</v>
      </c>
      <c r="D352">
        <v>0.853266191318433</v>
      </c>
    </row>
    <row r="353" spans="1:4">
      <c r="A353" s="1">
        <v>32782</v>
      </c>
      <c r="B353">
        <v>0.60444343162059</v>
      </c>
      <c r="C353">
        <v>0.713976784492626</v>
      </c>
      <c r="D353">
        <v>0.850575258728497</v>
      </c>
    </row>
    <row r="354" spans="1:4">
      <c r="A354" s="1">
        <v>32813</v>
      </c>
      <c r="B354">
        <v>0.614047876975543</v>
      </c>
      <c r="C354">
        <v>0.720429024269768</v>
      </c>
      <c r="D354">
        <v>0.851309684943955</v>
      </c>
    </row>
    <row r="355" spans="1:4">
      <c r="A355" s="1">
        <v>32843</v>
      </c>
      <c r="B355">
        <v>0.647009324871785</v>
      </c>
      <c r="C355">
        <v>0.742255955403674</v>
      </c>
      <c r="D355">
        <v>0.855791833964551</v>
      </c>
    </row>
    <row r="356" spans="1:4">
      <c r="A356" s="1">
        <v>32874</v>
      </c>
      <c r="B356">
        <v>0.687092955215061</v>
      </c>
      <c r="C356">
        <v>0.768511680422912</v>
      </c>
      <c r="D356">
        <v>0.862305498897096</v>
      </c>
    </row>
    <row r="357" spans="1:4">
      <c r="A357" s="1">
        <v>32905</v>
      </c>
      <c r="B357">
        <v>0.669686121331112</v>
      </c>
      <c r="C357">
        <v>0.763005826724032</v>
      </c>
      <c r="D357">
        <v>0.863473266400744</v>
      </c>
    </row>
    <row r="358" spans="1:4">
      <c r="A358" s="1">
        <v>32933</v>
      </c>
      <c r="B358">
        <v>0.646141823472588</v>
      </c>
      <c r="C358">
        <v>0.747492277894647</v>
      </c>
      <c r="D358">
        <v>0.859443362494266</v>
      </c>
    </row>
    <row r="359" spans="1:4">
      <c r="A359" s="1">
        <v>32964</v>
      </c>
      <c r="B359">
        <v>0.638779450276842</v>
      </c>
      <c r="C359">
        <v>0.743685582698093</v>
      </c>
      <c r="D359">
        <v>0.859819189818814</v>
      </c>
    </row>
    <row r="360" spans="1:4">
      <c r="A360" s="1">
        <v>32994</v>
      </c>
      <c r="B360">
        <v>0.622975379181216</v>
      </c>
      <c r="C360">
        <v>0.729627867748772</v>
      </c>
      <c r="D360">
        <v>0.854695591814738</v>
      </c>
    </row>
    <row r="361" spans="1:4">
      <c r="A361" s="1">
        <v>33025</v>
      </c>
      <c r="B361">
        <v>0.610347445082428</v>
      </c>
      <c r="C361">
        <v>0.720530009017597</v>
      </c>
      <c r="D361">
        <v>0.853148993001717</v>
      </c>
    </row>
    <row r="362" spans="1:4">
      <c r="A362" s="1">
        <v>33055</v>
      </c>
      <c r="B362">
        <v>0.608641348228997</v>
      </c>
      <c r="C362">
        <v>0.723262950445053</v>
      </c>
      <c r="D362">
        <v>0.856567012585018</v>
      </c>
    </row>
    <row r="363" spans="1:4">
      <c r="A363" s="1">
        <v>33086</v>
      </c>
      <c r="B363">
        <v>0.619623571474473</v>
      </c>
      <c r="C363">
        <v>0.73148534677785</v>
      </c>
      <c r="D363">
        <v>0.858889579797727</v>
      </c>
    </row>
    <row r="364" spans="1:4">
      <c r="A364" s="1">
        <v>33117</v>
      </c>
      <c r="B364">
        <v>0.612861792943859</v>
      </c>
      <c r="C364">
        <v>0.729302261399108</v>
      </c>
      <c r="D364">
        <v>0.860616126575961</v>
      </c>
    </row>
    <row r="365" spans="1:4">
      <c r="A365" s="1">
        <v>33147</v>
      </c>
      <c r="B365">
        <v>0.627824342267298</v>
      </c>
      <c r="C365">
        <v>0.740744453483446</v>
      </c>
      <c r="D365">
        <v>0.865341357621419</v>
      </c>
    </row>
    <row r="366" spans="1:4">
      <c r="A366" s="1">
        <v>33178</v>
      </c>
      <c r="B366">
        <v>0.639386617397515</v>
      </c>
      <c r="C366">
        <v>0.751818600858793</v>
      </c>
      <c r="D366">
        <v>0.869849516853453</v>
      </c>
    </row>
    <row r="367" spans="1:4">
      <c r="A367" s="1">
        <v>33208</v>
      </c>
      <c r="B367">
        <v>0.632153402593173</v>
      </c>
      <c r="C367">
        <v>0.744595155667756</v>
      </c>
      <c r="D367">
        <v>0.8664821967253</v>
      </c>
    </row>
    <row r="368" spans="1:4">
      <c r="A368" s="1">
        <v>33239</v>
      </c>
      <c r="B368">
        <v>0.634744970485993</v>
      </c>
      <c r="C368">
        <v>0.744744537016912</v>
      </c>
      <c r="D368">
        <v>0.865563078388185</v>
      </c>
    </row>
    <row r="369" spans="1:4">
      <c r="A369" s="1">
        <v>33270</v>
      </c>
      <c r="B369">
        <v>0.619470145133466</v>
      </c>
      <c r="C369">
        <v>0.733975603897411</v>
      </c>
      <c r="D369">
        <v>0.862321921436623</v>
      </c>
    </row>
    <row r="370" spans="1:4">
      <c r="A370" s="1">
        <v>33298</v>
      </c>
      <c r="B370">
        <v>0.606852418505136</v>
      </c>
      <c r="C370">
        <v>0.723045924093262</v>
      </c>
      <c r="D370">
        <v>0.857291655411795</v>
      </c>
    </row>
    <row r="371" spans="1:4">
      <c r="A371" s="1">
        <v>33329</v>
      </c>
      <c r="B371">
        <v>0.614409761380262</v>
      </c>
      <c r="C371">
        <v>0.723742087618612</v>
      </c>
      <c r="D371">
        <v>0.854119480004132</v>
      </c>
    </row>
    <row r="372" spans="1:4">
      <c r="A372" s="1">
        <v>33359</v>
      </c>
      <c r="B372">
        <v>0.610768034949262</v>
      </c>
      <c r="C372">
        <v>0.717952289859661</v>
      </c>
      <c r="D372">
        <v>0.850079719888609</v>
      </c>
    </row>
    <row r="373" spans="1:4">
      <c r="A373" s="1">
        <v>33390</v>
      </c>
      <c r="B373">
        <v>0.603902153799122</v>
      </c>
      <c r="C373">
        <v>0.710793225032654</v>
      </c>
      <c r="D373">
        <v>0.846950634759693</v>
      </c>
    </row>
    <row r="374" spans="1:4">
      <c r="A374" s="1">
        <v>33420</v>
      </c>
      <c r="B374">
        <v>0.590034992955652</v>
      </c>
      <c r="C374">
        <v>0.700260173355725</v>
      </c>
      <c r="D374">
        <v>0.843528354747433</v>
      </c>
    </row>
    <row r="375" spans="1:4">
      <c r="A375" s="1">
        <v>33451</v>
      </c>
      <c r="B375">
        <v>0.573633500527751</v>
      </c>
      <c r="C375">
        <v>0.690488101632532</v>
      </c>
      <c r="D375">
        <v>0.84158885138321</v>
      </c>
    </row>
    <row r="376" spans="1:4">
      <c r="A376" s="1">
        <v>33482</v>
      </c>
      <c r="B376">
        <v>0.573157978875833</v>
      </c>
      <c r="C376">
        <v>0.688996254428335</v>
      </c>
      <c r="D376">
        <v>0.839859962115157</v>
      </c>
    </row>
    <row r="377" spans="1:4">
      <c r="A377" s="1">
        <v>33512</v>
      </c>
      <c r="B377">
        <v>0.563704136139772</v>
      </c>
      <c r="C377">
        <v>0.684506815736971</v>
      </c>
      <c r="D377">
        <v>0.840137331465045</v>
      </c>
    </row>
    <row r="378" spans="1:4">
      <c r="A378" s="1">
        <v>33543</v>
      </c>
      <c r="B378">
        <v>0.560777155273125</v>
      </c>
      <c r="C378">
        <v>0.683122647323498</v>
      </c>
      <c r="D378">
        <v>0.840444333224065</v>
      </c>
    </row>
    <row r="379" spans="1:4">
      <c r="A379" s="1">
        <v>33573</v>
      </c>
      <c r="B379">
        <v>0.57027364193524</v>
      </c>
      <c r="C379">
        <v>0.690476455762479</v>
      </c>
      <c r="D379">
        <v>0.842493340953931</v>
      </c>
    </row>
    <row r="380" spans="1:4">
      <c r="A380" s="1">
        <v>33604</v>
      </c>
      <c r="B380">
        <v>0.579037489906119</v>
      </c>
      <c r="C380">
        <v>0.695801078584885</v>
      </c>
      <c r="D380">
        <v>0.842786300412308</v>
      </c>
    </row>
    <row r="381" spans="1:4">
      <c r="A381" s="1">
        <v>33635</v>
      </c>
      <c r="B381">
        <v>0.580500474324152</v>
      </c>
      <c r="C381">
        <v>0.696825447702212</v>
      </c>
      <c r="D381">
        <v>0.842677684316441</v>
      </c>
    </row>
    <row r="382" spans="1:4">
      <c r="A382" s="1">
        <v>33664</v>
      </c>
      <c r="B382">
        <v>0.567069889179684</v>
      </c>
      <c r="C382">
        <v>0.68472170447621</v>
      </c>
      <c r="D382">
        <v>0.838473597931094</v>
      </c>
    </row>
    <row r="383" spans="1:4">
      <c r="A383" s="1">
        <v>33695</v>
      </c>
      <c r="B383">
        <v>0.556814908499884</v>
      </c>
      <c r="C383">
        <v>0.674859713041003</v>
      </c>
      <c r="D383">
        <v>0.833923697861188</v>
      </c>
    </row>
    <row r="384" spans="1:4">
      <c r="A384" s="1">
        <v>33725</v>
      </c>
      <c r="B384">
        <v>0.552472993411453</v>
      </c>
      <c r="C384">
        <v>0.670176324732533</v>
      </c>
      <c r="D384">
        <v>0.830497073073124</v>
      </c>
    </row>
    <row r="385" spans="1:4">
      <c r="A385" s="1">
        <v>33756</v>
      </c>
      <c r="B385">
        <v>0.554087231759823</v>
      </c>
      <c r="C385">
        <v>0.671289341398236</v>
      </c>
      <c r="D385">
        <v>0.829247644811617</v>
      </c>
    </row>
    <row r="386" spans="1:4">
      <c r="A386" s="1">
        <v>33786</v>
      </c>
      <c r="B386">
        <v>0.568206964999328</v>
      </c>
      <c r="C386">
        <v>0.67940490432634</v>
      </c>
      <c r="D386">
        <v>0.829043885138406</v>
      </c>
    </row>
    <row r="387" spans="1:4">
      <c r="A387" s="1">
        <v>33817</v>
      </c>
      <c r="B387">
        <v>0.57366194919138</v>
      </c>
      <c r="C387">
        <v>0.683022595325228</v>
      </c>
      <c r="D387">
        <v>0.829972669543467</v>
      </c>
    </row>
    <row r="388" spans="1:4">
      <c r="A388" s="1">
        <v>33848</v>
      </c>
      <c r="B388">
        <v>0.579726177751247</v>
      </c>
      <c r="C388">
        <v>0.68529875999692</v>
      </c>
      <c r="D388">
        <v>0.829171832162172</v>
      </c>
    </row>
    <row r="389" spans="1:4">
      <c r="A389" s="1">
        <v>33878</v>
      </c>
      <c r="B389">
        <v>0.58367700163473</v>
      </c>
      <c r="C389">
        <v>0.686825143563773</v>
      </c>
      <c r="D389">
        <v>0.830220735192067</v>
      </c>
    </row>
    <row r="390" spans="1:4">
      <c r="A390" s="1">
        <v>33909</v>
      </c>
      <c r="B390">
        <v>0.571586021245532</v>
      </c>
      <c r="C390">
        <v>0.676483279836057</v>
      </c>
      <c r="D390">
        <v>0.827704522766109</v>
      </c>
    </row>
    <row r="391" spans="1:4">
      <c r="A391" s="1">
        <v>33939</v>
      </c>
      <c r="B391">
        <v>0.589393663805878</v>
      </c>
      <c r="C391">
        <v>0.680977175417362</v>
      </c>
      <c r="D391">
        <v>0.826784487013729</v>
      </c>
    </row>
    <row r="392" spans="1:4">
      <c r="A392" s="1">
        <v>33970</v>
      </c>
      <c r="B392">
        <v>0.590675893402734</v>
      </c>
      <c r="C392">
        <v>0.680965577653577</v>
      </c>
      <c r="D392">
        <v>0.825888825953401</v>
      </c>
    </row>
    <row r="393" spans="1:4">
      <c r="A393" s="1">
        <v>34001</v>
      </c>
      <c r="B393">
        <v>0.569467524963816</v>
      </c>
      <c r="C393">
        <v>0.67304350161161</v>
      </c>
      <c r="D393">
        <v>0.825938325411077</v>
      </c>
    </row>
    <row r="394" spans="1:4">
      <c r="A394" s="1">
        <v>34029</v>
      </c>
      <c r="B394">
        <v>0.566541798886811</v>
      </c>
      <c r="C394">
        <v>0.674348211935651</v>
      </c>
      <c r="D394">
        <v>0.828608114333471</v>
      </c>
    </row>
    <row r="395" spans="1:4">
      <c r="A395" s="1">
        <v>34060</v>
      </c>
      <c r="B395">
        <v>0.553080726498993</v>
      </c>
      <c r="C395">
        <v>0.66265008783022</v>
      </c>
      <c r="D395">
        <v>0.823487562568843</v>
      </c>
    </row>
    <row r="396" spans="1:4">
      <c r="A396" s="1">
        <v>34090</v>
      </c>
      <c r="B396">
        <v>0.540033708506628</v>
      </c>
      <c r="C396">
        <v>0.652034585805956</v>
      </c>
      <c r="D396">
        <v>0.818094575952347</v>
      </c>
    </row>
    <row r="397" spans="1:4">
      <c r="A397" s="1">
        <v>34121</v>
      </c>
      <c r="B397">
        <v>0.528438995466833</v>
      </c>
      <c r="C397">
        <v>0.643349518970044</v>
      </c>
      <c r="D397">
        <v>0.814238198488404</v>
      </c>
    </row>
    <row r="398" spans="1:4">
      <c r="A398" s="1">
        <v>34151</v>
      </c>
      <c r="B398">
        <v>0.523403902172832</v>
      </c>
      <c r="C398">
        <v>0.63875166014701</v>
      </c>
      <c r="D398">
        <v>0.811963999117522</v>
      </c>
    </row>
    <row r="399" spans="1:4">
      <c r="A399" s="1">
        <v>34182</v>
      </c>
      <c r="B399">
        <v>0.525379168104019</v>
      </c>
      <c r="C399">
        <v>0.639606010962289</v>
      </c>
      <c r="D399">
        <v>0.811308005674113</v>
      </c>
    </row>
    <row r="400" spans="1:4">
      <c r="A400" s="1">
        <v>34213</v>
      </c>
      <c r="B400">
        <v>0.538880410840805</v>
      </c>
      <c r="C400">
        <v>0.648796239945294</v>
      </c>
      <c r="D400">
        <v>0.813414638308827</v>
      </c>
    </row>
    <row r="401" spans="1:4">
      <c r="A401" s="1">
        <v>34243</v>
      </c>
      <c r="B401">
        <v>0.541193548627086</v>
      </c>
      <c r="C401">
        <v>0.651276858787675</v>
      </c>
      <c r="D401">
        <v>0.814914311676214</v>
      </c>
    </row>
    <row r="402" spans="1:4">
      <c r="A402" s="1">
        <v>34274</v>
      </c>
      <c r="B402">
        <v>0.542761968329136</v>
      </c>
      <c r="C402">
        <v>0.652147182149975</v>
      </c>
      <c r="D402">
        <v>0.816228693859882</v>
      </c>
    </row>
    <row r="403" spans="1:4">
      <c r="A403" s="1">
        <v>34304</v>
      </c>
      <c r="B403">
        <v>0.576968123915987</v>
      </c>
      <c r="C403">
        <v>0.672158628294134</v>
      </c>
      <c r="D403">
        <v>0.821863772959951</v>
      </c>
    </row>
    <row r="404" spans="1:4">
      <c r="A404" s="1">
        <v>34335</v>
      </c>
      <c r="B404">
        <v>0.582182831212253</v>
      </c>
      <c r="C404">
        <v>0.680135644980219</v>
      </c>
      <c r="D404">
        <v>0.826289468998667</v>
      </c>
    </row>
    <row r="405" spans="1:4">
      <c r="A405" s="1">
        <v>34366</v>
      </c>
      <c r="B405">
        <v>0.570410434235355</v>
      </c>
      <c r="C405">
        <v>0.679382261146973</v>
      </c>
      <c r="D405">
        <v>0.829335782684252</v>
      </c>
    </row>
    <row r="406" spans="1:4">
      <c r="A406" s="1">
        <v>34394</v>
      </c>
      <c r="B406">
        <v>0.567801554461136</v>
      </c>
      <c r="C406">
        <v>0.679326554100137</v>
      </c>
      <c r="D406">
        <v>0.831308829947664</v>
      </c>
    </row>
    <row r="407" spans="1:4">
      <c r="A407" s="1">
        <v>34425</v>
      </c>
      <c r="B407">
        <v>0.538886514733111</v>
      </c>
      <c r="C407">
        <v>0.656670533111533</v>
      </c>
      <c r="D407">
        <v>0.824232754278462</v>
      </c>
    </row>
    <row r="408" spans="1:4">
      <c r="A408" s="1">
        <v>34455</v>
      </c>
      <c r="B408">
        <v>0.521841255924585</v>
      </c>
      <c r="C408">
        <v>0.642763711367541</v>
      </c>
      <c r="D408">
        <v>0.820148011944974</v>
      </c>
    </row>
    <row r="409" spans="1:4">
      <c r="A409" s="1">
        <v>34486</v>
      </c>
      <c r="B409">
        <v>0.513329648246413</v>
      </c>
      <c r="C409">
        <v>0.63540718959606</v>
      </c>
      <c r="D409">
        <v>0.816929701850595</v>
      </c>
    </row>
    <row r="410" spans="1:4">
      <c r="A410" s="1">
        <v>34516</v>
      </c>
      <c r="B410">
        <v>0.510380379328771</v>
      </c>
      <c r="C410">
        <v>0.633569521017012</v>
      </c>
      <c r="D410">
        <v>0.816576058058216</v>
      </c>
    </row>
    <row r="411" spans="1:4">
      <c r="A411" s="1">
        <v>34547</v>
      </c>
      <c r="B411">
        <v>0.518249477735178</v>
      </c>
      <c r="C411">
        <v>0.639759192415085</v>
      </c>
      <c r="D411">
        <v>0.819058965439197</v>
      </c>
    </row>
    <row r="412" spans="1:4">
      <c r="A412" s="1">
        <v>34578</v>
      </c>
      <c r="B412">
        <v>0.518656122330134</v>
      </c>
      <c r="C412">
        <v>0.639544872757978</v>
      </c>
      <c r="D412">
        <v>0.819386002605198</v>
      </c>
    </row>
    <row r="413" spans="1:4">
      <c r="A413" s="1">
        <v>34608</v>
      </c>
      <c r="B413">
        <v>0.527618384264322</v>
      </c>
      <c r="C413">
        <v>0.647552026809399</v>
      </c>
      <c r="D413">
        <v>0.822768185940476</v>
      </c>
    </row>
    <row r="414" spans="1:4">
      <c r="A414" s="1">
        <v>34639</v>
      </c>
      <c r="B414">
        <v>0.524546541821178</v>
      </c>
      <c r="C414">
        <v>0.647278165939055</v>
      </c>
      <c r="D414">
        <v>0.823848662887655</v>
      </c>
    </row>
    <row r="415" spans="1:4">
      <c r="A415" s="1">
        <v>34669</v>
      </c>
      <c r="B415">
        <v>0.528614769525717</v>
      </c>
      <c r="C415">
        <v>0.65187949412637</v>
      </c>
      <c r="D415">
        <v>0.826320540388037</v>
      </c>
    </row>
    <row r="416" spans="1:4">
      <c r="A416" s="1">
        <v>34700</v>
      </c>
      <c r="B416">
        <v>0.536208702397406</v>
      </c>
      <c r="C416">
        <v>0.659467266045147</v>
      </c>
      <c r="D416">
        <v>0.830579099797467</v>
      </c>
    </row>
    <row r="417" spans="1:4">
      <c r="A417" s="1">
        <v>34731</v>
      </c>
      <c r="B417">
        <v>0.550711653391932</v>
      </c>
      <c r="C417">
        <v>0.671245724366332</v>
      </c>
      <c r="D417">
        <v>0.834918551773052</v>
      </c>
    </row>
    <row r="418" spans="1:4">
      <c r="A418" s="1">
        <v>34759</v>
      </c>
      <c r="B418">
        <v>0.557101893649854</v>
      </c>
      <c r="C418">
        <v>0.67378033464386</v>
      </c>
      <c r="D418">
        <v>0.835978991533553</v>
      </c>
    </row>
    <row r="419" spans="1:4">
      <c r="A419" s="1">
        <v>34790</v>
      </c>
      <c r="B419">
        <v>0.566520973507779</v>
      </c>
      <c r="C419">
        <v>0.679100794241208</v>
      </c>
      <c r="D419">
        <v>0.837868542818698</v>
      </c>
    </row>
    <row r="420" spans="1:4">
      <c r="A420" s="1">
        <v>34820</v>
      </c>
      <c r="B420">
        <v>0.568318946690069</v>
      </c>
      <c r="C420">
        <v>0.682475278271944</v>
      </c>
      <c r="D420">
        <v>0.838533656945272</v>
      </c>
    </row>
    <row r="421" spans="1:4">
      <c r="A421" s="1">
        <v>34851</v>
      </c>
      <c r="B421">
        <v>0.565973445838126</v>
      </c>
      <c r="C421">
        <v>0.68312451537735</v>
      </c>
      <c r="D421">
        <v>0.84018539005522</v>
      </c>
    </row>
    <row r="422" spans="1:4">
      <c r="A422" s="1">
        <v>34881</v>
      </c>
      <c r="B422">
        <v>0.573993092172901</v>
      </c>
      <c r="C422">
        <v>0.690432524000832</v>
      </c>
      <c r="D422">
        <v>0.8432648108034</v>
      </c>
    </row>
    <row r="423" spans="1:4">
      <c r="A423" s="1">
        <v>34912</v>
      </c>
      <c r="B423">
        <v>0.580443962409694</v>
      </c>
      <c r="C423">
        <v>0.695774171881819</v>
      </c>
      <c r="D423">
        <v>0.846340098998143</v>
      </c>
    </row>
    <row r="424" spans="1:4">
      <c r="A424" s="1">
        <v>34943</v>
      </c>
      <c r="B424">
        <v>0.565151850846757</v>
      </c>
      <c r="C424">
        <v>0.68594065998142</v>
      </c>
      <c r="D424">
        <v>0.844093717340548</v>
      </c>
    </row>
    <row r="425" spans="1:4">
      <c r="A425" s="1">
        <v>34973</v>
      </c>
      <c r="B425">
        <v>0.565034335515629</v>
      </c>
      <c r="C425">
        <v>0.687066070982319</v>
      </c>
      <c r="D425">
        <v>0.844747035480253</v>
      </c>
    </row>
    <row r="426" spans="1:4">
      <c r="A426" s="1">
        <v>35004</v>
      </c>
      <c r="B426">
        <v>0.568429422498845</v>
      </c>
      <c r="C426">
        <v>0.690924618191269</v>
      </c>
      <c r="D426">
        <v>0.846453531674076</v>
      </c>
    </row>
    <row r="427" spans="1:4">
      <c r="A427" s="1">
        <v>35034</v>
      </c>
      <c r="B427">
        <v>0.5922333523121</v>
      </c>
      <c r="C427">
        <v>0.709593517477254</v>
      </c>
      <c r="D427">
        <v>0.852202470150157</v>
      </c>
    </row>
    <row r="428" spans="1:4">
      <c r="A428" s="1">
        <v>35065</v>
      </c>
      <c r="B428">
        <v>0.62786094802207</v>
      </c>
      <c r="C428">
        <v>0.737870412363134</v>
      </c>
      <c r="D428">
        <v>0.861080748936786</v>
      </c>
    </row>
    <row r="429" spans="1:4">
      <c r="A429" s="1">
        <v>35096</v>
      </c>
      <c r="B429">
        <v>0.645298204223974</v>
      </c>
      <c r="C429">
        <v>0.748927484396723</v>
      </c>
      <c r="D429">
        <v>0.863105557647274</v>
      </c>
    </row>
    <row r="430" spans="1:4">
      <c r="A430" s="1">
        <v>35125</v>
      </c>
      <c r="B430">
        <v>0.617963424277505</v>
      </c>
      <c r="C430">
        <v>0.726408650928726</v>
      </c>
      <c r="D430">
        <v>0.853971367606228</v>
      </c>
    </row>
    <row r="431" spans="1:4">
      <c r="A431" s="1">
        <v>35156</v>
      </c>
      <c r="B431">
        <v>0.59243635177653</v>
      </c>
      <c r="C431">
        <v>0.706273163192767</v>
      </c>
      <c r="D431">
        <v>0.846635291079177</v>
      </c>
    </row>
    <row r="432" spans="1:4">
      <c r="A432" s="1">
        <v>35186</v>
      </c>
      <c r="B432">
        <v>0.563770167468561</v>
      </c>
      <c r="C432">
        <v>0.683146318763517</v>
      </c>
      <c r="D432">
        <v>0.839430542332797</v>
      </c>
    </row>
    <row r="433" spans="1:4">
      <c r="A433" s="1">
        <v>35217</v>
      </c>
      <c r="B433">
        <v>0.547801532895158</v>
      </c>
      <c r="C433">
        <v>0.670668472984015</v>
      </c>
      <c r="D433">
        <v>0.835689833321307</v>
      </c>
    </row>
    <row r="434" spans="1:4">
      <c r="A434" s="1">
        <v>35247</v>
      </c>
      <c r="B434">
        <v>0.538653168420455</v>
      </c>
      <c r="C434">
        <v>0.663079312992771</v>
      </c>
      <c r="D434">
        <v>0.833046884318859</v>
      </c>
    </row>
    <row r="435" spans="1:4">
      <c r="A435" s="1">
        <v>35278</v>
      </c>
      <c r="B435">
        <v>0.535176960994947</v>
      </c>
      <c r="C435">
        <v>0.658660374477963</v>
      </c>
      <c r="D435">
        <v>0.830318839801431</v>
      </c>
    </row>
    <row r="436" spans="1:4">
      <c r="A436" s="1">
        <v>35309</v>
      </c>
      <c r="B436">
        <v>0.532796606614573</v>
      </c>
      <c r="C436">
        <v>0.656116506733655</v>
      </c>
      <c r="D436">
        <v>0.828620784275257</v>
      </c>
    </row>
    <row r="437" spans="1:4">
      <c r="A437" s="1">
        <v>35339</v>
      </c>
      <c r="B437">
        <v>0.536153951660571</v>
      </c>
      <c r="C437">
        <v>0.6580606617795</v>
      </c>
      <c r="D437">
        <v>0.827822896327716</v>
      </c>
    </row>
    <row r="438" spans="1:4">
      <c r="A438" s="1">
        <v>35370</v>
      </c>
      <c r="B438">
        <v>0.533690571094281</v>
      </c>
      <c r="C438">
        <v>0.655658791018438</v>
      </c>
      <c r="D438">
        <v>0.826199089466219</v>
      </c>
    </row>
    <row r="439" spans="1:4">
      <c r="A439" s="1">
        <v>35400</v>
      </c>
      <c r="B439">
        <v>0.531872674549946</v>
      </c>
      <c r="C439">
        <v>0.653537676774344</v>
      </c>
      <c r="D439">
        <v>0.823982290184961</v>
      </c>
    </row>
    <row r="440" spans="1:4">
      <c r="A440" s="1">
        <v>35431</v>
      </c>
      <c r="B440">
        <v>0.533519066340881</v>
      </c>
      <c r="C440">
        <v>0.654335239058253</v>
      </c>
      <c r="D440">
        <v>0.823348301286553</v>
      </c>
    </row>
    <row r="441" spans="1:4">
      <c r="A441" s="1">
        <v>35462</v>
      </c>
      <c r="B441">
        <v>0.536834380274636</v>
      </c>
      <c r="C441">
        <v>0.656081762461575</v>
      </c>
      <c r="D441">
        <v>0.82407902097212</v>
      </c>
    </row>
    <row r="442" spans="1:4">
      <c r="A442" s="1">
        <v>35490</v>
      </c>
      <c r="B442">
        <v>0.528056132681764</v>
      </c>
      <c r="C442">
        <v>0.648359681612383</v>
      </c>
      <c r="D442">
        <v>0.820540869888221</v>
      </c>
    </row>
    <row r="443" spans="1:4">
      <c r="A443" s="1">
        <v>35521</v>
      </c>
      <c r="B443">
        <v>0.528721582895123</v>
      </c>
      <c r="C443">
        <v>0.648081422699944</v>
      </c>
      <c r="D443">
        <v>0.819947858575527</v>
      </c>
    </row>
    <row r="444" spans="1:4">
      <c r="A444" s="1">
        <v>35551</v>
      </c>
      <c r="B444">
        <v>0.527839981648561</v>
      </c>
      <c r="C444">
        <v>0.646725817442056</v>
      </c>
      <c r="D444">
        <v>0.81904516355872</v>
      </c>
    </row>
    <row r="445" spans="1:4">
      <c r="A445" s="1">
        <v>35582</v>
      </c>
      <c r="B445">
        <v>0.533256259129996</v>
      </c>
      <c r="C445">
        <v>0.649475023538048</v>
      </c>
      <c r="D445">
        <v>0.819389824765825</v>
      </c>
    </row>
    <row r="446" spans="1:4">
      <c r="A446" s="1">
        <v>35612</v>
      </c>
      <c r="B446">
        <v>0.544874015248886</v>
      </c>
      <c r="C446">
        <v>0.658932383141337</v>
      </c>
      <c r="D446">
        <v>0.821856591751253</v>
      </c>
    </row>
    <row r="447" spans="1:4">
      <c r="A447" s="1">
        <v>35643</v>
      </c>
      <c r="B447">
        <v>0.56434269832309</v>
      </c>
      <c r="C447">
        <v>0.672831379411225</v>
      </c>
      <c r="D447">
        <v>0.824493362112502</v>
      </c>
    </row>
    <row r="448" spans="1:4">
      <c r="A448" s="1">
        <v>35674</v>
      </c>
      <c r="B448">
        <v>0.560477193170308</v>
      </c>
      <c r="C448">
        <v>0.670553658406983</v>
      </c>
      <c r="D448">
        <v>0.82487138959546</v>
      </c>
    </row>
    <row r="449" spans="1:4">
      <c r="A449" s="1">
        <v>35704</v>
      </c>
      <c r="B449">
        <v>0.563152670072595</v>
      </c>
      <c r="C449">
        <v>0.673606297671589</v>
      </c>
      <c r="D449">
        <v>0.8269885153475</v>
      </c>
    </row>
    <row r="450" spans="1:4">
      <c r="A450" s="1">
        <v>35735</v>
      </c>
      <c r="B450">
        <v>0.560796865914047</v>
      </c>
      <c r="C450">
        <v>0.673575083700529</v>
      </c>
      <c r="D450">
        <v>0.829610215670851</v>
      </c>
    </row>
    <row r="451" spans="1:4">
      <c r="A451" s="1">
        <v>35765</v>
      </c>
      <c r="B451">
        <v>0.55879186201224</v>
      </c>
      <c r="C451">
        <v>0.674559975339125</v>
      </c>
      <c r="D451">
        <v>0.832840320291708</v>
      </c>
    </row>
    <row r="452" spans="1:4">
      <c r="A452" s="1">
        <v>35796</v>
      </c>
      <c r="B452">
        <v>0.5606544753429</v>
      </c>
      <c r="C452">
        <v>0.676496271822334</v>
      </c>
      <c r="D452">
        <v>0.833147916789956</v>
      </c>
    </row>
    <row r="453" spans="1:4">
      <c r="A453" s="1">
        <v>35827</v>
      </c>
      <c r="B453">
        <v>0.559273772607534</v>
      </c>
      <c r="C453">
        <v>0.676034036516957</v>
      </c>
      <c r="D453">
        <v>0.834168393752519</v>
      </c>
    </row>
    <row r="454" spans="1:4">
      <c r="A454" s="1">
        <v>35855</v>
      </c>
      <c r="B454">
        <v>0.565382328244852</v>
      </c>
      <c r="C454">
        <v>0.682014603057068</v>
      </c>
      <c r="D454">
        <v>0.837801565581528</v>
      </c>
    </row>
    <row r="455" spans="1:4">
      <c r="A455" s="1">
        <v>35886</v>
      </c>
      <c r="B455">
        <v>0.578660032365438</v>
      </c>
      <c r="C455">
        <v>0.693701500778548</v>
      </c>
      <c r="D455">
        <v>0.843162172802531</v>
      </c>
    </row>
    <row r="456" spans="1:4">
      <c r="A456" s="1">
        <v>35916</v>
      </c>
      <c r="B456">
        <v>0.588001766193174</v>
      </c>
      <c r="C456">
        <v>0.704099087762258</v>
      </c>
      <c r="D456">
        <v>0.84732675976191</v>
      </c>
    </row>
    <row r="457" spans="1:4">
      <c r="A457" s="1">
        <v>35947</v>
      </c>
      <c r="B457">
        <v>0.614507696027109</v>
      </c>
      <c r="C457">
        <v>0.72605345294563</v>
      </c>
      <c r="D457">
        <v>0.855322559070719</v>
      </c>
    </row>
    <row r="458" spans="1:4">
      <c r="A458" s="1">
        <v>35977</v>
      </c>
      <c r="B458">
        <v>0.633408670625548</v>
      </c>
      <c r="C458">
        <v>0.741543673630598</v>
      </c>
      <c r="D458">
        <v>0.860548648750471</v>
      </c>
    </row>
    <row r="459" spans="1:4">
      <c r="A459" s="1">
        <v>36008</v>
      </c>
      <c r="B459">
        <v>0.656648848625542</v>
      </c>
      <c r="C459">
        <v>0.759022317216645</v>
      </c>
      <c r="D459">
        <v>0.867822009035526</v>
      </c>
    </row>
    <row r="460" spans="1:4">
      <c r="A460" s="1">
        <v>36039</v>
      </c>
      <c r="B460">
        <v>0.620169641301493</v>
      </c>
      <c r="C460">
        <v>0.734529109944399</v>
      </c>
      <c r="D460">
        <v>0.863004770665744</v>
      </c>
    </row>
    <row r="461" spans="1:4">
      <c r="A461" s="1">
        <v>36069</v>
      </c>
      <c r="B461">
        <v>0.594872496537419</v>
      </c>
      <c r="C461">
        <v>0.712785597427784</v>
      </c>
      <c r="D461">
        <v>0.854983579046425</v>
      </c>
    </row>
    <row r="462" spans="1:4">
      <c r="A462" s="1">
        <v>36100</v>
      </c>
      <c r="B462">
        <v>0.575724143846401</v>
      </c>
      <c r="C462">
        <v>0.69653228921753</v>
      </c>
      <c r="D462">
        <v>0.84924036745985</v>
      </c>
    </row>
    <row r="463" spans="1:4">
      <c r="A463" s="1">
        <v>36130</v>
      </c>
      <c r="B463">
        <v>0.570193153095747</v>
      </c>
      <c r="C463">
        <v>0.690586412798941</v>
      </c>
      <c r="D463">
        <v>0.846913972215569</v>
      </c>
    </row>
    <row r="464" spans="1:4">
      <c r="A464" s="1">
        <v>36161</v>
      </c>
      <c r="B464">
        <v>0.565839034699481</v>
      </c>
      <c r="C464">
        <v>0.686392528186539</v>
      </c>
      <c r="D464">
        <v>0.845075202665204</v>
      </c>
    </row>
    <row r="465" spans="1:4">
      <c r="A465" s="1">
        <v>36192</v>
      </c>
      <c r="B465">
        <v>0.561522794965093</v>
      </c>
      <c r="C465">
        <v>0.682614160285279</v>
      </c>
      <c r="D465">
        <v>0.84308887936528</v>
      </c>
    </row>
    <row r="466" spans="1:4">
      <c r="A466" s="1">
        <v>36220</v>
      </c>
      <c r="B466">
        <v>0.5508822787388</v>
      </c>
      <c r="C466">
        <v>0.674441048834242</v>
      </c>
      <c r="D466">
        <v>0.8407419465537</v>
      </c>
    </row>
    <row r="467" spans="1:4">
      <c r="A467" s="1">
        <v>36251</v>
      </c>
      <c r="B467">
        <v>0.544365651780701</v>
      </c>
      <c r="C467">
        <v>0.669731514880666</v>
      </c>
      <c r="D467">
        <v>0.839174893555661</v>
      </c>
    </row>
    <row r="468" spans="1:4">
      <c r="A468" s="1">
        <v>36281</v>
      </c>
      <c r="B468">
        <v>0.537465525040557</v>
      </c>
      <c r="C468">
        <v>0.665084771835089</v>
      </c>
      <c r="D468">
        <v>0.838453833232061</v>
      </c>
    </row>
    <row r="469" spans="1:4">
      <c r="A469" s="1">
        <v>36312</v>
      </c>
      <c r="B469">
        <v>0.539662331846146</v>
      </c>
      <c r="C469">
        <v>0.665069975053446</v>
      </c>
      <c r="D469">
        <v>0.838414401376569</v>
      </c>
    </row>
    <row r="470" spans="1:4">
      <c r="A470" s="1">
        <v>36342</v>
      </c>
      <c r="B470">
        <v>0.543547084412837</v>
      </c>
      <c r="C470">
        <v>0.667615524151455</v>
      </c>
      <c r="D470">
        <v>0.839044201682111</v>
      </c>
    </row>
    <row r="471" spans="1:4">
      <c r="A471" s="1">
        <v>36373</v>
      </c>
      <c r="B471">
        <v>0.547777354646292</v>
      </c>
      <c r="C471">
        <v>0.670878106615152</v>
      </c>
      <c r="D471">
        <v>0.840090850122791</v>
      </c>
    </row>
    <row r="472" spans="1:4">
      <c r="A472" s="1">
        <v>36404</v>
      </c>
      <c r="B472">
        <v>0.554988094908528</v>
      </c>
      <c r="C472">
        <v>0.675514774761005</v>
      </c>
      <c r="D472">
        <v>0.842053106894368</v>
      </c>
    </row>
    <row r="473" spans="1:4">
      <c r="A473" s="1">
        <v>36434</v>
      </c>
      <c r="B473">
        <v>0.566621843883445</v>
      </c>
      <c r="C473">
        <v>0.684396535510042</v>
      </c>
      <c r="D473">
        <v>0.844545316072898</v>
      </c>
    </row>
    <row r="474" spans="1:4">
      <c r="A474" s="1">
        <v>36465</v>
      </c>
      <c r="B474">
        <v>0.565226626475716</v>
      </c>
      <c r="C474">
        <v>0.681908738594933</v>
      </c>
      <c r="D474">
        <v>0.841913321659836</v>
      </c>
    </row>
    <row r="475" spans="1:4">
      <c r="A475" s="1">
        <v>36495</v>
      </c>
      <c r="B475">
        <v>0.576291305248132</v>
      </c>
      <c r="C475">
        <v>0.688121180146934</v>
      </c>
      <c r="D475">
        <v>0.842354462984644</v>
      </c>
    </row>
    <row r="476" spans="1:4">
      <c r="A476" s="1">
        <v>36526</v>
      </c>
      <c r="B476">
        <v>0.595870466367102</v>
      </c>
      <c r="C476">
        <v>0.700104408642325</v>
      </c>
      <c r="D476">
        <v>0.844449598513557</v>
      </c>
    </row>
    <row r="477" spans="1:4">
      <c r="A477" s="1">
        <v>36557</v>
      </c>
      <c r="B477">
        <v>0.590197479889582</v>
      </c>
      <c r="C477">
        <v>0.699738392139022</v>
      </c>
      <c r="D477">
        <v>0.846647756308355</v>
      </c>
    </row>
    <row r="478" spans="1:4">
      <c r="A478" s="1">
        <v>36586</v>
      </c>
      <c r="B478">
        <v>0.592419495365305</v>
      </c>
      <c r="C478">
        <v>0.70181663135391</v>
      </c>
      <c r="D478">
        <v>0.848719946965292</v>
      </c>
    </row>
    <row r="479" spans="1:4">
      <c r="A479" s="1">
        <v>36617</v>
      </c>
      <c r="B479">
        <v>0.598128389861595</v>
      </c>
      <c r="C479">
        <v>0.708398176784402</v>
      </c>
      <c r="D479">
        <v>0.852978623871319</v>
      </c>
    </row>
    <row r="480" spans="1:4">
      <c r="A480" s="1">
        <v>36647</v>
      </c>
      <c r="B480">
        <v>0.612622736474428</v>
      </c>
      <c r="C480">
        <v>0.718310957528897</v>
      </c>
      <c r="D480">
        <v>0.85800796133899</v>
      </c>
    </row>
    <row r="481" spans="1:4">
      <c r="A481" s="1">
        <v>36678</v>
      </c>
      <c r="B481">
        <v>0.613540429386456</v>
      </c>
      <c r="C481">
        <v>0.719144167211574</v>
      </c>
      <c r="D481">
        <v>0.859342364076312</v>
      </c>
    </row>
    <row r="482" spans="1:4">
      <c r="A482" s="1">
        <v>36708</v>
      </c>
      <c r="B482">
        <v>0.605846263099786</v>
      </c>
      <c r="C482">
        <v>0.717127826272888</v>
      </c>
      <c r="D482">
        <v>0.860051342955639</v>
      </c>
    </row>
    <row r="483" spans="1:4">
      <c r="A483" s="1">
        <v>36739</v>
      </c>
      <c r="B483">
        <v>0.60302823837849</v>
      </c>
      <c r="C483">
        <v>0.717132052617906</v>
      </c>
      <c r="D483">
        <v>0.861165679626238</v>
      </c>
    </row>
    <row r="484" spans="1:4">
      <c r="A484" s="1">
        <v>36770</v>
      </c>
      <c r="B484">
        <v>0.607999532920681</v>
      </c>
      <c r="C484">
        <v>0.723721151562373</v>
      </c>
      <c r="D484">
        <v>0.865411735695579</v>
      </c>
    </row>
    <row r="485" spans="1:4">
      <c r="A485" s="1">
        <v>36800</v>
      </c>
      <c r="B485">
        <v>0.607219111921765</v>
      </c>
      <c r="C485">
        <v>0.724030925964962</v>
      </c>
      <c r="D485">
        <v>0.86537858558044</v>
      </c>
    </row>
    <row r="486" spans="1:4">
      <c r="A486" s="1">
        <v>36831</v>
      </c>
      <c r="B486">
        <v>0.608398398295555</v>
      </c>
      <c r="C486">
        <v>0.723616508363156</v>
      </c>
      <c r="D486">
        <v>0.863894507863672</v>
      </c>
    </row>
    <row r="487" spans="1:4">
      <c r="A487" s="1">
        <v>36861</v>
      </c>
      <c r="B487">
        <v>0.623897321549676</v>
      </c>
      <c r="C487">
        <v>0.735225463238643</v>
      </c>
      <c r="D487">
        <v>0.867344528116889</v>
      </c>
    </row>
    <row r="488" spans="1:4">
      <c r="A488" s="1">
        <v>36892</v>
      </c>
      <c r="B488">
        <v>0.623411188254765</v>
      </c>
      <c r="C488">
        <v>0.736188980033486</v>
      </c>
      <c r="D488">
        <v>0.867771184504431</v>
      </c>
    </row>
    <row r="489" spans="1:4">
      <c r="A489" s="1">
        <v>36923</v>
      </c>
      <c r="B489">
        <v>0.619488072133546</v>
      </c>
      <c r="C489">
        <v>0.732580412231444</v>
      </c>
      <c r="D489">
        <v>0.86521131144398</v>
      </c>
    </row>
    <row r="490" spans="1:4">
      <c r="A490" s="1">
        <v>36951</v>
      </c>
      <c r="B490">
        <v>0.613165849242633</v>
      </c>
      <c r="C490">
        <v>0.727951960267391</v>
      </c>
      <c r="D490">
        <v>0.863138802272581</v>
      </c>
    </row>
    <row r="491" spans="1:4">
      <c r="A491" s="1">
        <v>36982</v>
      </c>
      <c r="B491">
        <v>0.622613088318104</v>
      </c>
      <c r="C491">
        <v>0.732963616405257</v>
      </c>
      <c r="D491">
        <v>0.863111227636728</v>
      </c>
    </row>
    <row r="492" spans="1:4">
      <c r="A492" s="1">
        <v>37012</v>
      </c>
      <c r="B492">
        <v>0.615963616260912</v>
      </c>
      <c r="C492">
        <v>0.727286795552748</v>
      </c>
      <c r="D492">
        <v>0.860466153633367</v>
      </c>
    </row>
    <row r="493" spans="1:4">
      <c r="A493" s="1">
        <v>37043</v>
      </c>
      <c r="B493">
        <v>0.618575530445598</v>
      </c>
      <c r="C493">
        <v>0.728377749346489</v>
      </c>
      <c r="D493">
        <v>0.860352671050227</v>
      </c>
    </row>
    <row r="494" spans="1:4">
      <c r="A494" s="1">
        <v>37073</v>
      </c>
      <c r="B494">
        <v>0.620341102398481</v>
      </c>
      <c r="C494">
        <v>0.727602233703825</v>
      </c>
      <c r="D494">
        <v>0.859563228259607</v>
      </c>
    </row>
    <row r="495" spans="1:4">
      <c r="A495" s="1">
        <v>37104</v>
      </c>
      <c r="B495">
        <v>0.626504070326598</v>
      </c>
      <c r="C495">
        <v>0.733255061590572</v>
      </c>
      <c r="D495">
        <v>0.861419242104858</v>
      </c>
    </row>
    <row r="496" spans="1:4">
      <c r="A496" s="1">
        <v>37135</v>
      </c>
      <c r="B496">
        <v>0.632830457039766</v>
      </c>
      <c r="C496">
        <v>0.739355321197151</v>
      </c>
      <c r="D496">
        <v>0.863483980569858</v>
      </c>
    </row>
    <row r="497" spans="1:4">
      <c r="A497" s="1">
        <v>37165</v>
      </c>
      <c r="B497">
        <v>0.63645185792674</v>
      </c>
      <c r="C497">
        <v>0.738691258402256</v>
      </c>
      <c r="D497">
        <v>0.860382906681864</v>
      </c>
    </row>
    <row r="498" spans="1:4">
      <c r="A498" s="1">
        <v>37196</v>
      </c>
      <c r="B498">
        <v>0.614494172256522</v>
      </c>
      <c r="C498">
        <v>0.721016388512888</v>
      </c>
      <c r="D498">
        <v>0.853004684704423</v>
      </c>
    </row>
    <row r="499" spans="1:4">
      <c r="A499" s="1">
        <v>37226</v>
      </c>
      <c r="B499">
        <v>0.596650944919465</v>
      </c>
      <c r="C499">
        <v>0.704722989376518</v>
      </c>
      <c r="D499">
        <v>0.84535175846171</v>
      </c>
    </row>
    <row r="500" spans="1:4">
      <c r="A500" s="1">
        <v>37257</v>
      </c>
      <c r="B500">
        <v>0.589016477561913</v>
      </c>
      <c r="C500">
        <v>0.695981052045844</v>
      </c>
      <c r="D500">
        <v>0.840777490889056</v>
      </c>
    </row>
    <row r="501" spans="1:4">
      <c r="A501" s="1">
        <v>37288</v>
      </c>
      <c r="B501">
        <v>0.575475204277781</v>
      </c>
      <c r="C501">
        <v>0.684134202870334</v>
      </c>
      <c r="D501">
        <v>0.835624443931677</v>
      </c>
    </row>
    <row r="502" spans="1:4">
      <c r="A502" s="1">
        <v>37316</v>
      </c>
      <c r="B502">
        <v>0.567060319948663</v>
      </c>
      <c r="C502">
        <v>0.677270621874047</v>
      </c>
      <c r="D502">
        <v>0.832761576031403</v>
      </c>
    </row>
    <row r="503" spans="1:4">
      <c r="A503" s="1">
        <v>37347</v>
      </c>
      <c r="B503">
        <v>0.559485583569048</v>
      </c>
      <c r="C503">
        <v>0.67121931151791</v>
      </c>
      <c r="D503">
        <v>0.830252269799289</v>
      </c>
    </row>
    <row r="504" spans="1:4">
      <c r="A504" s="1">
        <v>37377</v>
      </c>
      <c r="B504">
        <v>0.549734247931241</v>
      </c>
      <c r="C504">
        <v>0.665153730945789</v>
      </c>
      <c r="D504">
        <v>0.828109909427222</v>
      </c>
    </row>
    <row r="505" spans="1:4">
      <c r="A505" s="1">
        <v>37408</v>
      </c>
      <c r="B505">
        <v>0.548061174412506</v>
      </c>
      <c r="C505">
        <v>0.66435420131389</v>
      </c>
      <c r="D505">
        <v>0.827948773326253</v>
      </c>
    </row>
    <row r="506" spans="1:4">
      <c r="A506" s="1">
        <v>37438</v>
      </c>
      <c r="B506">
        <v>0.551933311793706</v>
      </c>
      <c r="C506">
        <v>0.668451666535957</v>
      </c>
      <c r="D506">
        <v>0.829933114628583</v>
      </c>
    </row>
    <row r="507" spans="1:4">
      <c r="A507" s="1">
        <v>37469</v>
      </c>
      <c r="B507">
        <v>0.556040484103407</v>
      </c>
      <c r="C507">
        <v>0.670881963648339</v>
      </c>
      <c r="D507">
        <v>0.830821605495986</v>
      </c>
    </row>
    <row r="508" spans="1:4">
      <c r="A508" s="1">
        <v>37500</v>
      </c>
      <c r="B508">
        <v>0.557672249392465</v>
      </c>
      <c r="C508">
        <v>0.672395448008993</v>
      </c>
      <c r="D508">
        <v>0.832464816585054</v>
      </c>
    </row>
    <row r="509" spans="1:4">
      <c r="A509" s="1">
        <v>37530</v>
      </c>
      <c r="B509">
        <v>0.557529353533148</v>
      </c>
      <c r="C509">
        <v>0.673374703879921</v>
      </c>
      <c r="D509">
        <v>0.833854374837232</v>
      </c>
    </row>
    <row r="510" spans="1:4">
      <c r="A510" s="1">
        <v>37561</v>
      </c>
      <c r="B510">
        <v>0.567710321083266</v>
      </c>
      <c r="C510">
        <v>0.681657981832232</v>
      </c>
      <c r="D510">
        <v>0.837153333294704</v>
      </c>
    </row>
    <row r="511" spans="1:4">
      <c r="A511" s="1">
        <v>37591</v>
      </c>
      <c r="B511">
        <v>0.584571358238546</v>
      </c>
      <c r="C511">
        <v>0.696149966881642</v>
      </c>
      <c r="D511">
        <v>0.843171268074457</v>
      </c>
    </row>
    <row r="512" spans="1:4">
      <c r="A512" s="1">
        <v>37622</v>
      </c>
      <c r="B512">
        <v>0.59619139770688</v>
      </c>
      <c r="C512">
        <v>0.706701642264078</v>
      </c>
      <c r="D512">
        <v>0.848001116990533</v>
      </c>
    </row>
    <row r="513" spans="1:4">
      <c r="A513" s="1">
        <v>37653</v>
      </c>
      <c r="B513">
        <v>0.597747062302978</v>
      </c>
      <c r="C513">
        <v>0.708354813587742</v>
      </c>
      <c r="D513">
        <v>0.849110810950642</v>
      </c>
    </row>
    <row r="514" spans="1:4">
      <c r="A514" s="1">
        <v>37681</v>
      </c>
      <c r="B514">
        <v>0.584198990089098</v>
      </c>
      <c r="C514">
        <v>0.698010678796362</v>
      </c>
      <c r="D514">
        <v>0.846587873718001</v>
      </c>
    </row>
    <row r="515" spans="1:4">
      <c r="A515" s="1">
        <v>37712</v>
      </c>
      <c r="B515">
        <v>0.581102321113596</v>
      </c>
      <c r="C515">
        <v>0.695961503059413</v>
      </c>
      <c r="D515">
        <v>0.846751070501925</v>
      </c>
    </row>
    <row r="516" spans="1:4">
      <c r="A516" s="1">
        <v>37742</v>
      </c>
      <c r="B516">
        <v>0.565703256158299</v>
      </c>
      <c r="C516">
        <v>0.683528301107923</v>
      </c>
      <c r="D516">
        <v>0.842277085131005</v>
      </c>
    </row>
    <row r="517" spans="1:4">
      <c r="A517" s="1">
        <v>37773</v>
      </c>
      <c r="B517">
        <v>0.5565535748971</v>
      </c>
      <c r="C517">
        <v>0.67420354879924</v>
      </c>
      <c r="D517">
        <v>0.838236726323557</v>
      </c>
    </row>
    <row r="518" spans="1:4">
      <c r="A518" s="1">
        <v>37803</v>
      </c>
      <c r="B518">
        <v>0.558918193135706</v>
      </c>
      <c r="C518">
        <v>0.674033840229708</v>
      </c>
      <c r="D518">
        <v>0.836634785171003</v>
      </c>
    </row>
    <row r="519" spans="1:4">
      <c r="A519" s="1">
        <v>37834</v>
      </c>
      <c r="B519">
        <v>0.556531280919736</v>
      </c>
      <c r="C519">
        <v>0.669971489273554</v>
      </c>
      <c r="D519">
        <v>0.83344880572785</v>
      </c>
    </row>
    <row r="520" spans="1:4">
      <c r="A520" s="1">
        <v>37865</v>
      </c>
      <c r="B520">
        <v>0.550394541771619</v>
      </c>
      <c r="C520">
        <v>0.665198190941096</v>
      </c>
      <c r="D520">
        <v>0.831862093159654</v>
      </c>
    </row>
    <row r="521" spans="1:4">
      <c r="A521" s="1">
        <v>37895</v>
      </c>
      <c r="B521">
        <v>0.548019891655882</v>
      </c>
      <c r="C521">
        <v>0.66284160376504</v>
      </c>
      <c r="D521">
        <v>0.830342908774581</v>
      </c>
    </row>
    <row r="522" spans="1:4">
      <c r="A522" s="1">
        <v>37926</v>
      </c>
      <c r="B522">
        <v>0.550020921805286</v>
      </c>
      <c r="C522">
        <v>0.663969209975818</v>
      </c>
      <c r="D522">
        <v>0.831135597847624</v>
      </c>
    </row>
    <row r="523" spans="1:4">
      <c r="A523" s="1">
        <v>37956</v>
      </c>
      <c r="B523">
        <v>0.544079431336248</v>
      </c>
      <c r="C523">
        <v>0.659495934932719</v>
      </c>
      <c r="D523">
        <v>0.829837498560597</v>
      </c>
    </row>
    <row r="524" spans="1:4">
      <c r="A524" s="1">
        <v>37987</v>
      </c>
      <c r="B524">
        <v>0.544038954731559</v>
      </c>
      <c r="C524">
        <v>0.660510179947492</v>
      </c>
      <c r="D524">
        <v>0.830768111679377</v>
      </c>
    </row>
    <row r="525" spans="1:4">
      <c r="A525" s="1">
        <v>38018</v>
      </c>
      <c r="B525">
        <v>0.547593795653922</v>
      </c>
      <c r="C525">
        <v>0.664777804610931</v>
      </c>
      <c r="D525">
        <v>0.833549921903753</v>
      </c>
    </row>
    <row r="526" spans="1:4">
      <c r="A526" s="1">
        <v>38047</v>
      </c>
      <c r="B526">
        <v>0.562980752967116</v>
      </c>
      <c r="C526">
        <v>0.677003703666065</v>
      </c>
      <c r="D526">
        <v>0.838218654228429</v>
      </c>
    </row>
    <row r="527" spans="1:4">
      <c r="A527" s="1">
        <v>38078</v>
      </c>
      <c r="B527">
        <v>0.563831752304929</v>
      </c>
      <c r="C527">
        <v>0.680184831794556</v>
      </c>
      <c r="D527">
        <v>0.84223260814136</v>
      </c>
    </row>
    <row r="528" spans="1:4">
      <c r="A528" s="1">
        <v>38108</v>
      </c>
      <c r="B528">
        <v>0.572967749504361</v>
      </c>
      <c r="C528">
        <v>0.689535711051986</v>
      </c>
      <c r="D528">
        <v>0.847359437591429</v>
      </c>
    </row>
    <row r="529" spans="1:4">
      <c r="A529" s="1">
        <v>38139</v>
      </c>
      <c r="B529">
        <v>0.588864925047902</v>
      </c>
      <c r="C529">
        <v>0.701935459950616</v>
      </c>
      <c r="D529">
        <v>0.852113753394288</v>
      </c>
    </row>
    <row r="530" spans="1:4">
      <c r="A530" s="1">
        <v>38169</v>
      </c>
      <c r="B530">
        <v>0.57719465772314</v>
      </c>
      <c r="C530">
        <v>0.694352642857959</v>
      </c>
      <c r="D530">
        <v>0.851081026102629</v>
      </c>
    </row>
    <row r="531" spans="1:4">
      <c r="A531" s="1">
        <v>38200</v>
      </c>
      <c r="B531">
        <v>0.567276069676011</v>
      </c>
      <c r="C531">
        <v>0.68671219092792</v>
      </c>
      <c r="D531">
        <v>0.847790273492835</v>
      </c>
    </row>
    <row r="532" spans="1:4">
      <c r="A532" s="1">
        <v>38231</v>
      </c>
      <c r="B532">
        <v>0.568717260846392</v>
      </c>
      <c r="C532">
        <v>0.687686688244762</v>
      </c>
      <c r="D532">
        <v>0.847380091283282</v>
      </c>
    </row>
    <row r="533" spans="1:4">
      <c r="A533" s="1">
        <v>38261</v>
      </c>
      <c r="B533">
        <v>0.578028445980512</v>
      </c>
      <c r="C533">
        <v>0.694722046902153</v>
      </c>
      <c r="D533">
        <v>0.849335910675873</v>
      </c>
    </row>
    <row r="534" spans="1:4">
      <c r="A534" s="1">
        <v>38292</v>
      </c>
      <c r="B534">
        <v>0.592740754812319</v>
      </c>
      <c r="C534">
        <v>0.704080758063839</v>
      </c>
      <c r="D534">
        <v>0.851288958371504</v>
      </c>
    </row>
    <row r="535" spans="1:4">
      <c r="A535" s="1">
        <v>38322</v>
      </c>
      <c r="B535">
        <v>0.61916900363182</v>
      </c>
      <c r="C535">
        <v>0.717082315446117</v>
      </c>
      <c r="D535">
        <v>0.853705574505832</v>
      </c>
    </row>
    <row r="536" spans="1:4">
      <c r="A536" s="1">
        <v>38353</v>
      </c>
      <c r="B536">
        <v>0.624593732202666</v>
      </c>
      <c r="C536">
        <v>0.721566358899568</v>
      </c>
      <c r="D536">
        <v>0.854760063113919</v>
      </c>
    </row>
    <row r="537" spans="1:4">
      <c r="A537" s="1">
        <v>38384</v>
      </c>
      <c r="B537">
        <v>0.606195619918426</v>
      </c>
      <c r="C537">
        <v>0.715283477642845</v>
      </c>
      <c r="D537">
        <v>0.855305170895813</v>
      </c>
    </row>
    <row r="538" spans="1:4">
      <c r="A538" s="1">
        <v>38412</v>
      </c>
      <c r="B538">
        <v>0.604724050620815</v>
      </c>
      <c r="C538">
        <v>0.714780586128132</v>
      </c>
      <c r="D538">
        <v>0.855627190387972</v>
      </c>
    </row>
    <row r="539" spans="1:4">
      <c r="A539" s="1">
        <v>38443</v>
      </c>
      <c r="B539">
        <v>0.597048384814442</v>
      </c>
      <c r="C539">
        <v>0.710376986083072</v>
      </c>
      <c r="D539">
        <v>0.855268352085757</v>
      </c>
    </row>
    <row r="540" spans="1:4">
      <c r="A540" s="1">
        <v>38473</v>
      </c>
      <c r="B540">
        <v>0.5929613474465</v>
      </c>
      <c r="C540">
        <v>0.708355749109501</v>
      </c>
      <c r="D540">
        <v>0.855701055905252</v>
      </c>
    </row>
    <row r="541" spans="1:4">
      <c r="A541" s="1">
        <v>38504</v>
      </c>
      <c r="B541">
        <v>0.599389618593906</v>
      </c>
      <c r="C541">
        <v>0.713466847847628</v>
      </c>
      <c r="D541">
        <v>0.857763094313907</v>
      </c>
    </row>
    <row r="542" spans="1:4">
      <c r="A542" s="1">
        <v>38534</v>
      </c>
      <c r="B542">
        <v>0.615630624316105</v>
      </c>
      <c r="C542">
        <v>0.725074093725796</v>
      </c>
      <c r="D542">
        <v>0.860290785187769</v>
      </c>
    </row>
    <row r="543" spans="1:4">
      <c r="A543" s="1">
        <v>38565</v>
      </c>
      <c r="B543">
        <v>0.634388859627085</v>
      </c>
      <c r="C543">
        <v>0.74017192886995</v>
      </c>
      <c r="D543">
        <v>0.866169477754702</v>
      </c>
    </row>
    <row r="544" spans="1:4">
      <c r="A544" s="1">
        <v>38596</v>
      </c>
      <c r="B544">
        <v>0.675876277190633</v>
      </c>
      <c r="C544">
        <v>0.769550788870077</v>
      </c>
      <c r="D544">
        <v>0.87559627939953</v>
      </c>
    </row>
    <row r="545" spans="1:4">
      <c r="A545" s="1">
        <v>38626</v>
      </c>
      <c r="B545">
        <v>0.662299589394572</v>
      </c>
      <c r="C545">
        <v>0.763773228718155</v>
      </c>
      <c r="D545">
        <v>0.876867092622815</v>
      </c>
    </row>
    <row r="546" spans="1:4">
      <c r="A546" s="1">
        <v>38657</v>
      </c>
      <c r="B546">
        <v>0.639868813806541</v>
      </c>
      <c r="C546">
        <v>0.747636412928451</v>
      </c>
      <c r="D546">
        <v>0.871625428722515</v>
      </c>
    </row>
    <row r="547" spans="1:4">
      <c r="A547" s="1">
        <v>38687</v>
      </c>
      <c r="B547">
        <v>0.616880147941381</v>
      </c>
      <c r="C547">
        <v>0.729232221592964</v>
      </c>
      <c r="D547">
        <v>0.865659963393782</v>
      </c>
    </row>
    <row r="548" spans="1:4">
      <c r="A548" s="1">
        <v>38718</v>
      </c>
      <c r="B548">
        <v>0.61558859707184</v>
      </c>
      <c r="C548">
        <v>0.726433992772986</v>
      </c>
      <c r="D548">
        <v>0.863578968329716</v>
      </c>
    </row>
    <row r="549" spans="1:4">
      <c r="A549" s="1">
        <v>38749</v>
      </c>
      <c r="B549">
        <v>0.603338414945368</v>
      </c>
      <c r="C549">
        <v>0.717089281880219</v>
      </c>
      <c r="D549">
        <v>0.860482436752776</v>
      </c>
    </row>
    <row r="550" spans="1:4">
      <c r="A550" s="1">
        <v>38777</v>
      </c>
      <c r="B550">
        <v>0.591180582408207</v>
      </c>
      <c r="C550">
        <v>0.707528765194035</v>
      </c>
      <c r="D550">
        <v>0.857373087280003</v>
      </c>
    </row>
    <row r="551" spans="1:4">
      <c r="A551" s="1">
        <v>38808</v>
      </c>
      <c r="B551">
        <v>0.592020681748831</v>
      </c>
      <c r="C551">
        <v>0.708062388401841</v>
      </c>
      <c r="D551">
        <v>0.856077719142474</v>
      </c>
    </row>
    <row r="552" spans="1:4">
      <c r="A552" s="1">
        <v>38838</v>
      </c>
      <c r="B552">
        <v>0.597134318596403</v>
      </c>
      <c r="C552">
        <v>0.712598950510018</v>
      </c>
      <c r="D552">
        <v>0.856852183769455</v>
      </c>
    </row>
    <row r="553" spans="1:4">
      <c r="A553" s="1">
        <v>38869</v>
      </c>
      <c r="B553">
        <v>0.591009455341452</v>
      </c>
      <c r="C553">
        <v>0.707549099103256</v>
      </c>
      <c r="D553">
        <v>0.85523879283034</v>
      </c>
    </row>
    <row r="554" spans="1:4">
      <c r="A554" s="1">
        <v>38899</v>
      </c>
      <c r="B554">
        <v>0.592285987558527</v>
      </c>
      <c r="C554">
        <v>0.707136203493751</v>
      </c>
      <c r="D554">
        <v>0.854794421684282</v>
      </c>
    </row>
    <row r="555" spans="1:4">
      <c r="A555" s="1">
        <v>38930</v>
      </c>
      <c r="B555">
        <v>0.592634907188071</v>
      </c>
      <c r="C555">
        <v>0.706988307062695</v>
      </c>
      <c r="D555">
        <v>0.854954017731214</v>
      </c>
    </row>
    <row r="556" spans="1:4">
      <c r="A556" s="1">
        <v>38961</v>
      </c>
      <c r="B556">
        <v>0.605113050694818</v>
      </c>
      <c r="C556">
        <v>0.71536019013753</v>
      </c>
      <c r="D556">
        <v>0.857440835749696</v>
      </c>
    </row>
    <row r="557" spans="1:4">
      <c r="A557" s="1">
        <v>38991</v>
      </c>
      <c r="B557">
        <v>0.600905432813188</v>
      </c>
      <c r="C557">
        <v>0.713767039260329</v>
      </c>
      <c r="D557">
        <v>0.85702426064029</v>
      </c>
    </row>
    <row r="558" spans="1:4">
      <c r="A558" s="1">
        <v>39022</v>
      </c>
      <c r="B558">
        <v>0.590642750734044</v>
      </c>
      <c r="C558">
        <v>0.707920270770106</v>
      </c>
      <c r="D558">
        <v>0.856306976395264</v>
      </c>
    </row>
    <row r="559" spans="1:4">
      <c r="A559" s="1">
        <v>39052</v>
      </c>
      <c r="B559">
        <v>0.601616693477548</v>
      </c>
      <c r="C559">
        <v>0.715853177699864</v>
      </c>
      <c r="D559">
        <v>0.858906802952048</v>
      </c>
    </row>
    <row r="560" spans="1:4">
      <c r="A560" s="1">
        <v>39083</v>
      </c>
      <c r="B560">
        <v>0.603798755008336</v>
      </c>
      <c r="C560">
        <v>0.716702500270345</v>
      </c>
      <c r="D560">
        <v>0.859064368459259</v>
      </c>
    </row>
    <row r="561" spans="1:4">
      <c r="A561" s="1">
        <v>39114</v>
      </c>
      <c r="B561">
        <v>0.592681323234052</v>
      </c>
      <c r="C561">
        <v>0.707051352598412</v>
      </c>
      <c r="D561">
        <v>0.854739286111324</v>
      </c>
    </row>
    <row r="562" spans="1:4">
      <c r="A562" s="1">
        <v>39142</v>
      </c>
      <c r="B562">
        <v>0.581837494446418</v>
      </c>
      <c r="C562">
        <v>0.696184550410741</v>
      </c>
      <c r="D562">
        <v>0.849969170192939</v>
      </c>
    </row>
    <row r="563" spans="1:4">
      <c r="A563" s="1">
        <v>39173</v>
      </c>
      <c r="B563">
        <v>0.566448430372017</v>
      </c>
      <c r="C563">
        <v>0.684516402352175</v>
      </c>
      <c r="D563">
        <v>0.845666797998666</v>
      </c>
    </row>
    <row r="564" spans="1:4">
      <c r="A564" s="1">
        <v>39203</v>
      </c>
      <c r="B564">
        <v>0.547393906532971</v>
      </c>
      <c r="C564">
        <v>0.670656450021792</v>
      </c>
      <c r="D564">
        <v>0.841112473552776</v>
      </c>
    </row>
    <row r="565" spans="1:4">
      <c r="A565" s="1">
        <v>39234</v>
      </c>
      <c r="B565">
        <v>0.54392193796077</v>
      </c>
      <c r="C565">
        <v>0.668622959052114</v>
      </c>
      <c r="D565">
        <v>0.840704037515761</v>
      </c>
    </row>
    <row r="566" spans="1:4">
      <c r="A566" s="1">
        <v>39264</v>
      </c>
      <c r="B566">
        <v>0.549046463459791</v>
      </c>
      <c r="C566">
        <v>0.674153859337265</v>
      </c>
      <c r="D566">
        <v>0.843725642048375</v>
      </c>
    </row>
    <row r="567" spans="1:4">
      <c r="A567" s="1">
        <v>39295</v>
      </c>
      <c r="B567">
        <v>0.556205483900117</v>
      </c>
      <c r="C567">
        <v>0.680271292691997</v>
      </c>
      <c r="D567">
        <v>0.846616867825185</v>
      </c>
    </row>
    <row r="568" spans="1:4">
      <c r="A568" s="1">
        <v>39326</v>
      </c>
      <c r="B568">
        <v>0.558021854216767</v>
      </c>
      <c r="C568">
        <v>0.681739251983482</v>
      </c>
      <c r="D568">
        <v>0.847158742600784</v>
      </c>
    </row>
    <row r="569" spans="1:4">
      <c r="A569" s="1">
        <v>39356</v>
      </c>
      <c r="B569">
        <v>0.564053226673373</v>
      </c>
      <c r="C569">
        <v>0.687310723089008</v>
      </c>
      <c r="D569">
        <v>0.849258299676875</v>
      </c>
    </row>
    <row r="570" spans="1:4">
      <c r="A570" s="1">
        <v>39387</v>
      </c>
      <c r="B570">
        <v>0.57437676263327</v>
      </c>
      <c r="C570">
        <v>0.697342509881956</v>
      </c>
      <c r="D570">
        <v>0.854044278599618</v>
      </c>
    </row>
    <row r="571" spans="1:4">
      <c r="A571" s="1">
        <v>39417</v>
      </c>
      <c r="B571">
        <v>0.577871453077228</v>
      </c>
      <c r="C571">
        <v>0.702758896612235</v>
      </c>
      <c r="D571">
        <v>0.859537822531097</v>
      </c>
    </row>
    <row r="572" spans="1:4">
      <c r="A572" s="1">
        <v>39448</v>
      </c>
      <c r="B572">
        <v>0.578555386218564</v>
      </c>
      <c r="C572">
        <v>0.704622487926779</v>
      </c>
      <c r="D572">
        <v>0.861905239384192</v>
      </c>
    </row>
    <row r="573" spans="1:4">
      <c r="A573" s="1">
        <v>39479</v>
      </c>
      <c r="B573">
        <v>0.591204519963156</v>
      </c>
      <c r="C573">
        <v>0.715687442133083</v>
      </c>
      <c r="D573">
        <v>0.867486610882803</v>
      </c>
    </row>
    <row r="574" spans="1:4">
      <c r="A574" s="1">
        <v>39508</v>
      </c>
      <c r="B574">
        <v>0.609909065468099</v>
      </c>
      <c r="C574">
        <v>0.728802727170248</v>
      </c>
      <c r="D574">
        <v>0.871384143173018</v>
      </c>
    </row>
    <row r="575" spans="1:4">
      <c r="A575" s="1">
        <v>39539</v>
      </c>
      <c r="B575">
        <v>0.641815697691288</v>
      </c>
      <c r="C575">
        <v>0.751750334453577</v>
      </c>
      <c r="D575">
        <v>0.878396905264013</v>
      </c>
    </row>
    <row r="576" spans="1:4">
      <c r="A576" s="1">
        <v>39569</v>
      </c>
      <c r="B576">
        <v>0.669802832598859</v>
      </c>
      <c r="C576">
        <v>0.770304712394605</v>
      </c>
      <c r="D576">
        <v>0.885617827462956</v>
      </c>
    </row>
    <row r="577" spans="1:4">
      <c r="A577" s="1">
        <v>39600</v>
      </c>
      <c r="B577">
        <v>0.692324450968721</v>
      </c>
      <c r="C577">
        <v>0.791926868736603</v>
      </c>
      <c r="D577">
        <v>0.896052323698199</v>
      </c>
    </row>
    <row r="578" spans="1:4">
      <c r="A578" s="1">
        <v>39630</v>
      </c>
      <c r="B578">
        <v>0.724442611931277</v>
      </c>
      <c r="C578">
        <v>0.821434989564554</v>
      </c>
      <c r="D578">
        <v>0.908559558557569</v>
      </c>
    </row>
    <row r="579" spans="1:4">
      <c r="A579" s="1">
        <v>39661</v>
      </c>
      <c r="B579">
        <v>0.766720041517361</v>
      </c>
      <c r="C579">
        <v>0.858830128109179</v>
      </c>
      <c r="D579">
        <v>0.923029621440294</v>
      </c>
    </row>
    <row r="580" spans="1:4">
      <c r="A580" s="1">
        <v>39692</v>
      </c>
      <c r="B580">
        <v>0.82868420923104</v>
      </c>
      <c r="C580">
        <v>0.905058487182099</v>
      </c>
      <c r="D580">
        <v>0.938140470994208</v>
      </c>
    </row>
    <row r="581" spans="1:4">
      <c r="A581" s="1">
        <v>39722</v>
      </c>
      <c r="B581">
        <v>0.840300298698868</v>
      </c>
      <c r="C581">
        <v>0.919848838053585</v>
      </c>
      <c r="D581">
        <v>0.944933749974144</v>
      </c>
    </row>
    <row r="582" spans="1:4">
      <c r="A582" s="1">
        <v>39753</v>
      </c>
      <c r="B582">
        <v>0.856698276750398</v>
      </c>
      <c r="C582">
        <v>0.93950173832593</v>
      </c>
      <c r="D582">
        <v>0.953346380184581</v>
      </c>
    </row>
    <row r="583" spans="1:4">
      <c r="A583" s="1">
        <v>39783</v>
      </c>
      <c r="B583">
        <v>0.866096961996859</v>
      </c>
      <c r="C583">
        <v>0.944057064610498</v>
      </c>
      <c r="D583">
        <v>0.952795666937446</v>
      </c>
    </row>
    <row r="584" spans="1:4">
      <c r="A584" s="1">
        <v>39814</v>
      </c>
      <c r="B584">
        <v>0.874045589414267</v>
      </c>
      <c r="C584">
        <v>0.940588875335387</v>
      </c>
      <c r="D584">
        <v>0.947467709867719</v>
      </c>
    </row>
    <row r="585" spans="1:4">
      <c r="A585" s="1">
        <v>39845</v>
      </c>
      <c r="B585">
        <v>0.835077056079554</v>
      </c>
      <c r="C585">
        <v>0.911626359792427</v>
      </c>
      <c r="D585">
        <v>0.936437741507448</v>
      </c>
    </row>
    <row r="586" spans="1:4">
      <c r="A586" s="1">
        <v>39873</v>
      </c>
      <c r="B586">
        <v>0.798010734957513</v>
      </c>
      <c r="C586">
        <v>0.885719269670246</v>
      </c>
      <c r="D586">
        <v>0.928598468436798</v>
      </c>
    </row>
    <row r="587" spans="1:4">
      <c r="A587" s="1">
        <v>39904</v>
      </c>
      <c r="B587">
        <v>0.75784418023607</v>
      </c>
      <c r="C587">
        <v>0.849897454754517</v>
      </c>
      <c r="D587">
        <v>0.913185253510925</v>
      </c>
    </row>
    <row r="588" spans="1:4">
      <c r="A588" s="1">
        <v>39934</v>
      </c>
      <c r="B588">
        <v>0.740129840401703</v>
      </c>
      <c r="C588">
        <v>0.831041694528592</v>
      </c>
      <c r="D588">
        <v>0.903321689875833</v>
      </c>
    </row>
    <row r="589" spans="1:4">
      <c r="A589" s="1">
        <v>39965</v>
      </c>
      <c r="B589">
        <v>0.731012529243136</v>
      </c>
      <c r="C589">
        <v>0.82102904190751</v>
      </c>
      <c r="D589">
        <v>0.897453861661735</v>
      </c>
    </row>
    <row r="590" spans="1:4">
      <c r="A590" s="1">
        <v>39995</v>
      </c>
      <c r="B590">
        <v>0.741615251990443</v>
      </c>
      <c r="C590">
        <v>0.823752598179982</v>
      </c>
      <c r="D590">
        <v>0.895177208461268</v>
      </c>
    </row>
    <row r="591" spans="1:4">
      <c r="A591" s="1">
        <v>40026</v>
      </c>
      <c r="B591">
        <v>0.715880138277784</v>
      </c>
      <c r="C591">
        <v>0.806250342699917</v>
      </c>
      <c r="D591">
        <v>0.889558672215227</v>
      </c>
    </row>
    <row r="592" spans="1:4">
      <c r="A592" s="1">
        <v>40057</v>
      </c>
      <c r="B592">
        <v>0.702089922274639</v>
      </c>
      <c r="C592">
        <v>0.795382032253095</v>
      </c>
      <c r="D592">
        <v>0.884842368835895</v>
      </c>
    </row>
    <row r="593" spans="1:4">
      <c r="A593" s="1">
        <v>40087</v>
      </c>
      <c r="B593">
        <v>0.685177354407506</v>
      </c>
      <c r="C593">
        <v>0.784126525516621</v>
      </c>
      <c r="D593">
        <v>0.881601084734003</v>
      </c>
    </row>
    <row r="594" spans="1:4">
      <c r="A594" s="1">
        <v>40118</v>
      </c>
      <c r="B594">
        <v>0.680371016245964</v>
      </c>
      <c r="C594">
        <v>0.777663298148411</v>
      </c>
      <c r="D594">
        <v>0.879685221591422</v>
      </c>
    </row>
    <row r="595" spans="1:4">
      <c r="A595" s="1">
        <v>40148</v>
      </c>
      <c r="B595">
        <v>0.67326591684327</v>
      </c>
      <c r="C595">
        <v>0.771864884816455</v>
      </c>
      <c r="D595">
        <v>0.87858412976769</v>
      </c>
    </row>
    <row r="596" spans="1:4">
      <c r="A596" s="1">
        <v>40179</v>
      </c>
      <c r="B596">
        <v>0.681955307995825</v>
      </c>
      <c r="C596">
        <v>0.777534412302266</v>
      </c>
      <c r="D596">
        <v>0.880555646102421</v>
      </c>
    </row>
    <row r="597" spans="1:4">
      <c r="A597" s="1">
        <v>40210</v>
      </c>
      <c r="B597">
        <v>0.673615958661733</v>
      </c>
      <c r="C597">
        <v>0.773197735280434</v>
      </c>
      <c r="D597">
        <v>0.880633048538812</v>
      </c>
    </row>
    <row r="598" spans="1:4">
      <c r="A598" s="1">
        <v>40238</v>
      </c>
      <c r="B598">
        <v>0.68218760581255</v>
      </c>
      <c r="C598">
        <v>0.7777404120379</v>
      </c>
      <c r="D598">
        <v>0.880997687559079</v>
      </c>
    </row>
    <row r="599" spans="1:4">
      <c r="A599" s="1">
        <v>40269</v>
      </c>
      <c r="B599">
        <v>0.675035364947332</v>
      </c>
      <c r="C599">
        <v>0.768207099722835</v>
      </c>
      <c r="D599">
        <v>0.875489163896918</v>
      </c>
    </row>
    <row r="600" spans="1:4">
      <c r="A600" s="1">
        <v>40299</v>
      </c>
      <c r="B600">
        <v>0.678672404049263</v>
      </c>
      <c r="C600">
        <v>0.764002130910801</v>
      </c>
      <c r="D600">
        <v>0.871035325206191</v>
      </c>
    </row>
    <row r="601" spans="1:4">
      <c r="A601" s="1">
        <v>40330</v>
      </c>
      <c r="B601">
        <v>0.644039628885337</v>
      </c>
      <c r="C601">
        <v>0.741128197921697</v>
      </c>
      <c r="D601">
        <v>0.866307394207463</v>
      </c>
    </row>
    <row r="602" spans="1:4">
      <c r="A602" s="1">
        <v>40360</v>
      </c>
      <c r="B602">
        <v>0.624708202871219</v>
      </c>
      <c r="C602">
        <v>0.726919441697995</v>
      </c>
      <c r="D602">
        <v>0.859976967748953</v>
      </c>
    </row>
    <row r="603" spans="1:4">
      <c r="A603" s="1">
        <v>40391</v>
      </c>
      <c r="B603">
        <v>0.610326022549353</v>
      </c>
      <c r="C603">
        <v>0.717040616318724</v>
      </c>
      <c r="D603">
        <v>0.856626816055064</v>
      </c>
    </row>
    <row r="604" spans="1:4">
      <c r="A604" s="1">
        <v>40422</v>
      </c>
      <c r="B604">
        <v>0.601641312789542</v>
      </c>
      <c r="C604">
        <v>0.711258154721997</v>
      </c>
      <c r="D604">
        <v>0.855005086822487</v>
      </c>
    </row>
    <row r="605" spans="1:4">
      <c r="A605" s="1">
        <v>40452</v>
      </c>
      <c r="B605">
        <v>0.596764179332073</v>
      </c>
      <c r="C605">
        <v>0.709635212987326</v>
      </c>
      <c r="D605">
        <v>0.85566665671454</v>
      </c>
    </row>
    <row r="606" spans="1:4">
      <c r="A606" s="1">
        <v>40483</v>
      </c>
      <c r="B606">
        <v>0.599345569094983</v>
      </c>
      <c r="C606">
        <v>0.713174010806319</v>
      </c>
      <c r="D606">
        <v>0.858505381169014</v>
      </c>
    </row>
    <row r="607" spans="1:4">
      <c r="A607" s="1">
        <v>40513</v>
      </c>
      <c r="B607">
        <v>0.622279871591724</v>
      </c>
      <c r="C607">
        <v>0.728600159407519</v>
      </c>
      <c r="D607">
        <v>0.862407830337086</v>
      </c>
    </row>
    <row r="608" spans="1:4">
      <c r="A608" s="1">
        <v>40544</v>
      </c>
      <c r="B608">
        <v>0.62957774365764</v>
      </c>
      <c r="C608">
        <v>0.732758580747372</v>
      </c>
      <c r="D608">
        <v>0.86281458514994</v>
      </c>
    </row>
    <row r="609" spans="1:4">
      <c r="A609" s="1">
        <v>40575</v>
      </c>
      <c r="B609">
        <v>0.630922762847142</v>
      </c>
      <c r="C609">
        <v>0.73430211041047</v>
      </c>
      <c r="D609">
        <v>0.863366097522913</v>
      </c>
    </row>
    <row r="610" spans="1:4">
      <c r="A610" s="1">
        <v>40603</v>
      </c>
      <c r="B610">
        <v>0.635875346936963</v>
      </c>
      <c r="C610">
        <v>0.738156327735015</v>
      </c>
      <c r="D610">
        <v>0.863409033059119</v>
      </c>
    </row>
    <row r="611" spans="1:4">
      <c r="A611" s="1">
        <v>40634</v>
      </c>
      <c r="B611">
        <v>0.625508472890648</v>
      </c>
      <c r="C611">
        <v>0.73027715730908</v>
      </c>
      <c r="D611">
        <v>0.860538911826681</v>
      </c>
    </row>
    <row r="612" spans="1:4">
      <c r="A612" s="1">
        <v>40664</v>
      </c>
      <c r="B612">
        <v>0.61173088050419</v>
      </c>
      <c r="C612">
        <v>0.718950727460997</v>
      </c>
      <c r="D612">
        <v>0.856599406884108</v>
      </c>
    </row>
    <row r="613" spans="1:4">
      <c r="A613" s="1">
        <v>40695</v>
      </c>
      <c r="B613">
        <v>0.598592896879468</v>
      </c>
      <c r="C613">
        <v>0.708216425689895</v>
      </c>
      <c r="D613">
        <v>0.852837415534653</v>
      </c>
    </row>
    <row r="614" spans="1:4">
      <c r="A614" s="1">
        <v>40725</v>
      </c>
      <c r="B614">
        <v>0.595608847704356</v>
      </c>
      <c r="C614">
        <v>0.706566414098744</v>
      </c>
      <c r="D614">
        <v>0.851770662510327</v>
      </c>
    </row>
    <row r="615" spans="1:4">
      <c r="A615" s="1">
        <v>40756</v>
      </c>
      <c r="B615">
        <v>0.591057955510381</v>
      </c>
      <c r="C615">
        <v>0.704500971608881</v>
      </c>
      <c r="D615">
        <v>0.850720193846413</v>
      </c>
    </row>
    <row r="616" spans="1:4">
      <c r="A616" s="1">
        <v>40787</v>
      </c>
      <c r="B616">
        <v>0.588814303204144</v>
      </c>
      <c r="C616">
        <v>0.70253426650106</v>
      </c>
      <c r="D616">
        <v>0.849269655787188</v>
      </c>
    </row>
    <row r="617" spans="1:4">
      <c r="A617" s="1">
        <v>40817</v>
      </c>
      <c r="B617">
        <v>0.592511317948676</v>
      </c>
      <c r="C617">
        <v>0.704672115583258</v>
      </c>
      <c r="D617">
        <v>0.848861654633659</v>
      </c>
    </row>
    <row r="618" spans="1:4">
      <c r="A618" s="1">
        <v>40848</v>
      </c>
      <c r="B618">
        <v>0.588514727110657</v>
      </c>
      <c r="C618">
        <v>0.70060996505873</v>
      </c>
      <c r="D618">
        <v>0.847368725324347</v>
      </c>
    </row>
    <row r="619" spans="1:4">
      <c r="A619" s="1">
        <v>40878</v>
      </c>
      <c r="B619">
        <v>0.595542922504912</v>
      </c>
      <c r="C619">
        <v>0.704045078136202</v>
      </c>
      <c r="D619">
        <v>0.847309274574813</v>
      </c>
    </row>
    <row r="620" spans="1:4">
      <c r="A620" s="1">
        <v>40909</v>
      </c>
      <c r="B620">
        <v>0.589196694335275</v>
      </c>
      <c r="C620">
        <v>0.700279336083767</v>
      </c>
      <c r="D620">
        <v>0.846250606287648</v>
      </c>
    </row>
    <row r="621" spans="1:4">
      <c r="A621" s="1">
        <v>40940</v>
      </c>
      <c r="B621">
        <v>0.572357404058111</v>
      </c>
      <c r="C621">
        <v>0.687912566056011</v>
      </c>
      <c r="D621">
        <v>0.84247345319221</v>
      </c>
    </row>
    <row r="622" spans="1:4">
      <c r="A622" s="1">
        <v>40969</v>
      </c>
      <c r="B622">
        <v>0.56892434697737</v>
      </c>
      <c r="C622">
        <v>0.684740419797105</v>
      </c>
      <c r="D622">
        <v>0.840303448782888</v>
      </c>
    </row>
    <row r="623" spans="1:4">
      <c r="A623" s="1">
        <v>41000</v>
      </c>
      <c r="B623">
        <v>0.56099485824841</v>
      </c>
      <c r="C623">
        <v>0.677935144390613</v>
      </c>
      <c r="D623">
        <v>0.836627870191187</v>
      </c>
    </row>
    <row r="624" spans="1:4">
      <c r="A624" s="1">
        <v>41030</v>
      </c>
      <c r="B624">
        <v>0.556892974617891</v>
      </c>
      <c r="C624">
        <v>0.675373910263291</v>
      </c>
      <c r="D624">
        <v>0.835764306582114</v>
      </c>
    </row>
    <row r="625" spans="1:4">
      <c r="A625" s="1">
        <v>41061</v>
      </c>
      <c r="B625">
        <v>0.558579591527476</v>
      </c>
      <c r="C625">
        <v>0.674661131547753</v>
      </c>
      <c r="D625">
        <v>0.833928826043465</v>
      </c>
    </row>
    <row r="626" spans="1:4">
      <c r="A626" s="1">
        <v>41091</v>
      </c>
      <c r="B626">
        <v>0.5646135079684</v>
      </c>
      <c r="C626">
        <v>0.677553205630567</v>
      </c>
      <c r="D626">
        <v>0.833368533938657</v>
      </c>
    </row>
    <row r="627" spans="1:4">
      <c r="A627" s="1">
        <v>41122</v>
      </c>
      <c r="B627">
        <v>0.563862528618449</v>
      </c>
      <c r="C627">
        <v>0.676632083820463</v>
      </c>
      <c r="D627">
        <v>0.833138065728829</v>
      </c>
    </row>
    <row r="628" spans="1:4">
      <c r="A628" s="1">
        <v>41153</v>
      </c>
      <c r="B628">
        <v>0.565654465899757</v>
      </c>
      <c r="C628">
        <v>0.677167697330661</v>
      </c>
      <c r="D628">
        <v>0.833085841536096</v>
      </c>
    </row>
    <row r="629" spans="1:4">
      <c r="A629" s="1">
        <v>41183</v>
      </c>
      <c r="B629">
        <v>0.574743111495756</v>
      </c>
      <c r="C629">
        <v>0.68185699383824</v>
      </c>
      <c r="D629">
        <v>0.833319937118514</v>
      </c>
    </row>
    <row r="630" spans="1:4">
      <c r="A630" s="1">
        <v>41214</v>
      </c>
      <c r="B630">
        <v>0.590399706241591</v>
      </c>
      <c r="C630">
        <v>0.691633115694232</v>
      </c>
      <c r="D630">
        <v>0.835884563063595</v>
      </c>
    </row>
    <row r="631" spans="1:4">
      <c r="A631" s="1">
        <v>41244</v>
      </c>
      <c r="B631">
        <v>0.60205252762812</v>
      </c>
      <c r="C631">
        <v>0.699310458667352</v>
      </c>
      <c r="D631">
        <v>0.83956232589035</v>
      </c>
    </row>
    <row r="632" spans="1:4">
      <c r="A632" s="1">
        <v>41275</v>
      </c>
      <c r="B632">
        <v>0.582862249150295</v>
      </c>
      <c r="C632">
        <v>0.69122063299604</v>
      </c>
      <c r="D632">
        <v>0.840724876872473</v>
      </c>
    </row>
    <row r="633" spans="1:4">
      <c r="A633" s="1">
        <v>41306</v>
      </c>
      <c r="B633">
        <v>0.575094615510177</v>
      </c>
      <c r="C633">
        <v>0.687816562376428</v>
      </c>
      <c r="D633">
        <v>0.84261559963996</v>
      </c>
    </row>
    <row r="634" spans="1:4">
      <c r="A634" s="1">
        <v>41334</v>
      </c>
      <c r="B634">
        <v>0.56297071457618</v>
      </c>
      <c r="C634">
        <v>0.682484508060981</v>
      </c>
      <c r="D634">
        <v>0.843875352187964</v>
      </c>
    </row>
    <row r="635" spans="1:4">
      <c r="A635" s="1">
        <v>41365</v>
      </c>
      <c r="B635">
        <v>0.552876496953129</v>
      </c>
      <c r="C635">
        <v>0.67475214284487</v>
      </c>
      <c r="D635">
        <v>0.841251357774321</v>
      </c>
    </row>
    <row r="636" spans="1:4">
      <c r="A636" s="1">
        <v>41395</v>
      </c>
      <c r="B636">
        <v>0.554560422611659</v>
      </c>
      <c r="C636">
        <v>0.676115026840848</v>
      </c>
      <c r="D636">
        <v>0.841564932854512</v>
      </c>
    </row>
    <row r="637" spans="1:4">
      <c r="A637" s="1">
        <v>41426</v>
      </c>
      <c r="B637">
        <v>0.56170584747985</v>
      </c>
      <c r="C637">
        <v>0.68043193960758</v>
      </c>
      <c r="D637">
        <v>0.842336928822583</v>
      </c>
    </row>
    <row r="638" spans="1:4">
      <c r="A638" s="1">
        <v>41456</v>
      </c>
      <c r="B638">
        <v>0.577992094969967</v>
      </c>
      <c r="C638">
        <v>0.692991285230193</v>
      </c>
      <c r="D638">
        <v>0.846129892868578</v>
      </c>
    </row>
    <row r="639" spans="1:4">
      <c r="A639" s="1">
        <v>41487</v>
      </c>
      <c r="B639">
        <v>0.582142842796176</v>
      </c>
      <c r="C639">
        <v>0.697614076495362</v>
      </c>
      <c r="D639">
        <v>0.849292028286694</v>
      </c>
    </row>
    <row r="640" spans="1:4">
      <c r="A640" s="1">
        <v>41518</v>
      </c>
      <c r="B640">
        <v>0.575600684740506</v>
      </c>
      <c r="C640">
        <v>0.693275347364587</v>
      </c>
      <c r="D640">
        <v>0.848815786033187</v>
      </c>
    </row>
    <row r="641" spans="1:4">
      <c r="A641" s="1">
        <v>41548</v>
      </c>
      <c r="B641">
        <v>0.585276792903333</v>
      </c>
      <c r="C641">
        <v>0.700666438460118</v>
      </c>
      <c r="D641">
        <v>0.851826277240685</v>
      </c>
    </row>
    <row r="642" spans="1:4">
      <c r="A642" s="1">
        <v>41579</v>
      </c>
      <c r="B642">
        <v>0.58803994014347</v>
      </c>
      <c r="C642">
        <v>0.70512882479395</v>
      </c>
      <c r="D642">
        <v>0.855197843846658</v>
      </c>
    </row>
    <row r="643" spans="1:4">
      <c r="A643" s="1">
        <v>41609</v>
      </c>
      <c r="B643">
        <v>0.600643769821856</v>
      </c>
      <c r="C643">
        <v>0.715214875822852</v>
      </c>
      <c r="D643">
        <v>0.858477371559312</v>
      </c>
    </row>
    <row r="644" spans="1:4">
      <c r="A644" s="1">
        <v>41640</v>
      </c>
      <c r="B644">
        <v>0.625499648566863</v>
      </c>
      <c r="C644">
        <v>0.732801476519004</v>
      </c>
      <c r="D644">
        <v>0.863972576677529</v>
      </c>
    </row>
    <row r="645" spans="1:4">
      <c r="A645" s="1">
        <v>41671</v>
      </c>
      <c r="B645">
        <v>0.626464015287878</v>
      </c>
      <c r="C645">
        <v>0.734502598899041</v>
      </c>
      <c r="D645">
        <v>0.864760564013139</v>
      </c>
    </row>
    <row r="646" spans="1:4">
      <c r="A646" s="1">
        <v>41699</v>
      </c>
      <c r="B646">
        <v>0.610782486420066</v>
      </c>
      <c r="C646">
        <v>0.722614285383783</v>
      </c>
      <c r="D646">
        <v>0.861443837024995</v>
      </c>
    </row>
    <row r="647" spans="1:4">
      <c r="A647" s="1">
        <v>41730</v>
      </c>
      <c r="B647">
        <v>0.591567975813173</v>
      </c>
      <c r="C647">
        <v>0.707938864166359</v>
      </c>
      <c r="D647">
        <v>0.857064805366822</v>
      </c>
    </row>
    <row r="648" spans="1:4">
      <c r="A648" s="1">
        <v>41760</v>
      </c>
      <c r="B648">
        <v>0.579493010121637</v>
      </c>
      <c r="C648">
        <v>0.698060270042073</v>
      </c>
      <c r="D648">
        <v>0.854138332173188</v>
      </c>
    </row>
    <row r="649" spans="1:4">
      <c r="A649" s="1">
        <v>41791</v>
      </c>
      <c r="B649">
        <v>0.581852523377334</v>
      </c>
      <c r="C649">
        <v>0.699384479865374</v>
      </c>
      <c r="D649">
        <v>0.854923618347972</v>
      </c>
    </row>
    <row r="650" spans="1:4">
      <c r="A650" s="1">
        <v>41821</v>
      </c>
      <c r="B650">
        <v>0.592677660561732</v>
      </c>
      <c r="C650">
        <v>0.706847974605406</v>
      </c>
      <c r="D650">
        <v>0.857818032675581</v>
      </c>
    </row>
    <row r="651" spans="1:4">
      <c r="A651" s="1">
        <v>41852</v>
      </c>
      <c r="B651">
        <v>0.594856657163484</v>
      </c>
      <c r="C651">
        <v>0.709325981573181</v>
      </c>
      <c r="D651">
        <v>0.858654019998117</v>
      </c>
    </row>
    <row r="652" spans="1:4">
      <c r="A652" s="1">
        <v>41883</v>
      </c>
      <c r="B652">
        <v>0.585706803129843</v>
      </c>
      <c r="C652">
        <v>0.703235400300094</v>
      </c>
      <c r="D652">
        <v>0.856870685143435</v>
      </c>
    </row>
    <row r="653" spans="1:4">
      <c r="A653" s="1">
        <v>41913</v>
      </c>
      <c r="B653">
        <v>0.58764106402624</v>
      </c>
      <c r="C653">
        <v>0.704400461863842</v>
      </c>
      <c r="D653">
        <v>0.857220329913202</v>
      </c>
    </row>
    <row r="654" spans="1:4">
      <c r="A654" s="1">
        <v>41944</v>
      </c>
      <c r="B654">
        <v>0.593222868555304</v>
      </c>
      <c r="C654">
        <v>0.707821811060025</v>
      </c>
      <c r="D654">
        <v>0.858204354687551</v>
      </c>
    </row>
    <row r="655" spans="1:4">
      <c r="A655" s="1">
        <v>41974</v>
      </c>
      <c r="B655">
        <v>0.598337729280812</v>
      </c>
      <c r="C655">
        <v>0.714055072353848</v>
      </c>
      <c r="D655">
        <v>0.86193862501895</v>
      </c>
    </row>
    <row r="656" spans="1:4">
      <c r="A656" s="1">
        <v>42005</v>
      </c>
      <c r="B656">
        <v>0.610923611608471</v>
      </c>
      <c r="C656">
        <v>0.724834861723729</v>
      </c>
      <c r="D656">
        <v>0.866179029811717</v>
      </c>
    </row>
    <row r="657" spans="1:4">
      <c r="A657" s="1">
        <v>42036</v>
      </c>
      <c r="B657">
        <v>0.616623134816325</v>
      </c>
      <c r="C657">
        <v>0.730858444343239</v>
      </c>
      <c r="D657">
        <v>0.868505128782216</v>
      </c>
    </row>
    <row r="658" spans="1:4">
      <c r="A658" s="1">
        <v>42064</v>
      </c>
      <c r="B658">
        <v>0.61929776862009</v>
      </c>
      <c r="C658">
        <v>0.731592424132396</v>
      </c>
      <c r="D658">
        <v>0.867945735578776</v>
      </c>
    </row>
    <row r="659" spans="1:4">
      <c r="A659" s="1">
        <v>42095</v>
      </c>
      <c r="B659">
        <v>0.612106177718484</v>
      </c>
      <c r="C659">
        <v>0.725247921578998</v>
      </c>
      <c r="D659">
        <v>0.867369535692113</v>
      </c>
    </row>
    <row r="660" spans="1:4">
      <c r="A660" s="1">
        <v>42125</v>
      </c>
      <c r="B660">
        <v>0.608513852158338</v>
      </c>
      <c r="C660">
        <v>0.723468843660217</v>
      </c>
      <c r="D660">
        <v>0.868436648405648</v>
      </c>
    </row>
    <row r="661" spans="1:4">
      <c r="A661" s="1">
        <v>42156</v>
      </c>
      <c r="B661">
        <v>0.606055033532894</v>
      </c>
      <c r="C661">
        <v>0.722670289780008</v>
      </c>
      <c r="D661">
        <v>0.869980289230362</v>
      </c>
    </row>
    <row r="662" spans="1:4">
      <c r="A662" s="1">
        <v>42186</v>
      </c>
      <c r="B662">
        <v>0.605299270751124</v>
      </c>
      <c r="C662">
        <v>0.724039859633614</v>
      </c>
      <c r="D662">
        <v>0.871624932650818</v>
      </c>
    </row>
    <row r="663" spans="1:4">
      <c r="A663" s="1">
        <v>42217</v>
      </c>
      <c r="B663">
        <v>0.597558216431499</v>
      </c>
      <c r="C663">
        <v>0.720355938951075</v>
      </c>
      <c r="D663">
        <v>0.87103499545377</v>
      </c>
    </row>
    <row r="664" spans="1:4">
      <c r="A664" s="1">
        <v>42248</v>
      </c>
      <c r="B664">
        <v>0.5959165824954</v>
      </c>
      <c r="C664">
        <v>0.718593002458575</v>
      </c>
      <c r="D664">
        <v>0.867815597129581</v>
      </c>
    </row>
    <row r="665" spans="1:4">
      <c r="A665" s="1">
        <v>42278</v>
      </c>
      <c r="B665">
        <v>0.589619378342095</v>
      </c>
      <c r="C665">
        <v>0.714467393382086</v>
      </c>
      <c r="D665">
        <v>0.865147998420667</v>
      </c>
    </row>
    <row r="666" spans="1:4">
      <c r="A666" s="1">
        <v>42309</v>
      </c>
      <c r="B666">
        <v>0.589254882557325</v>
      </c>
      <c r="C666">
        <v>0.712236161307547</v>
      </c>
      <c r="D666">
        <v>0.86280282857052</v>
      </c>
    </row>
    <row r="667" spans="1:4">
      <c r="A667" s="1">
        <v>42339</v>
      </c>
      <c r="B667">
        <v>0.589955486371957</v>
      </c>
      <c r="C667">
        <v>0.710597940737096</v>
      </c>
      <c r="D667">
        <v>0.861717771967744</v>
      </c>
    </row>
    <row r="668" spans="1:4">
      <c r="A668" s="1">
        <v>42370</v>
      </c>
      <c r="B668">
        <v>0.598988330856171</v>
      </c>
      <c r="C668">
        <v>0.716718075863362</v>
      </c>
      <c r="D668">
        <v>0.86331946879226</v>
      </c>
    </row>
    <row r="669" spans="1:4">
      <c r="A669" s="1">
        <v>42401</v>
      </c>
      <c r="B669">
        <v>0.60558656873081</v>
      </c>
      <c r="C669">
        <v>0.720463943922658</v>
      </c>
      <c r="D669">
        <v>0.863791209554924</v>
      </c>
    </row>
    <row r="670" spans="1:4">
      <c r="A670" s="1">
        <v>42430</v>
      </c>
      <c r="B670">
        <v>0.601551701801176</v>
      </c>
      <c r="C670">
        <v>0.718138146971678</v>
      </c>
      <c r="D670">
        <v>0.86293416178064</v>
      </c>
    </row>
    <row r="671" spans="1:4">
      <c r="A671" s="1">
        <v>42461</v>
      </c>
      <c r="B671">
        <v>0.592154939004747</v>
      </c>
      <c r="C671">
        <v>0.71096378849702</v>
      </c>
      <c r="D671">
        <v>0.861531423183644</v>
      </c>
    </row>
    <row r="672" spans="1:4">
      <c r="A672" s="1">
        <v>42491</v>
      </c>
      <c r="B672">
        <v>0.585036061536752</v>
      </c>
      <c r="C672">
        <v>0.705504377827151</v>
      </c>
      <c r="D672">
        <v>0.861101330676917</v>
      </c>
    </row>
    <row r="673" spans="1:4">
      <c r="A673" s="1">
        <v>42522</v>
      </c>
      <c r="B673">
        <v>0.579909172224376</v>
      </c>
      <c r="C673">
        <v>0.701513732759951</v>
      </c>
      <c r="D673">
        <v>0.859506898427422</v>
      </c>
    </row>
    <row r="674" spans="1:4">
      <c r="A674" s="1">
        <v>42552</v>
      </c>
      <c r="B674">
        <v>0.571021389702744</v>
      </c>
      <c r="C674">
        <v>0.694921016128476</v>
      </c>
      <c r="D674">
        <v>0.857994117381135</v>
      </c>
    </row>
    <row r="675" spans="1:4">
      <c r="A675" s="1">
        <v>42583</v>
      </c>
      <c r="B675">
        <v>0.564660572774877</v>
      </c>
      <c r="C675">
        <v>0.689900042336094</v>
      </c>
      <c r="D675">
        <v>0.856838575813984</v>
      </c>
    </row>
    <row r="676" spans="1:4">
      <c r="A676" s="1">
        <v>42614</v>
      </c>
      <c r="B676">
        <v>0.562581386071116</v>
      </c>
      <c r="C676">
        <v>0.686612096300206</v>
      </c>
      <c r="D676">
        <v>0.856193415020425</v>
      </c>
    </row>
    <row r="677" spans="1:4">
      <c r="A677" s="1">
        <v>42644</v>
      </c>
      <c r="B677">
        <v>0.56862168952461</v>
      </c>
      <c r="C677">
        <v>0.68916232442236</v>
      </c>
      <c r="D677">
        <v>0.857017552383043</v>
      </c>
    </row>
    <row r="678" spans="1:4">
      <c r="A678" s="1">
        <v>42675</v>
      </c>
      <c r="B678">
        <v>0.57776045004862</v>
      </c>
      <c r="C678">
        <v>0.695488820401364</v>
      </c>
      <c r="D678">
        <v>0.859632069159525</v>
      </c>
    </row>
    <row r="679" spans="1:4">
      <c r="A679" s="1">
        <v>42705</v>
      </c>
      <c r="B679">
        <v>0.581767187646109</v>
      </c>
      <c r="C679">
        <v>0.698198742813944</v>
      </c>
      <c r="D679">
        <v>0.861256871176817</v>
      </c>
    </row>
    <row r="680" spans="1:4">
      <c r="A680" s="1">
        <v>42736</v>
      </c>
      <c r="B680">
        <v>0.579245270781528</v>
      </c>
      <c r="C680">
        <v>0.694853564134982</v>
      </c>
      <c r="D680">
        <v>0.858473557519844</v>
      </c>
    </row>
    <row r="681" spans="1:4">
      <c r="A681" s="1">
        <v>42767</v>
      </c>
      <c r="B681">
        <v>0.583614876682862</v>
      </c>
      <c r="C681">
        <v>0.698535729666164</v>
      </c>
      <c r="D681">
        <v>0.857769402381528</v>
      </c>
    </row>
    <row r="682" spans="1:4">
      <c r="A682" s="1">
        <v>42795</v>
      </c>
      <c r="B682">
        <v>0.585140665844325</v>
      </c>
      <c r="C682">
        <v>0.700767117633044</v>
      </c>
      <c r="D682">
        <v>0.857646503337414</v>
      </c>
    </row>
    <row r="683" spans="1:4">
      <c r="A683" s="1">
        <v>42826</v>
      </c>
      <c r="B683">
        <v>0.591317525020262</v>
      </c>
      <c r="C683">
        <v>0.706510358389176</v>
      </c>
      <c r="D683">
        <v>0.859367804027287</v>
      </c>
    </row>
    <row r="684" spans="1:4">
      <c r="A684" s="1">
        <v>42856</v>
      </c>
      <c r="B684">
        <v>0.58915643007181</v>
      </c>
      <c r="C684">
        <v>0.708393395989292</v>
      </c>
      <c r="D684">
        <v>0.861835461211436</v>
      </c>
    </row>
    <row r="685" spans="1:4">
      <c r="A685" s="1">
        <v>42887</v>
      </c>
      <c r="B685">
        <v>0.587388729146911</v>
      </c>
      <c r="C685">
        <v>0.70873446226589</v>
      </c>
      <c r="D685">
        <v>0.863635839283713</v>
      </c>
    </row>
    <row r="686" spans="1:4">
      <c r="A686" s="1">
        <v>42917</v>
      </c>
      <c r="B686">
        <v>0.590478880227798</v>
      </c>
      <c r="C686">
        <v>0.709635694471704</v>
      </c>
      <c r="D686">
        <v>0.86225713547996</v>
      </c>
    </row>
    <row r="687" spans="1:4">
      <c r="A687" s="1">
        <v>42948</v>
      </c>
      <c r="B687">
        <v>0.594577397548117</v>
      </c>
      <c r="C687">
        <v>0.711323575583262</v>
      </c>
      <c r="D687">
        <v>0.86080353052866</v>
      </c>
    </row>
    <row r="688" spans="1:4">
      <c r="A688" s="1">
        <v>42979</v>
      </c>
      <c r="B688">
        <v>0.599860641073292</v>
      </c>
      <c r="C688">
        <v>0.713834278012724</v>
      </c>
      <c r="D688">
        <v>0.860539369114577</v>
      </c>
    </row>
    <row r="689" spans="1:4">
      <c r="A689" s="1">
        <v>43009</v>
      </c>
      <c r="B689">
        <v>0.602967793481327</v>
      </c>
      <c r="C689">
        <v>0.714616198790111</v>
      </c>
      <c r="D689">
        <v>0.859450937330209</v>
      </c>
    </row>
    <row r="690" spans="1:4">
      <c r="A690" s="1">
        <v>43040</v>
      </c>
      <c r="B690">
        <v>0.589558552491191</v>
      </c>
      <c r="C690">
        <v>0.705190433655261</v>
      </c>
      <c r="D690">
        <v>0.856888965866701</v>
      </c>
    </row>
    <row r="691" spans="1:4">
      <c r="A691" s="1">
        <v>43070</v>
      </c>
      <c r="B691">
        <v>0.591809292111599</v>
      </c>
      <c r="C691">
        <v>0.706100761105411</v>
      </c>
      <c r="D691">
        <v>0.856402867789872</v>
      </c>
    </row>
    <row r="692" spans="1:4">
      <c r="A692" s="1">
        <v>43101</v>
      </c>
      <c r="B692">
        <v>0.602464762840165</v>
      </c>
      <c r="C692">
        <v>0.713729172643873</v>
      </c>
      <c r="D692">
        <v>0.858097296816467</v>
      </c>
    </row>
    <row r="693" spans="1:4">
      <c r="A693" s="1">
        <v>43132</v>
      </c>
      <c r="B693">
        <v>0.609699352577343</v>
      </c>
      <c r="C693">
        <v>0.71850447159928</v>
      </c>
      <c r="D693">
        <v>0.860076464125631</v>
      </c>
    </row>
    <row r="694" spans="1:4">
      <c r="A694" s="1">
        <v>43160</v>
      </c>
      <c r="B694">
        <v>0.601158577511302</v>
      </c>
      <c r="C694">
        <v>0.7117641013138</v>
      </c>
      <c r="D694">
        <v>0.857994090735425</v>
      </c>
    </row>
    <row r="695" spans="1:4">
      <c r="A695" s="1">
        <v>43191</v>
      </c>
      <c r="B695">
        <v>0.613590992161166</v>
      </c>
      <c r="C695">
        <v>0.718859699615042</v>
      </c>
      <c r="D695">
        <v>0.859394596416734</v>
      </c>
    </row>
    <row r="696" spans="1:4">
      <c r="A696" s="1">
        <v>43221</v>
      </c>
      <c r="B696">
        <v>0.628549024182804</v>
      </c>
      <c r="C696">
        <v>0.729412832232248</v>
      </c>
      <c r="D696">
        <v>0.86277507240288</v>
      </c>
    </row>
    <row r="697" spans="1:4">
      <c r="A697" s="1">
        <v>43252</v>
      </c>
      <c r="B697">
        <v>0.615701767761346</v>
      </c>
      <c r="C697">
        <v>0.723281629560829</v>
      </c>
      <c r="D697">
        <v>0.862312114372744</v>
      </c>
    </row>
    <row r="698" spans="1:4">
      <c r="A698" s="1">
        <v>43282</v>
      </c>
      <c r="B698">
        <v>0.606630611249736</v>
      </c>
      <c r="C698">
        <v>0.717762594586736</v>
      </c>
      <c r="D698">
        <v>0.860825558666103</v>
      </c>
    </row>
    <row r="699" spans="1:4">
      <c r="A699" s="1">
        <v>43313</v>
      </c>
      <c r="B699">
        <v>0.59820290937822</v>
      </c>
      <c r="C699">
        <v>0.71211920721538</v>
      </c>
      <c r="D699">
        <v>0.859917706063841</v>
      </c>
    </row>
    <row r="700" spans="1:4">
      <c r="A700" s="1">
        <v>43344</v>
      </c>
      <c r="B700">
        <v>0.59207277000086</v>
      </c>
      <c r="C700">
        <v>0.708506526338898</v>
      </c>
      <c r="D700">
        <v>0.859755280202382</v>
      </c>
    </row>
    <row r="701" spans="1:4">
      <c r="A701" s="1">
        <v>43374</v>
      </c>
      <c r="B701">
        <v>0.594874506296673</v>
      </c>
      <c r="C701">
        <v>0.711356964589462</v>
      </c>
      <c r="D701">
        <v>0.861176695124998</v>
      </c>
    </row>
    <row r="702" spans="1:4">
      <c r="A702" s="1">
        <v>43405</v>
      </c>
      <c r="B702">
        <v>0.60625934816415</v>
      </c>
      <c r="C702">
        <v>0.719876561797434</v>
      </c>
      <c r="D702">
        <v>0.863758618428719</v>
      </c>
    </row>
    <row r="703" spans="1:4">
      <c r="A703" s="1">
        <v>43435</v>
      </c>
      <c r="B703">
        <v>0.626589319726084</v>
      </c>
      <c r="C703">
        <v>0.734407804385458</v>
      </c>
      <c r="D703">
        <v>0.867432200187575</v>
      </c>
    </row>
    <row r="704" spans="1:4">
      <c r="A704" s="1">
        <v>43466</v>
      </c>
      <c r="B704">
        <v>0.632942778047583</v>
      </c>
      <c r="C704">
        <v>0.739607571449101</v>
      </c>
      <c r="D704">
        <v>0.868990037901858</v>
      </c>
    </row>
    <row r="705" spans="1:4">
      <c r="A705" s="1">
        <v>43497</v>
      </c>
      <c r="B705">
        <v>0.624311295149765</v>
      </c>
      <c r="C705">
        <v>0.735207828193509</v>
      </c>
      <c r="D705">
        <v>0.870307210854339</v>
      </c>
    </row>
    <row r="706" spans="1:4">
      <c r="A706" s="1">
        <v>43525</v>
      </c>
      <c r="B706">
        <v>0.620946583635639</v>
      </c>
      <c r="C706">
        <v>0.733205420944853</v>
      </c>
      <c r="D706">
        <v>0.87161468116393</v>
      </c>
    </row>
    <row r="707" spans="1:4">
      <c r="A707" s="1">
        <v>43556</v>
      </c>
      <c r="B707">
        <v>0.633177723768103</v>
      </c>
      <c r="C707">
        <v>0.7399108658302</v>
      </c>
      <c r="D707">
        <v>0.874283368031989</v>
      </c>
    </row>
    <row r="708" spans="1:4">
      <c r="A708" s="1">
        <v>43586</v>
      </c>
      <c r="B708">
        <v>0.629124112416428</v>
      </c>
      <c r="C708">
        <v>0.738750572897863</v>
      </c>
      <c r="D708">
        <v>0.877001170209495</v>
      </c>
    </row>
    <row r="709" spans="1:4">
      <c r="A709" s="1">
        <v>43617</v>
      </c>
      <c r="B709">
        <v>0.631130109236617</v>
      </c>
      <c r="C709">
        <v>0.74241056901539</v>
      </c>
      <c r="D709">
        <v>0.881090382940335</v>
      </c>
    </row>
    <row r="710" spans="1:4">
      <c r="A710" s="1">
        <v>43647</v>
      </c>
      <c r="B710">
        <v>0.64058380150929</v>
      </c>
      <c r="C710">
        <v>0.752319392959469</v>
      </c>
      <c r="D710">
        <v>0.887685080588511</v>
      </c>
    </row>
    <row r="711" spans="1:4">
      <c r="A711" s="1">
        <v>43678</v>
      </c>
      <c r="B711">
        <v>0.654305719741358</v>
      </c>
      <c r="C711">
        <v>0.76614597196793</v>
      </c>
      <c r="D711">
        <v>0.896085792656211</v>
      </c>
    </row>
    <row r="712" spans="1:4">
      <c r="A712" s="1">
        <v>43709</v>
      </c>
      <c r="B712">
        <v>0.675166743451701</v>
      </c>
      <c r="C712">
        <v>0.78424164565001</v>
      </c>
      <c r="D712">
        <v>0.905203144608096</v>
      </c>
    </row>
    <row r="713" spans="1:4">
      <c r="A713" s="1">
        <v>43739</v>
      </c>
      <c r="B713">
        <v>0.708196037172395</v>
      </c>
      <c r="C713">
        <v>0.812552199024585</v>
      </c>
      <c r="D713">
        <v>0.917953150062859</v>
      </c>
    </row>
    <row r="714" spans="1:4">
      <c r="A714" s="1">
        <v>43770</v>
      </c>
      <c r="B714">
        <v>0.755916520319027</v>
      </c>
      <c r="C714">
        <v>0.853172949547167</v>
      </c>
      <c r="D714">
        <v>0.935341534260663</v>
      </c>
    </row>
    <row r="715" spans="1:4">
      <c r="A715" s="1">
        <v>43800</v>
      </c>
      <c r="B715">
        <v>0.807023498086738</v>
      </c>
      <c r="C715">
        <v>0.897544185219486</v>
      </c>
      <c r="D715">
        <v>0.954800926904785</v>
      </c>
    </row>
    <row r="716" spans="1:4">
      <c r="A716" s="1">
        <v>43831</v>
      </c>
      <c r="B716">
        <v>0.887623434034957</v>
      </c>
      <c r="C716">
        <v>0.964869840269681</v>
      </c>
      <c r="D716">
        <v>0.982223153745941</v>
      </c>
    </row>
    <row r="717" spans="1:4">
      <c r="A717" s="1">
        <v>43862</v>
      </c>
      <c r="B717">
        <v>1.00618854729852</v>
      </c>
      <c r="C717">
        <v>1.06375533391185</v>
      </c>
      <c r="D717">
        <v>1.02058111851089</v>
      </c>
    </row>
    <row r="718" spans="1:4">
      <c r="A718" s="1">
        <v>43891</v>
      </c>
      <c r="B718">
        <v>1.23448065670153</v>
      </c>
      <c r="C718">
        <v>1.23817972910498</v>
      </c>
      <c r="D718">
        <v>1.08045176963587</v>
      </c>
    </row>
    <row r="719" spans="1:4">
      <c r="A719" s="1">
        <v>43922</v>
      </c>
      <c r="B719">
        <v>1.30415666146614</v>
      </c>
      <c r="C719">
        <v>1.28226203228491</v>
      </c>
      <c r="D719">
        <v>1.0940786755786</v>
      </c>
    </row>
    <row r="720" spans="1:4">
      <c r="A720" s="1">
        <v>43952</v>
      </c>
      <c r="B720">
        <v>1.39025048124174</v>
      </c>
      <c r="C720">
        <v>1.33613335281081</v>
      </c>
      <c r="D720">
        <v>1.10847659598192</v>
      </c>
    </row>
    <row r="721" spans="1:4">
      <c r="A721" s="1">
        <v>43983</v>
      </c>
      <c r="B721">
        <v>1.34307555874368</v>
      </c>
      <c r="C721">
        <v>1.2923572764719</v>
      </c>
      <c r="D721">
        <v>1.08824432870401</v>
      </c>
    </row>
    <row r="722" spans="1:4">
      <c r="A722" s="1">
        <v>44013</v>
      </c>
      <c r="B722">
        <v>1.24232417819792</v>
      </c>
      <c r="C722">
        <v>1.21926965466954</v>
      </c>
      <c r="D722">
        <v>1.06139649861577</v>
      </c>
    </row>
    <row r="723" spans="1:4">
      <c r="A723" s="1">
        <v>44044</v>
      </c>
      <c r="B723">
        <v>1.15851596446328</v>
      </c>
      <c r="C723">
        <v>1.1593424709563</v>
      </c>
      <c r="D723">
        <v>1.04117328603472</v>
      </c>
    </row>
    <row r="724" spans="1:4">
      <c r="A724" s="1">
        <v>44075</v>
      </c>
      <c r="B724">
        <v>1.08036595049984</v>
      </c>
      <c r="C724">
        <v>1.10855874404858</v>
      </c>
      <c r="D724">
        <v>1.02746808179755</v>
      </c>
    </row>
    <row r="725" spans="1:4">
      <c r="A725" s="1">
        <v>44105</v>
      </c>
      <c r="B725">
        <v>1.01972156377791</v>
      </c>
      <c r="C725">
        <v>1.06477905701583</v>
      </c>
      <c r="D725">
        <v>1.01361683382928</v>
      </c>
    </row>
    <row r="726" spans="1:4">
      <c r="A726" s="1">
        <v>44136</v>
      </c>
      <c r="B726">
        <v>0.982237456486779</v>
      </c>
      <c r="C726">
        <v>1.03879668128788</v>
      </c>
      <c r="D726">
        <v>1.00548041220842</v>
      </c>
    </row>
    <row r="727" spans="1:4">
      <c r="A727" s="1">
        <v>44166</v>
      </c>
      <c r="B727">
        <v>0.979620458470247</v>
      </c>
      <c r="C727">
        <v>1.03447491306558</v>
      </c>
      <c r="D727">
        <v>1.00346566364794</v>
      </c>
    </row>
    <row r="728" spans="1:4">
      <c r="A728" s="1">
        <v>44197</v>
      </c>
      <c r="B728">
        <v>0.99221948820197</v>
      </c>
      <c r="C728">
        <v>1.04119845465126</v>
      </c>
      <c r="D728">
        <v>1.00566167710107</v>
      </c>
    </row>
    <row r="729" spans="1:4">
      <c r="A729" s="1">
        <v>44228</v>
      </c>
      <c r="B729">
        <v>1.05036739140214</v>
      </c>
      <c r="C729">
        <v>1.07726635032879</v>
      </c>
      <c r="D729">
        <v>1.01678257933193</v>
      </c>
    </row>
    <row r="730" spans="1:4">
      <c r="A730" s="1">
        <v>44256</v>
      </c>
      <c r="B730">
        <v>1.04611329090983</v>
      </c>
      <c r="C730">
        <v>1.08062954389982</v>
      </c>
      <c r="D730">
        <v>1.02015054254037</v>
      </c>
    </row>
    <row r="731" spans="1:4">
      <c r="A731" s="1">
        <v>44287</v>
      </c>
      <c r="B731">
        <v>0.958700088880232</v>
      </c>
      <c r="C731">
        <v>1.01793951282356</v>
      </c>
      <c r="D731">
        <v>0.998503164611252</v>
      </c>
    </row>
    <row r="732" spans="1:4">
      <c r="A732" s="1">
        <v>44317</v>
      </c>
      <c r="B732">
        <v>0.913267559720331</v>
      </c>
      <c r="C732">
        <v>0.980535641898873</v>
      </c>
      <c r="D732">
        <v>0.984146940324811</v>
      </c>
    </row>
    <row r="733" spans="1:4">
      <c r="A733" s="1">
        <v>44348</v>
      </c>
      <c r="B733">
        <v>0.874641039598448</v>
      </c>
      <c r="C733">
        <v>0.95280761445353</v>
      </c>
      <c r="D733">
        <v>0.976218017463589</v>
      </c>
    </row>
    <row r="734" spans="1:4">
      <c r="A734" s="1">
        <v>44378</v>
      </c>
      <c r="B734">
        <v>0.868016231624848</v>
      </c>
      <c r="C734">
        <v>0.948834685776586</v>
      </c>
      <c r="D734">
        <v>0.9763005361299</v>
      </c>
    </row>
    <row r="735" spans="1:4">
      <c r="A735" s="1">
        <v>44409</v>
      </c>
      <c r="B735">
        <v>0.859034398940615</v>
      </c>
      <c r="C735">
        <v>0.941009205532372</v>
      </c>
      <c r="D735">
        <v>0.972709578258962</v>
      </c>
    </row>
    <row r="736" spans="1:4">
      <c r="A736" s="1">
        <v>44440</v>
      </c>
      <c r="B736">
        <v>0.870610702722374</v>
      </c>
      <c r="C736">
        <v>0.946235936877295</v>
      </c>
      <c r="D736">
        <v>0.973336953662003</v>
      </c>
    </row>
    <row r="737" spans="1:4">
      <c r="A737" s="1">
        <v>44470</v>
      </c>
      <c r="B737">
        <v>0.832310187704758</v>
      </c>
      <c r="C737">
        <v>0.920505822906371</v>
      </c>
      <c r="D737">
        <v>0.966857946684462</v>
      </c>
    </row>
    <row r="738" spans="1:4">
      <c r="A738" s="1">
        <v>44501</v>
      </c>
      <c r="B738">
        <v>0.815824271269551</v>
      </c>
      <c r="C738">
        <v>0.906366594956039</v>
      </c>
      <c r="D738">
        <v>0.960862671048804</v>
      </c>
    </row>
    <row r="739" spans="1:4">
      <c r="A739" s="1">
        <v>44531</v>
      </c>
      <c r="B739">
        <v>0.815281196993198</v>
      </c>
      <c r="C739">
        <v>0.903680188677891</v>
      </c>
      <c r="D739">
        <v>0.958690962261475</v>
      </c>
    </row>
    <row r="740" spans="1:4">
      <c r="A740" s="1">
        <v>44562</v>
      </c>
      <c r="B740">
        <v>0.824149870171509</v>
      </c>
      <c r="C740">
        <v>0.907209058764574</v>
      </c>
      <c r="D740">
        <v>0.958173104110067</v>
      </c>
    </row>
    <row r="741" spans="1:4">
      <c r="A741" s="1">
        <v>44593</v>
      </c>
      <c r="B741">
        <v>0.811760679615039</v>
      </c>
      <c r="C741">
        <v>0.89792322036043</v>
      </c>
      <c r="D741">
        <v>0.954619036947387</v>
      </c>
    </row>
    <row r="742" spans="1:4">
      <c r="A742" s="1">
        <v>44621</v>
      </c>
      <c r="B742">
        <v>0.802016586008439</v>
      </c>
      <c r="C742">
        <v>0.892218410500673</v>
      </c>
      <c r="D742">
        <v>0.95327284514926</v>
      </c>
    </row>
    <row r="743" spans="1:4">
      <c r="A743" s="1">
        <v>44652</v>
      </c>
      <c r="B743">
        <v>0.795315000817985</v>
      </c>
      <c r="C743">
        <v>0.888017157403597</v>
      </c>
      <c r="D743">
        <v>0.953054720002188</v>
      </c>
    </row>
    <row r="744" spans="1:4">
      <c r="A744" s="1">
        <v>44682</v>
      </c>
      <c r="B744">
        <v>0.779939451922726</v>
      </c>
      <c r="C744">
        <v>0.877803297583276</v>
      </c>
      <c r="D744">
        <v>0.951502361848943</v>
      </c>
    </row>
    <row r="745" spans="1:4">
      <c r="A745" s="1">
        <v>44713</v>
      </c>
      <c r="B745">
        <v>0.787546183752061</v>
      </c>
      <c r="C745">
        <v>0.883598378424978</v>
      </c>
      <c r="D745">
        <v>0.953589782310329</v>
      </c>
    </row>
    <row r="746" spans="1:4">
      <c r="A746" s="1">
        <v>44743</v>
      </c>
      <c r="B746">
        <v>0.778479184289227</v>
      </c>
      <c r="C746">
        <v>0.876398889905174</v>
      </c>
      <c r="D746">
        <v>0.9513028797932</v>
      </c>
    </row>
    <row r="747" spans="1:4">
      <c r="A747" s="1">
        <v>44774</v>
      </c>
      <c r="B747">
        <v>0.739767843962476</v>
      </c>
      <c r="C747">
        <v>0.848899521587928</v>
      </c>
      <c r="D747">
        <v>0.945544298874116</v>
      </c>
    </row>
    <row r="748" spans="1:4">
      <c r="A748" s="1">
        <v>44805</v>
      </c>
      <c r="B748">
        <v>0.71806966799389</v>
      </c>
      <c r="C748">
        <v>0.832263190023277</v>
      </c>
      <c r="D748">
        <v>0.940371764774752</v>
      </c>
    </row>
    <row r="749" spans="1:4">
      <c r="A749" s="1">
        <v>44835</v>
      </c>
      <c r="B749">
        <v>0.717098871793177</v>
      </c>
      <c r="C749">
        <v>0.829662508670677</v>
      </c>
      <c r="D749">
        <v>0.93855337100889</v>
      </c>
    </row>
    <row r="750" spans="1:4">
      <c r="A750" s="1">
        <v>44866</v>
      </c>
      <c r="B750">
        <v>0.734818453539097</v>
      </c>
      <c r="C750">
        <v>0.840826579285115</v>
      </c>
      <c r="D750">
        <v>0.940542447285396</v>
      </c>
    </row>
    <row r="751" spans="1:4">
      <c r="A751" s="1">
        <v>44896</v>
      </c>
      <c r="B751">
        <v>0.753105100943101</v>
      </c>
      <c r="C751">
        <v>0.850767117923439</v>
      </c>
      <c r="D751">
        <v>0.942079923849403</v>
      </c>
    </row>
    <row r="752" spans="1:4">
      <c r="A752" s="1">
        <v>44927</v>
      </c>
      <c r="B752">
        <v>0.754426317077702</v>
      </c>
      <c r="C752">
        <v>0.851833543558946</v>
      </c>
      <c r="D752">
        <v>0.942121530027149</v>
      </c>
    </row>
    <row r="753" spans="1:4">
      <c r="A753" s="1">
        <v>44958</v>
      </c>
      <c r="B753">
        <v>0.720326363748962</v>
      </c>
      <c r="C753">
        <v>0.8300348117526</v>
      </c>
      <c r="D753">
        <v>0.936463147182054</v>
      </c>
    </row>
    <row r="754" spans="1:4">
      <c r="A754" s="1">
        <v>44986</v>
      </c>
      <c r="B754">
        <v>0.696895422568752</v>
      </c>
      <c r="C754">
        <v>0.810808436052055</v>
      </c>
      <c r="D754">
        <v>0.92899236819247</v>
      </c>
    </row>
    <row r="755" spans="1:4">
      <c r="A755" s="1">
        <v>45017</v>
      </c>
      <c r="B755">
        <v>0.677884495915891</v>
      </c>
      <c r="C755">
        <v>0.795938320189521</v>
      </c>
      <c r="D755">
        <v>0.923167235622658</v>
      </c>
    </row>
    <row r="756" spans="1:4">
      <c r="A756" s="1">
        <v>45047</v>
      </c>
      <c r="B756">
        <v>0.66349902619384</v>
      </c>
      <c r="C756">
        <v>0.784132597053021</v>
      </c>
      <c r="D756">
        <v>0.918079204095523</v>
      </c>
    </row>
    <row r="757" spans="1:4">
      <c r="A757" s="1">
        <v>45078</v>
      </c>
      <c r="B757">
        <v>0.65549759841898</v>
      </c>
      <c r="C757">
        <v>0.774700264596898</v>
      </c>
      <c r="D757">
        <v>0.91129173947424</v>
      </c>
    </row>
    <row r="758" spans="1:4">
      <c r="A758" s="1">
        <v>45108</v>
      </c>
      <c r="B758">
        <v>0.645752600474126</v>
      </c>
      <c r="C758">
        <v>0.765711178848225</v>
      </c>
      <c r="D758">
        <v>0.906803145207101</v>
      </c>
    </row>
    <row r="759" spans="1:4">
      <c r="A759" s="1">
        <v>45139</v>
      </c>
      <c r="B759">
        <v>0.644059816115505</v>
      </c>
      <c r="C759">
        <v>0.764915150867061</v>
      </c>
      <c r="D759">
        <v>0.905981011943011</v>
      </c>
    </row>
    <row r="760" spans="1:4">
      <c r="A760" s="1">
        <v>45170</v>
      </c>
      <c r="B760">
        <v>0.648928204191572</v>
      </c>
      <c r="C760">
        <v>0.769952474010505</v>
      </c>
      <c r="D760">
        <v>0.907710027010201</v>
      </c>
    </row>
    <row r="761" spans="1:4">
      <c r="A761" s="1">
        <v>45200</v>
      </c>
      <c r="B761">
        <v>0.672826154359065</v>
      </c>
      <c r="C761">
        <v>0.789124396788929</v>
      </c>
      <c r="D761">
        <v>0.914056694321457</v>
      </c>
    </row>
    <row r="762" spans="1:4">
      <c r="A762" s="1">
        <v>45231</v>
      </c>
      <c r="B762">
        <v>0.684722085331093</v>
      </c>
      <c r="C762">
        <v>0.797359608828291</v>
      </c>
      <c r="D762">
        <v>0.914773883519294</v>
      </c>
    </row>
    <row r="763" spans="1:4">
      <c r="A763" s="1">
        <v>45261</v>
      </c>
      <c r="B763">
        <v>0.685576862273192</v>
      </c>
      <c r="C763">
        <v>0.795171642760504</v>
      </c>
      <c r="D763">
        <v>0.911626147885665</v>
      </c>
    </row>
    <row r="764" spans="1:4">
      <c r="A764" s="1">
        <v>45292</v>
      </c>
      <c r="B764">
        <v>0.696137305627094</v>
      </c>
      <c r="C764">
        <v>0.799876798326922</v>
      </c>
      <c r="D764">
        <v>0.910765481972337</v>
      </c>
    </row>
    <row r="765" spans="1:4">
      <c r="A765" s="1">
        <v>45323</v>
      </c>
      <c r="B765">
        <v>0.68405634745685</v>
      </c>
      <c r="C765">
        <v>0.790750137324754</v>
      </c>
      <c r="D765">
        <v>0.907314292200162</v>
      </c>
    </row>
    <row r="766" spans="1:4">
      <c r="A766" s="1">
        <v>45352</v>
      </c>
      <c r="B766">
        <v>0.660735868982931</v>
      </c>
      <c r="C766">
        <v>0.773148689637077</v>
      </c>
      <c r="D766">
        <v>0.90115159099806</v>
      </c>
    </row>
    <row r="767" spans="1:4">
      <c r="A767" s="1">
        <v>45383</v>
      </c>
      <c r="B767">
        <v>0.653717651547473</v>
      </c>
      <c r="C767">
        <v>0.766763424815202</v>
      </c>
      <c r="D767">
        <v>0.897603238593626</v>
      </c>
    </row>
    <row r="768" spans="1:4">
      <c r="A768" s="1">
        <v>45413</v>
      </c>
      <c r="B768">
        <v>0.655030324774695</v>
      </c>
      <c r="C768">
        <v>0.764697977601288</v>
      </c>
      <c r="D768">
        <v>0.89449659542493</v>
      </c>
    </row>
    <row r="769" spans="1:4">
      <c r="A769" s="1">
        <v>45444</v>
      </c>
      <c r="B769">
        <v>0.656229221384183</v>
      </c>
      <c r="C769">
        <v>0.765437715281365</v>
      </c>
      <c r="D769">
        <v>0.893848620417959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7"/>
  <sheetViews>
    <sheetView workbookViewId="0">
      <selection activeCell="F23" sqref="F23"/>
    </sheetView>
  </sheetViews>
  <sheetFormatPr defaultColWidth="9" defaultRowHeight="15" outlineLevelRow="6"/>
  <sheetData>
    <row r="5" spans="1:1">
      <c r="A5" t="s">
        <v>4</v>
      </c>
    </row>
    <row r="7" spans="1:1">
      <c r="A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 Uncertainty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Алфёрова</dc:creator>
  <cp:lastModifiedBy>Sai</cp:lastModifiedBy>
  <dcterms:created xsi:type="dcterms:W3CDTF">2020-08-12T17:10:00Z</dcterms:created>
  <dcterms:modified xsi:type="dcterms:W3CDTF">2024-08-08T03:37:48Z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7B98E54DB04846E19BF41FC2D79C3221</vt:lpwstr>
  </property>
</Properties>
</file>