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ul Bilokon\Documents\dev\alexandria\bilokon-msc\dissertation\code\datasets\raw\"/>
    </mc:Choice>
  </mc:AlternateContent>
  <bookViews>
    <workbookView xWindow="10400" yWindow="-110" windowWidth="14850" windowHeight="12740"/>
  </bookViews>
  <sheets>
    <sheet name="Worksheet" sheetId="2" r:id="rId1"/>
  </sheets>
  <calcPr calcId="152511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<sst xmlns="http://schemas.openxmlformats.org/spreadsheetml/2006/main" count="12" uniqueCount="12">
  <si>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</si>
  <si>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SHCOMP Index                                                    </t>
  </si>
  <si>
    <t>Start Date</t>
  </si>
  <si>
    <t>End Date</t>
  </si>
  <si>
    <t>Period</t>
  </si>
  <si>
    <t>D</t>
  </si>
  <si>
    <t>Currency</t>
  </si>
  <si>
    <t>CNY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</si>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</sst>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80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42709</v>
        <stp/>
        <stp>##V3_BDHV12</stp>
        <stp xml:space="preserve">SHCOMP Index                                                    </stp>
        <stp>PX_LAST_x0002_PX_VOLUME</stp>
        <stp>30/12/1999</stp>
        <stp>05/12/2016</stp>
        <stp>[grid1_ywzukcln.xlsx]Worksheet!R8C1</stp>
        <stp>Dir=V</stp>
        <stp>Dts=S</stp>
        <stp>Sort=D</stp>
        <stp>Quote=C</stp>
        <stp>QtTyp=P</stp>
        <stp>Days=T</stp>
        <stp>Per=cD</stp>
        <stp>DtFmt=D</stp>
        <stp>UseDPDF=Y</stp>
        <stp>FX=CNY</stp>
        <stp>cols=3;rows=4097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04"/>
  <sheetViews>
    <sheetView tabSelected="1" workbookViewId="0"/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36524</v>
      </c>
    </row>
    <row r="3" spans="1:3" x14ac:dyDescent="0.35">
      <c r="A3" t="s">
        <v>3</v>
      </c>
      <c r="B3" s="3">
        <v>42709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>
        <f>_xll.BDH(B1,B7:C7,B2,B3,"Dir=V","Dts=S","Sort=D","Quote=C","QtTyp=P","Days=T",CONCATENATE("Per=c",B4),"DtFmt=D","UseDPDF=Y",CONCATENATE("FX=",B5),"cols=3;rows=4097")</f>
        <v>42709</v>
      </c>
      <c r="B8">
        <v>3204.7089999999998</v>
      </c>
      <c r="C8" t="s">
        <v>11</v>
      </c>
    </row>
    <row r="9" spans="1:3" x14ac:dyDescent="0.35">
      <c r="A9" s="1">
        <v>42706</v>
      </c>
      <c r="B9">
        <v>3243.8429999999998</v>
      </c>
      <c r="C9">
        <v>25936713728</v>
      </c>
    </row>
    <row r="10" spans="1:3" x14ac:dyDescent="0.35">
      <c r="A10" s="1">
        <v>42705</v>
      </c>
      <c r="B10">
        <v>3273.3090000000002</v>
      </c>
      <c r="C10">
        <v>23763015680</v>
      </c>
    </row>
    <row r="11" spans="1:3" x14ac:dyDescent="0.35">
      <c r="A11" s="1">
        <v>42704</v>
      </c>
      <c r="B11">
        <v>3250.0349999999999</v>
      </c>
      <c r="C11">
        <v>24342022144</v>
      </c>
    </row>
    <row r="12" spans="1:3" x14ac:dyDescent="0.35">
      <c r="A12" s="1">
        <v>42703</v>
      </c>
      <c r="B12">
        <v>3282.924</v>
      </c>
      <c r="C12">
        <v>31983327232</v>
      </c>
    </row>
    <row r="13" spans="1:3" x14ac:dyDescent="0.35">
      <c r="A13" s="1">
        <v>42702</v>
      </c>
      <c r="B13">
        <v>3277</v>
      </c>
      <c r="C13">
        <v>28105994240</v>
      </c>
    </row>
    <row r="14" spans="1:3" x14ac:dyDescent="0.35">
      <c r="A14" s="1">
        <v>42699</v>
      </c>
      <c r="B14">
        <v>3261.9380000000001</v>
      </c>
      <c r="C14">
        <v>23342354432</v>
      </c>
    </row>
    <row r="15" spans="1:3" x14ac:dyDescent="0.35">
      <c r="A15" s="1">
        <v>42698</v>
      </c>
      <c r="B15">
        <v>3241.7359999999999</v>
      </c>
      <c r="C15">
        <v>23133200384</v>
      </c>
    </row>
    <row r="16" spans="1:3" x14ac:dyDescent="0.35">
      <c r="A16" s="1">
        <v>42697</v>
      </c>
      <c r="B16">
        <v>3241.1370000000002</v>
      </c>
      <c r="C16">
        <v>24864157696</v>
      </c>
    </row>
    <row r="17" spans="1:3" x14ac:dyDescent="0.35">
      <c r="A17" s="1">
        <v>42696</v>
      </c>
      <c r="B17">
        <v>3248.3519999999999</v>
      </c>
      <c r="C17">
        <v>26036291584</v>
      </c>
    </row>
    <row r="18" spans="1:3" x14ac:dyDescent="0.35">
      <c r="A18" s="1">
        <v>42695</v>
      </c>
      <c r="B18">
        <v>3218.1480000000001</v>
      </c>
      <c r="C18">
        <v>22865311744</v>
      </c>
    </row>
    <row r="19" spans="1:3" x14ac:dyDescent="0.35">
      <c r="A19" s="1">
        <v>42692</v>
      </c>
      <c r="B19">
        <v>3192.8560000000002</v>
      </c>
      <c r="C19">
        <v>20728141824</v>
      </c>
    </row>
    <row r="20" spans="1:3" x14ac:dyDescent="0.35">
      <c r="A20" s="1">
        <v>42691</v>
      </c>
      <c r="B20">
        <v>3208.4520000000002</v>
      </c>
      <c r="C20">
        <v>21419270144</v>
      </c>
    </row>
    <row r="21" spans="1:3" x14ac:dyDescent="0.35">
      <c r="A21" s="1">
        <v>42690</v>
      </c>
      <c r="B21">
        <v>3205.0569999999998</v>
      </c>
      <c r="C21">
        <v>22176077824</v>
      </c>
    </row>
    <row r="22" spans="1:3" x14ac:dyDescent="0.35">
      <c r="A22" s="1">
        <v>42689</v>
      </c>
      <c r="B22">
        <v>3206.9859999999999</v>
      </c>
      <c r="C22">
        <v>24088573952</v>
      </c>
    </row>
    <row r="23" spans="1:3" x14ac:dyDescent="0.35">
      <c r="A23" s="1">
        <v>42688</v>
      </c>
      <c r="B23">
        <v>3210.3710000000001</v>
      </c>
      <c r="C23">
        <v>32960790528</v>
      </c>
    </row>
    <row r="24" spans="1:3" x14ac:dyDescent="0.35">
      <c r="A24" s="1">
        <v>42685</v>
      </c>
      <c r="B24">
        <v>3196.0430000000001</v>
      </c>
      <c r="C24">
        <v>31085395968</v>
      </c>
    </row>
    <row r="25" spans="1:3" x14ac:dyDescent="0.35">
      <c r="A25" s="1">
        <v>42684</v>
      </c>
      <c r="B25">
        <v>3171.2820000000002</v>
      </c>
      <c r="C25">
        <v>24419102720</v>
      </c>
    </row>
    <row r="26" spans="1:3" x14ac:dyDescent="0.35">
      <c r="A26" s="1">
        <v>42683</v>
      </c>
      <c r="B26">
        <v>3128.37</v>
      </c>
      <c r="C26">
        <v>24065372160</v>
      </c>
    </row>
    <row r="27" spans="1:3" x14ac:dyDescent="0.35">
      <c r="A27" s="1">
        <v>42682</v>
      </c>
      <c r="B27">
        <v>3147.8870000000002</v>
      </c>
      <c r="C27">
        <v>19052881920</v>
      </c>
    </row>
    <row r="28" spans="1:3" x14ac:dyDescent="0.35">
      <c r="A28" s="1">
        <v>42681</v>
      </c>
      <c r="B28">
        <v>3133.3319999999999</v>
      </c>
      <c r="C28">
        <v>17905252352</v>
      </c>
    </row>
    <row r="29" spans="1:3" x14ac:dyDescent="0.35">
      <c r="A29" s="1">
        <v>42678</v>
      </c>
      <c r="B29">
        <v>3125.317</v>
      </c>
      <c r="C29">
        <v>19704494080</v>
      </c>
    </row>
    <row r="30" spans="1:3" x14ac:dyDescent="0.35">
      <c r="A30" s="1">
        <v>42677</v>
      </c>
      <c r="B30">
        <v>3128.9360000000001</v>
      </c>
      <c r="C30">
        <v>22218559488</v>
      </c>
    </row>
    <row r="31" spans="1:3" x14ac:dyDescent="0.35">
      <c r="A31" s="1">
        <v>42676</v>
      </c>
      <c r="B31">
        <v>3102.732</v>
      </c>
      <c r="C31">
        <v>18132023296</v>
      </c>
    </row>
    <row r="32" spans="1:3" x14ac:dyDescent="0.35">
      <c r="A32" s="1">
        <v>42675</v>
      </c>
      <c r="B32">
        <v>3122.4360000000001</v>
      </c>
      <c r="C32">
        <v>15927606272</v>
      </c>
    </row>
    <row r="33" spans="1:3" x14ac:dyDescent="0.35">
      <c r="A33" s="1">
        <v>42674</v>
      </c>
      <c r="B33">
        <v>3100.4920000000002</v>
      </c>
      <c r="C33">
        <v>15142652928</v>
      </c>
    </row>
    <row r="34" spans="1:3" x14ac:dyDescent="0.35">
      <c r="A34" s="1">
        <v>42671</v>
      </c>
      <c r="B34">
        <v>3104.2710000000002</v>
      </c>
      <c r="C34">
        <v>18177021952</v>
      </c>
    </row>
    <row r="35" spans="1:3" x14ac:dyDescent="0.35">
      <c r="A35" s="1">
        <v>42670</v>
      </c>
      <c r="B35">
        <v>3112.35</v>
      </c>
      <c r="C35">
        <v>15779231744</v>
      </c>
    </row>
    <row r="36" spans="1:3" x14ac:dyDescent="0.35">
      <c r="A36" s="1">
        <v>42669</v>
      </c>
      <c r="B36">
        <v>3116.3119999999999</v>
      </c>
      <c r="C36">
        <v>19132424192</v>
      </c>
    </row>
    <row r="37" spans="1:3" x14ac:dyDescent="0.35">
      <c r="A37" s="1">
        <v>42668</v>
      </c>
      <c r="B37">
        <v>3131.9389999999999</v>
      </c>
      <c r="C37">
        <v>20272928768</v>
      </c>
    </row>
    <row r="38" spans="1:3" x14ac:dyDescent="0.35">
      <c r="A38" s="1">
        <v>42667</v>
      </c>
      <c r="B38">
        <v>3128.2469999999998</v>
      </c>
      <c r="C38">
        <v>23938994176</v>
      </c>
    </row>
    <row r="39" spans="1:3" x14ac:dyDescent="0.35">
      <c r="A39" s="1">
        <v>42664</v>
      </c>
      <c r="B39">
        <v>3090.9409999999998</v>
      </c>
      <c r="C39">
        <v>18661564416</v>
      </c>
    </row>
    <row r="40" spans="1:3" x14ac:dyDescent="0.35">
      <c r="A40" s="1">
        <v>42663</v>
      </c>
      <c r="B40">
        <v>3084.4569999999999</v>
      </c>
      <c r="C40">
        <v>16011922432</v>
      </c>
    </row>
    <row r="41" spans="1:3" x14ac:dyDescent="0.35">
      <c r="A41" s="1">
        <v>42662</v>
      </c>
      <c r="B41">
        <v>3084.7190000000001</v>
      </c>
      <c r="C41">
        <v>18168102912</v>
      </c>
    </row>
    <row r="42" spans="1:3" x14ac:dyDescent="0.35">
      <c r="A42" s="1">
        <v>42661</v>
      </c>
      <c r="B42">
        <v>3083.875</v>
      </c>
      <c r="C42">
        <v>18061850624</v>
      </c>
    </row>
    <row r="43" spans="1:3" x14ac:dyDescent="0.35">
      <c r="A43" s="1">
        <v>42660</v>
      </c>
      <c r="B43">
        <v>3041.1660000000002</v>
      </c>
      <c r="C43">
        <v>16371862528</v>
      </c>
    </row>
    <row r="44" spans="1:3" x14ac:dyDescent="0.35">
      <c r="A44" s="1">
        <v>42657</v>
      </c>
      <c r="B44">
        <v>3063.8090000000002</v>
      </c>
      <c r="C44">
        <v>15536509952</v>
      </c>
    </row>
    <row r="45" spans="1:3" x14ac:dyDescent="0.35">
      <c r="A45" s="1">
        <v>42656</v>
      </c>
      <c r="B45">
        <v>3061.346</v>
      </c>
      <c r="C45">
        <v>15398944768</v>
      </c>
    </row>
    <row r="46" spans="1:3" x14ac:dyDescent="0.35">
      <c r="A46" s="1">
        <v>42655</v>
      </c>
      <c r="B46">
        <v>3058.498</v>
      </c>
      <c r="C46">
        <v>14123384832</v>
      </c>
    </row>
    <row r="47" spans="1:3" x14ac:dyDescent="0.35">
      <c r="A47" s="1">
        <v>42654</v>
      </c>
      <c r="B47">
        <v>3065.2489999999998</v>
      </c>
      <c r="C47">
        <v>16726340608</v>
      </c>
    </row>
    <row r="48" spans="1:3" x14ac:dyDescent="0.35">
      <c r="A48" s="1">
        <v>42653</v>
      </c>
      <c r="B48">
        <v>3048.143</v>
      </c>
      <c r="C48">
        <v>16003913728</v>
      </c>
    </row>
    <row r="49" spans="1:3" x14ac:dyDescent="0.35">
      <c r="A49" s="1">
        <v>42643</v>
      </c>
      <c r="B49">
        <v>3004.703</v>
      </c>
      <c r="C49">
        <v>10043475968</v>
      </c>
    </row>
    <row r="50" spans="1:3" x14ac:dyDescent="0.35">
      <c r="A50" s="1">
        <v>42642</v>
      </c>
      <c r="B50">
        <v>2998.4830000000002</v>
      </c>
      <c r="C50">
        <v>11257261056</v>
      </c>
    </row>
    <row r="51" spans="1:3" x14ac:dyDescent="0.35">
      <c r="A51" s="1">
        <v>42641</v>
      </c>
      <c r="B51">
        <v>2987.8580000000002</v>
      </c>
      <c r="C51">
        <v>10461479936</v>
      </c>
    </row>
    <row r="52" spans="1:3" x14ac:dyDescent="0.35">
      <c r="A52" s="1">
        <v>42640</v>
      </c>
      <c r="B52">
        <v>2998.172</v>
      </c>
      <c r="C52">
        <v>12158902272</v>
      </c>
    </row>
    <row r="53" spans="1:3" x14ac:dyDescent="0.35">
      <c r="A53" s="1">
        <v>42639</v>
      </c>
      <c r="B53">
        <v>2980.4290000000001</v>
      </c>
      <c r="C53">
        <v>14384120832</v>
      </c>
    </row>
    <row r="54" spans="1:3" x14ac:dyDescent="0.35">
      <c r="A54" s="1">
        <v>42636</v>
      </c>
      <c r="B54">
        <v>3033.8960000000002</v>
      </c>
      <c r="C54">
        <v>12506962944</v>
      </c>
    </row>
    <row r="55" spans="1:3" x14ac:dyDescent="0.35">
      <c r="A55" s="1">
        <v>42635</v>
      </c>
      <c r="B55">
        <v>3042.3130000000001</v>
      </c>
      <c r="C55">
        <v>13889683456</v>
      </c>
    </row>
    <row r="56" spans="1:3" x14ac:dyDescent="0.35">
      <c r="A56" s="1">
        <v>42634</v>
      </c>
      <c r="B56">
        <v>3025.8739999999998</v>
      </c>
      <c r="C56">
        <v>11517849600</v>
      </c>
    </row>
    <row r="57" spans="1:3" x14ac:dyDescent="0.35">
      <c r="A57" s="1">
        <v>42633</v>
      </c>
      <c r="B57">
        <v>3022.9989999999998</v>
      </c>
      <c r="C57">
        <v>11794430976</v>
      </c>
    </row>
    <row r="58" spans="1:3" x14ac:dyDescent="0.35">
      <c r="A58" s="1">
        <v>42632</v>
      </c>
      <c r="B58">
        <v>3026.0509999999999</v>
      </c>
      <c r="C58">
        <v>11921496064</v>
      </c>
    </row>
    <row r="59" spans="1:3" x14ac:dyDescent="0.35">
      <c r="A59" s="1">
        <v>42627</v>
      </c>
      <c r="B59">
        <v>3002.8490000000002</v>
      </c>
      <c r="C59">
        <v>13340867584</v>
      </c>
    </row>
    <row r="60" spans="1:3" x14ac:dyDescent="0.35">
      <c r="A60" s="1">
        <v>42626</v>
      </c>
      <c r="B60">
        <v>3023.51</v>
      </c>
      <c r="C60">
        <v>13538458624</v>
      </c>
    </row>
    <row r="61" spans="1:3" x14ac:dyDescent="0.35">
      <c r="A61" s="1">
        <v>42625</v>
      </c>
      <c r="B61">
        <v>3021.9769999999999</v>
      </c>
      <c r="C61">
        <v>20600868864</v>
      </c>
    </row>
    <row r="62" spans="1:3" x14ac:dyDescent="0.35">
      <c r="A62" s="1">
        <v>42622</v>
      </c>
      <c r="B62">
        <v>3078.855</v>
      </c>
      <c r="C62">
        <v>16069105664</v>
      </c>
    </row>
    <row r="63" spans="1:3" x14ac:dyDescent="0.35">
      <c r="A63" s="1">
        <v>42621</v>
      </c>
      <c r="B63">
        <v>3095.9540000000002</v>
      </c>
      <c r="C63">
        <v>14588312576</v>
      </c>
    </row>
    <row r="64" spans="1:3" x14ac:dyDescent="0.35">
      <c r="A64" s="1">
        <v>42620</v>
      </c>
      <c r="B64">
        <v>3091.9279999999999</v>
      </c>
      <c r="C64">
        <v>18695616512</v>
      </c>
    </row>
    <row r="65" spans="1:3" x14ac:dyDescent="0.35">
      <c r="A65" s="1">
        <v>42619</v>
      </c>
      <c r="B65">
        <v>3090.7130000000002</v>
      </c>
      <c r="C65">
        <v>17290786816</v>
      </c>
    </row>
    <row r="66" spans="1:3" x14ac:dyDescent="0.35">
      <c r="A66" s="1">
        <v>42618</v>
      </c>
      <c r="B66">
        <v>3072.0949999999998</v>
      </c>
      <c r="C66">
        <v>14496286720</v>
      </c>
    </row>
    <row r="67" spans="1:3" x14ac:dyDescent="0.35">
      <c r="A67" s="1">
        <v>42615</v>
      </c>
      <c r="B67">
        <v>3067.3519999999999</v>
      </c>
      <c r="C67">
        <v>15044630528</v>
      </c>
    </row>
    <row r="68" spans="1:3" x14ac:dyDescent="0.35">
      <c r="A68" s="1">
        <v>42614</v>
      </c>
      <c r="B68">
        <v>3063.3049999999998</v>
      </c>
      <c r="C68">
        <v>15486473216</v>
      </c>
    </row>
    <row r="69" spans="1:3" x14ac:dyDescent="0.35">
      <c r="A69" s="1">
        <v>42613</v>
      </c>
      <c r="B69">
        <v>3085.491</v>
      </c>
      <c r="C69">
        <v>14110653440</v>
      </c>
    </row>
    <row r="70" spans="1:3" x14ac:dyDescent="0.35">
      <c r="A70" s="1">
        <v>42612</v>
      </c>
      <c r="B70">
        <v>3074.6770000000001</v>
      </c>
      <c r="C70">
        <v>14043270144</v>
      </c>
    </row>
    <row r="71" spans="1:3" x14ac:dyDescent="0.35">
      <c r="A71" s="1">
        <v>42611</v>
      </c>
      <c r="B71">
        <v>3070.027</v>
      </c>
      <c r="C71">
        <v>14345972736</v>
      </c>
    </row>
    <row r="72" spans="1:3" x14ac:dyDescent="0.35">
      <c r="A72" s="1">
        <v>42608</v>
      </c>
      <c r="B72">
        <v>3070.3090000000002</v>
      </c>
      <c r="C72">
        <v>14822391808</v>
      </c>
    </row>
    <row r="73" spans="1:3" x14ac:dyDescent="0.35">
      <c r="A73" s="1">
        <v>42607</v>
      </c>
      <c r="B73">
        <v>3068.3290000000002</v>
      </c>
      <c r="C73">
        <v>17229805568</v>
      </c>
    </row>
    <row r="74" spans="1:3" x14ac:dyDescent="0.35">
      <c r="A74" s="1">
        <v>42606</v>
      </c>
      <c r="B74">
        <v>3085.88</v>
      </c>
      <c r="C74">
        <v>14311406592</v>
      </c>
    </row>
    <row r="75" spans="1:3" x14ac:dyDescent="0.35">
      <c r="A75" s="1">
        <v>42605</v>
      </c>
      <c r="B75">
        <v>3089.7060000000001</v>
      </c>
      <c r="C75">
        <v>16019480576</v>
      </c>
    </row>
    <row r="76" spans="1:3" x14ac:dyDescent="0.35">
      <c r="A76" s="1">
        <v>42604</v>
      </c>
      <c r="B76">
        <v>3084.8049999999998</v>
      </c>
      <c r="C76">
        <v>18531053568</v>
      </c>
    </row>
    <row r="77" spans="1:3" x14ac:dyDescent="0.35">
      <c r="A77" s="1">
        <v>42601</v>
      </c>
      <c r="B77">
        <v>3108.1019999999999</v>
      </c>
      <c r="C77">
        <v>19431821312</v>
      </c>
    </row>
    <row r="78" spans="1:3" x14ac:dyDescent="0.35">
      <c r="A78" s="1">
        <v>42600</v>
      </c>
      <c r="B78">
        <v>3104.114</v>
      </c>
      <c r="C78">
        <v>22935035904</v>
      </c>
    </row>
    <row r="79" spans="1:3" x14ac:dyDescent="0.35">
      <c r="A79" s="1">
        <v>42599</v>
      </c>
      <c r="B79">
        <v>3109.5549999999998</v>
      </c>
      <c r="C79">
        <v>21383350272</v>
      </c>
    </row>
    <row r="80" spans="1:3" x14ac:dyDescent="0.35">
      <c r="A80" s="1">
        <v>42598</v>
      </c>
      <c r="B80">
        <v>3110.0369999999998</v>
      </c>
      <c r="C80">
        <v>27832281088</v>
      </c>
    </row>
    <row r="81" spans="1:3" x14ac:dyDescent="0.35">
      <c r="A81" s="1">
        <v>42597</v>
      </c>
      <c r="B81">
        <v>3125.1950000000002</v>
      </c>
      <c r="C81">
        <v>29306632192</v>
      </c>
    </row>
    <row r="82" spans="1:3" x14ac:dyDescent="0.35">
      <c r="A82" s="1">
        <v>42594</v>
      </c>
      <c r="B82">
        <v>3050.6680000000001</v>
      </c>
      <c r="C82">
        <v>16412544000</v>
      </c>
    </row>
    <row r="83" spans="1:3" x14ac:dyDescent="0.35">
      <c r="A83" s="1">
        <v>42593</v>
      </c>
      <c r="B83">
        <v>3002.6370000000002</v>
      </c>
      <c r="C83">
        <v>15824401408</v>
      </c>
    </row>
    <row r="84" spans="1:3" x14ac:dyDescent="0.35">
      <c r="A84" s="1">
        <v>42592</v>
      </c>
      <c r="B84">
        <v>3018.7460000000001</v>
      </c>
      <c r="C84">
        <v>16029202432</v>
      </c>
    </row>
    <row r="85" spans="1:3" x14ac:dyDescent="0.35">
      <c r="A85" s="1">
        <v>42591</v>
      </c>
      <c r="B85">
        <v>3025.681</v>
      </c>
      <c r="C85">
        <v>16526535680</v>
      </c>
    </row>
    <row r="86" spans="1:3" x14ac:dyDescent="0.35">
      <c r="A86" s="1">
        <v>42590</v>
      </c>
      <c r="B86">
        <v>3004.277</v>
      </c>
      <c r="C86">
        <v>15166441472</v>
      </c>
    </row>
    <row r="87" spans="1:3" x14ac:dyDescent="0.35">
      <c r="A87" s="1">
        <v>42587</v>
      </c>
      <c r="B87">
        <v>2976.6959999999999</v>
      </c>
      <c r="C87">
        <v>13638710272</v>
      </c>
    </row>
    <row r="88" spans="1:3" x14ac:dyDescent="0.35">
      <c r="A88" s="1">
        <v>42586</v>
      </c>
      <c r="B88">
        <v>2982.4259999999999</v>
      </c>
      <c r="C88">
        <v>13387839488</v>
      </c>
    </row>
    <row r="89" spans="1:3" x14ac:dyDescent="0.35">
      <c r="A89" s="1">
        <v>42585</v>
      </c>
      <c r="B89">
        <v>2978.4609999999998</v>
      </c>
      <c r="C89">
        <v>14106099712</v>
      </c>
    </row>
    <row r="90" spans="1:3" x14ac:dyDescent="0.35">
      <c r="A90" s="1">
        <v>42584</v>
      </c>
      <c r="B90">
        <v>2971.279</v>
      </c>
      <c r="C90">
        <v>11536209920</v>
      </c>
    </row>
    <row r="91" spans="1:3" x14ac:dyDescent="0.35">
      <c r="A91" s="1">
        <v>42583</v>
      </c>
      <c r="B91">
        <v>2953.3850000000002</v>
      </c>
      <c r="C91">
        <v>14740757504</v>
      </c>
    </row>
    <row r="92" spans="1:3" x14ac:dyDescent="0.35">
      <c r="A92" s="1">
        <v>42580</v>
      </c>
      <c r="B92">
        <v>2979.3389999999999</v>
      </c>
      <c r="C92">
        <v>15010148352</v>
      </c>
    </row>
    <row r="93" spans="1:3" x14ac:dyDescent="0.35">
      <c r="A93" s="1">
        <v>42579</v>
      </c>
      <c r="B93">
        <v>2994.3229999999999</v>
      </c>
      <c r="C93">
        <v>19056490496</v>
      </c>
    </row>
    <row r="94" spans="1:3" x14ac:dyDescent="0.35">
      <c r="A94" s="1">
        <v>42578</v>
      </c>
      <c r="B94">
        <v>2991.9989999999998</v>
      </c>
      <c r="C94">
        <v>28016091136</v>
      </c>
    </row>
    <row r="95" spans="1:3" x14ac:dyDescent="0.35">
      <c r="A95" s="1">
        <v>42577</v>
      </c>
      <c r="B95">
        <v>3050.1660000000002</v>
      </c>
      <c r="C95">
        <v>15669450752</v>
      </c>
    </row>
    <row r="96" spans="1:3" x14ac:dyDescent="0.35">
      <c r="A96" s="1">
        <v>42576</v>
      </c>
      <c r="B96">
        <v>3015.828</v>
      </c>
      <c r="C96">
        <v>14420424704</v>
      </c>
    </row>
    <row r="97" spans="1:3" x14ac:dyDescent="0.35">
      <c r="A97" s="1">
        <v>42573</v>
      </c>
      <c r="B97">
        <v>3012.8159999999998</v>
      </c>
      <c r="C97">
        <v>16200903680</v>
      </c>
    </row>
    <row r="98" spans="1:3" x14ac:dyDescent="0.35">
      <c r="A98" s="1">
        <v>42572</v>
      </c>
      <c r="B98">
        <v>3039.009</v>
      </c>
      <c r="C98">
        <v>16376709120</v>
      </c>
    </row>
    <row r="99" spans="1:3" x14ac:dyDescent="0.35">
      <c r="A99" s="1">
        <v>42571</v>
      </c>
      <c r="B99">
        <v>3027.8989999999999</v>
      </c>
      <c r="C99">
        <v>13824257024</v>
      </c>
    </row>
    <row r="100" spans="1:3" x14ac:dyDescent="0.35">
      <c r="A100" s="1">
        <v>42570</v>
      </c>
      <c r="B100">
        <v>3036.598</v>
      </c>
      <c r="C100">
        <v>15441809408</v>
      </c>
    </row>
    <row r="101" spans="1:3" x14ac:dyDescent="0.35">
      <c r="A101" s="1">
        <v>42569</v>
      </c>
      <c r="B101">
        <v>3043.5639999999999</v>
      </c>
      <c r="C101">
        <v>17748062208</v>
      </c>
    </row>
    <row r="102" spans="1:3" x14ac:dyDescent="0.35">
      <c r="A102" s="1">
        <v>42566</v>
      </c>
      <c r="B102">
        <v>3054.2959999999998</v>
      </c>
      <c r="C102">
        <v>17285910528</v>
      </c>
    </row>
    <row r="103" spans="1:3" x14ac:dyDescent="0.35">
      <c r="A103" s="1">
        <v>42565</v>
      </c>
      <c r="B103">
        <v>3054.018</v>
      </c>
      <c r="C103">
        <v>18018979840</v>
      </c>
    </row>
    <row r="104" spans="1:3" x14ac:dyDescent="0.35">
      <c r="A104" s="1">
        <v>42564</v>
      </c>
      <c r="B104">
        <v>3060.6889999999999</v>
      </c>
      <c r="C104">
        <v>25365764096</v>
      </c>
    </row>
    <row r="105" spans="1:3" x14ac:dyDescent="0.35">
      <c r="A105" s="1">
        <v>42563</v>
      </c>
      <c r="B105">
        <v>3049.3809999999999</v>
      </c>
      <c r="C105">
        <v>25948106752</v>
      </c>
    </row>
    <row r="106" spans="1:3" x14ac:dyDescent="0.35">
      <c r="A106" s="1">
        <v>42562</v>
      </c>
      <c r="B106">
        <v>2994.9169999999999</v>
      </c>
      <c r="C106">
        <v>22433546240</v>
      </c>
    </row>
    <row r="107" spans="1:3" x14ac:dyDescent="0.35">
      <c r="A107" s="1">
        <v>42559</v>
      </c>
      <c r="B107">
        <v>2988.0940000000001</v>
      </c>
      <c r="C107">
        <v>16898568192</v>
      </c>
    </row>
    <row r="108" spans="1:3" x14ac:dyDescent="0.35">
      <c r="A108" s="1">
        <v>42558</v>
      </c>
      <c r="B108">
        <v>3016.8470000000002</v>
      </c>
      <c r="C108">
        <v>22268065792</v>
      </c>
    </row>
    <row r="109" spans="1:3" x14ac:dyDescent="0.35">
      <c r="A109" s="1">
        <v>42557</v>
      </c>
      <c r="B109">
        <v>3017.2930000000001</v>
      </c>
      <c r="C109">
        <v>21236938752</v>
      </c>
    </row>
    <row r="110" spans="1:3" x14ac:dyDescent="0.35">
      <c r="A110" s="1">
        <v>42556</v>
      </c>
      <c r="B110">
        <v>3006.3919999999998</v>
      </c>
      <c r="C110">
        <v>23520413696</v>
      </c>
    </row>
    <row r="111" spans="1:3" x14ac:dyDescent="0.35">
      <c r="A111" s="1">
        <v>42555</v>
      </c>
      <c r="B111">
        <v>2988.6039999999998</v>
      </c>
      <c r="C111">
        <v>22201681920</v>
      </c>
    </row>
    <row r="112" spans="1:3" x14ac:dyDescent="0.35">
      <c r="A112" s="1">
        <v>42552</v>
      </c>
      <c r="B112">
        <v>2932.4760000000001</v>
      </c>
      <c r="C112">
        <v>14124578816</v>
      </c>
    </row>
    <row r="113" spans="1:3" x14ac:dyDescent="0.35">
      <c r="A113" s="1">
        <v>42551</v>
      </c>
      <c r="B113">
        <v>2929.6060000000002</v>
      </c>
      <c r="C113">
        <v>15446476800</v>
      </c>
    </row>
    <row r="114" spans="1:3" x14ac:dyDescent="0.35">
      <c r="A114" s="1">
        <v>42550</v>
      </c>
      <c r="B114">
        <v>2931.5920000000001</v>
      </c>
      <c r="C114">
        <v>19321518080</v>
      </c>
    </row>
    <row r="115" spans="1:3" x14ac:dyDescent="0.35">
      <c r="A115" s="1">
        <v>42549</v>
      </c>
      <c r="B115">
        <v>2912.5569999999998</v>
      </c>
      <c r="C115">
        <v>17386829824</v>
      </c>
    </row>
    <row r="116" spans="1:3" x14ac:dyDescent="0.35">
      <c r="A116" s="1">
        <v>42548</v>
      </c>
      <c r="B116">
        <v>2895.703</v>
      </c>
      <c r="C116">
        <v>15669483520</v>
      </c>
    </row>
    <row r="117" spans="1:3" x14ac:dyDescent="0.35">
      <c r="A117" s="1">
        <v>42545</v>
      </c>
      <c r="B117">
        <v>2854.2860000000001</v>
      </c>
      <c r="C117">
        <v>19083941888</v>
      </c>
    </row>
    <row r="118" spans="1:3" x14ac:dyDescent="0.35">
      <c r="A118" s="1">
        <v>42544</v>
      </c>
      <c r="B118">
        <v>2891.96</v>
      </c>
      <c r="C118">
        <v>13613664256</v>
      </c>
    </row>
    <row r="119" spans="1:3" x14ac:dyDescent="0.35">
      <c r="A119" s="1">
        <v>42543</v>
      </c>
      <c r="B119">
        <v>2905.55</v>
      </c>
      <c r="C119">
        <v>13058966528</v>
      </c>
    </row>
    <row r="120" spans="1:3" x14ac:dyDescent="0.35">
      <c r="A120" s="1">
        <v>42542</v>
      </c>
      <c r="B120">
        <v>2878.5569999999998</v>
      </c>
      <c r="C120">
        <v>16434273280</v>
      </c>
    </row>
    <row r="121" spans="1:3" x14ac:dyDescent="0.35">
      <c r="A121" s="1">
        <v>42541</v>
      </c>
      <c r="B121">
        <v>2888.8090000000002</v>
      </c>
      <c r="C121">
        <v>13655075840</v>
      </c>
    </row>
    <row r="122" spans="1:3" x14ac:dyDescent="0.35">
      <c r="A122" s="1">
        <v>42538</v>
      </c>
      <c r="B122">
        <v>2885.105</v>
      </c>
      <c r="C122">
        <v>17145977856</v>
      </c>
    </row>
    <row r="123" spans="1:3" x14ac:dyDescent="0.35">
      <c r="A123" s="1">
        <v>42537</v>
      </c>
      <c r="B123">
        <v>2872.817</v>
      </c>
      <c r="C123">
        <v>17387489280</v>
      </c>
    </row>
    <row r="124" spans="1:3" x14ac:dyDescent="0.35">
      <c r="A124" s="1">
        <v>42536</v>
      </c>
      <c r="B124">
        <v>2887.21</v>
      </c>
      <c r="C124">
        <v>16665449472</v>
      </c>
    </row>
    <row r="125" spans="1:3" x14ac:dyDescent="0.35">
      <c r="A125" s="1">
        <v>42535</v>
      </c>
      <c r="B125">
        <v>2842.1889999999999</v>
      </c>
      <c r="C125">
        <v>11974318080</v>
      </c>
    </row>
    <row r="126" spans="1:3" x14ac:dyDescent="0.35">
      <c r="A126" s="1">
        <v>42534</v>
      </c>
      <c r="B126">
        <v>2833.0709999999999</v>
      </c>
      <c r="C126">
        <v>16924858368</v>
      </c>
    </row>
    <row r="127" spans="1:3" x14ac:dyDescent="0.35">
      <c r="A127" s="1">
        <v>42529</v>
      </c>
      <c r="B127">
        <v>2927.1590000000001</v>
      </c>
      <c r="C127">
        <v>14304414720</v>
      </c>
    </row>
    <row r="128" spans="1:3" x14ac:dyDescent="0.35">
      <c r="A128" s="1">
        <v>42528</v>
      </c>
      <c r="B128">
        <v>2936.0450000000001</v>
      </c>
      <c r="C128">
        <v>13298574336</v>
      </c>
    </row>
    <row r="129" spans="1:3" x14ac:dyDescent="0.35">
      <c r="A129" s="1">
        <v>42527</v>
      </c>
      <c r="B129">
        <v>2934.098</v>
      </c>
      <c r="C129">
        <v>14198957056</v>
      </c>
    </row>
    <row r="130" spans="1:3" x14ac:dyDescent="0.35">
      <c r="A130" s="1">
        <v>42524</v>
      </c>
      <c r="B130">
        <v>2938.6819999999998</v>
      </c>
      <c r="C130">
        <v>17202085888</v>
      </c>
    </row>
    <row r="131" spans="1:3" x14ac:dyDescent="0.35">
      <c r="A131" s="1">
        <v>42523</v>
      </c>
      <c r="B131">
        <v>2925.2289999999998</v>
      </c>
      <c r="C131">
        <v>15971691520</v>
      </c>
    </row>
    <row r="132" spans="1:3" x14ac:dyDescent="0.35">
      <c r="A132" s="1">
        <v>42522</v>
      </c>
      <c r="B132">
        <v>2913.5079999999998</v>
      </c>
      <c r="C132">
        <v>18838282240</v>
      </c>
    </row>
    <row r="133" spans="1:3" x14ac:dyDescent="0.35">
      <c r="A133" s="1">
        <v>42521</v>
      </c>
      <c r="B133">
        <v>2916.616</v>
      </c>
      <c r="C133">
        <v>21525721088</v>
      </c>
    </row>
    <row r="134" spans="1:3" x14ac:dyDescent="0.35">
      <c r="A134" s="1">
        <v>42520</v>
      </c>
      <c r="B134">
        <v>2822.451</v>
      </c>
      <c r="C134">
        <v>10631483392</v>
      </c>
    </row>
    <row r="135" spans="1:3" x14ac:dyDescent="0.35">
      <c r="A135" s="1">
        <v>42517</v>
      </c>
      <c r="B135">
        <v>2821.0459999999998</v>
      </c>
      <c r="C135">
        <v>10983568384</v>
      </c>
    </row>
    <row r="136" spans="1:3" x14ac:dyDescent="0.35">
      <c r="A136" s="1">
        <v>42516</v>
      </c>
      <c r="B136">
        <v>2822.4430000000002</v>
      </c>
      <c r="C136">
        <v>11475674112</v>
      </c>
    </row>
    <row r="137" spans="1:3" x14ac:dyDescent="0.35">
      <c r="A137" s="1">
        <v>42515</v>
      </c>
      <c r="B137">
        <v>2815.0859999999998</v>
      </c>
      <c r="C137">
        <v>10352546816</v>
      </c>
    </row>
    <row r="138" spans="1:3" x14ac:dyDescent="0.35">
      <c r="A138" s="1">
        <v>42514</v>
      </c>
      <c r="B138">
        <v>2821.6660000000002</v>
      </c>
      <c r="C138">
        <v>11145126912</v>
      </c>
    </row>
    <row r="139" spans="1:3" x14ac:dyDescent="0.35">
      <c r="A139" s="1">
        <v>42513</v>
      </c>
      <c r="B139">
        <v>2843.645</v>
      </c>
      <c r="C139">
        <v>12046971904</v>
      </c>
    </row>
    <row r="140" spans="1:3" x14ac:dyDescent="0.35">
      <c r="A140" s="1">
        <v>42510</v>
      </c>
      <c r="B140">
        <v>2825.4830000000002</v>
      </c>
      <c r="C140">
        <v>10869995520</v>
      </c>
    </row>
    <row r="141" spans="1:3" x14ac:dyDescent="0.35">
      <c r="A141" s="1">
        <v>42509</v>
      </c>
      <c r="B141">
        <v>2806.9059999999999</v>
      </c>
      <c r="C141">
        <v>11134916608</v>
      </c>
    </row>
    <row r="142" spans="1:3" x14ac:dyDescent="0.35">
      <c r="A142" s="1">
        <v>42508</v>
      </c>
      <c r="B142">
        <v>2807.5140000000001</v>
      </c>
      <c r="C142">
        <v>14013703168</v>
      </c>
    </row>
    <row r="143" spans="1:3" x14ac:dyDescent="0.35">
      <c r="A143" s="1">
        <v>42507</v>
      </c>
      <c r="B143">
        <v>2843.6840000000002</v>
      </c>
      <c r="C143">
        <v>12336562176</v>
      </c>
    </row>
    <row r="144" spans="1:3" x14ac:dyDescent="0.35">
      <c r="A144" s="1">
        <v>42506</v>
      </c>
      <c r="B144">
        <v>2850.8620000000001</v>
      </c>
      <c r="C144">
        <v>11464777728</v>
      </c>
    </row>
    <row r="145" spans="1:3" x14ac:dyDescent="0.35">
      <c r="A145" s="1">
        <v>42503</v>
      </c>
      <c r="B145">
        <v>2827.1089999999999</v>
      </c>
      <c r="C145">
        <v>11431646208</v>
      </c>
    </row>
    <row r="146" spans="1:3" x14ac:dyDescent="0.35">
      <c r="A146" s="1">
        <v>42502</v>
      </c>
      <c r="B146">
        <v>2835.8620000000001</v>
      </c>
      <c r="C146">
        <v>13632527360</v>
      </c>
    </row>
    <row r="147" spans="1:3" x14ac:dyDescent="0.35">
      <c r="A147" s="1">
        <v>42501</v>
      </c>
      <c r="B147">
        <v>2837.0369999999998</v>
      </c>
      <c r="C147">
        <v>13559567360</v>
      </c>
    </row>
    <row r="148" spans="1:3" x14ac:dyDescent="0.35">
      <c r="A148" s="1">
        <v>42500</v>
      </c>
      <c r="B148">
        <v>2832.5909999999999</v>
      </c>
      <c r="C148">
        <v>12069241856</v>
      </c>
    </row>
    <row r="149" spans="1:3" x14ac:dyDescent="0.35">
      <c r="A149" s="1">
        <v>42499</v>
      </c>
      <c r="B149">
        <v>2832.1129999999998</v>
      </c>
      <c r="C149">
        <v>18027816960</v>
      </c>
    </row>
    <row r="150" spans="1:3" x14ac:dyDescent="0.35">
      <c r="A150" s="1">
        <v>42496</v>
      </c>
      <c r="B150">
        <v>2913.248</v>
      </c>
      <c r="C150">
        <v>20671584256</v>
      </c>
    </row>
    <row r="151" spans="1:3" x14ac:dyDescent="0.35">
      <c r="A151" s="1">
        <v>42495</v>
      </c>
      <c r="B151">
        <v>2997.8420000000001</v>
      </c>
      <c r="C151">
        <v>14471672832</v>
      </c>
    </row>
    <row r="152" spans="1:3" x14ac:dyDescent="0.35">
      <c r="A152" s="1">
        <v>42494</v>
      </c>
      <c r="B152">
        <v>2991.2719999999999</v>
      </c>
      <c r="C152">
        <v>16532128768</v>
      </c>
    </row>
    <row r="153" spans="1:3" x14ac:dyDescent="0.35">
      <c r="A153" s="1">
        <v>42493</v>
      </c>
      <c r="B153">
        <v>2992.643</v>
      </c>
      <c r="C153">
        <v>16861252608</v>
      </c>
    </row>
    <row r="154" spans="1:3" x14ac:dyDescent="0.35">
      <c r="A154" s="1">
        <v>42489</v>
      </c>
      <c r="B154">
        <v>2938.3229999999999</v>
      </c>
      <c r="C154">
        <v>10899483648</v>
      </c>
    </row>
    <row r="155" spans="1:3" x14ac:dyDescent="0.35">
      <c r="A155" s="1">
        <v>42488</v>
      </c>
      <c r="B155">
        <v>2945.5880000000002</v>
      </c>
      <c r="C155">
        <v>13857750016</v>
      </c>
    </row>
    <row r="156" spans="1:3" x14ac:dyDescent="0.35">
      <c r="A156" s="1">
        <v>42487</v>
      </c>
      <c r="B156">
        <v>2953.6709999999998</v>
      </c>
      <c r="C156">
        <v>13081681920</v>
      </c>
    </row>
    <row r="157" spans="1:3" x14ac:dyDescent="0.35">
      <c r="A157" s="1">
        <v>42486</v>
      </c>
      <c r="B157">
        <v>2964.7</v>
      </c>
      <c r="C157">
        <v>11765534720</v>
      </c>
    </row>
    <row r="158" spans="1:3" x14ac:dyDescent="0.35">
      <c r="A158" s="1">
        <v>42485</v>
      </c>
      <c r="B158">
        <v>2946.67</v>
      </c>
      <c r="C158">
        <v>12581289984</v>
      </c>
    </row>
    <row r="159" spans="1:3" x14ac:dyDescent="0.35">
      <c r="A159" s="1">
        <v>42482</v>
      </c>
      <c r="B159">
        <v>2959.24</v>
      </c>
      <c r="C159">
        <v>13717160960</v>
      </c>
    </row>
    <row r="160" spans="1:3" x14ac:dyDescent="0.35">
      <c r="A160" s="1">
        <v>42481</v>
      </c>
      <c r="B160">
        <v>2952.8910000000001</v>
      </c>
      <c r="C160">
        <v>18936131584</v>
      </c>
    </row>
    <row r="161" spans="1:3" x14ac:dyDescent="0.35">
      <c r="A161" s="1">
        <v>42480</v>
      </c>
      <c r="B161">
        <v>2972.5839999999998</v>
      </c>
      <c r="C161">
        <v>28305432576</v>
      </c>
    </row>
    <row r="162" spans="1:3" x14ac:dyDescent="0.35">
      <c r="A162" s="1">
        <v>42479</v>
      </c>
      <c r="B162">
        <v>3042.8229999999999</v>
      </c>
      <c r="C162">
        <v>15647462400</v>
      </c>
    </row>
    <row r="163" spans="1:3" x14ac:dyDescent="0.35">
      <c r="A163" s="1">
        <v>42478</v>
      </c>
      <c r="B163">
        <v>3033.66</v>
      </c>
      <c r="C163">
        <v>18317637632</v>
      </c>
    </row>
    <row r="164" spans="1:3" x14ac:dyDescent="0.35">
      <c r="A164" s="1">
        <v>42475</v>
      </c>
      <c r="B164">
        <v>3078.116</v>
      </c>
      <c r="C164">
        <v>18954235904</v>
      </c>
    </row>
    <row r="165" spans="1:3" x14ac:dyDescent="0.35">
      <c r="A165" s="1">
        <v>42474</v>
      </c>
      <c r="B165">
        <v>3082.3620000000001</v>
      </c>
      <c r="C165">
        <v>20817692672</v>
      </c>
    </row>
    <row r="166" spans="1:3" x14ac:dyDescent="0.35">
      <c r="A166" s="1">
        <v>42473</v>
      </c>
      <c r="B166">
        <v>3066.6379999999999</v>
      </c>
      <c r="C166">
        <v>30993125376</v>
      </c>
    </row>
    <row r="167" spans="1:3" x14ac:dyDescent="0.35">
      <c r="A167" s="1">
        <v>42472</v>
      </c>
      <c r="B167">
        <v>3023.6460000000002</v>
      </c>
      <c r="C167">
        <v>18263889920</v>
      </c>
    </row>
    <row r="168" spans="1:3" x14ac:dyDescent="0.35">
      <c r="A168" s="1">
        <v>42471</v>
      </c>
      <c r="B168">
        <v>3033.9569999999999</v>
      </c>
      <c r="C168">
        <v>21995051008</v>
      </c>
    </row>
    <row r="169" spans="1:3" x14ac:dyDescent="0.35">
      <c r="A169" s="1">
        <v>42468</v>
      </c>
      <c r="B169">
        <v>2984.9580000000001</v>
      </c>
      <c r="C169">
        <v>18781767680</v>
      </c>
    </row>
    <row r="170" spans="1:3" x14ac:dyDescent="0.35">
      <c r="A170" s="1">
        <v>42467</v>
      </c>
      <c r="B170">
        <v>3008.42</v>
      </c>
      <c r="C170">
        <v>22076997632</v>
      </c>
    </row>
    <row r="171" spans="1:3" x14ac:dyDescent="0.35">
      <c r="A171" s="1">
        <v>42466</v>
      </c>
      <c r="B171">
        <v>3050.5920000000001</v>
      </c>
      <c r="C171">
        <v>23209920512</v>
      </c>
    </row>
    <row r="172" spans="1:3" x14ac:dyDescent="0.35">
      <c r="A172" s="1">
        <v>42465</v>
      </c>
      <c r="B172">
        <v>3053.0650000000001</v>
      </c>
      <c r="C172">
        <v>25605238784</v>
      </c>
    </row>
    <row r="173" spans="1:3" x14ac:dyDescent="0.35">
      <c r="A173" s="1">
        <v>42461</v>
      </c>
      <c r="B173">
        <v>3009.53</v>
      </c>
      <c r="C173">
        <v>20599977984</v>
      </c>
    </row>
    <row r="174" spans="1:3" x14ac:dyDescent="0.35">
      <c r="A174" s="1">
        <v>42460</v>
      </c>
      <c r="B174">
        <v>3003.915</v>
      </c>
      <c r="C174">
        <v>22039748608</v>
      </c>
    </row>
    <row r="175" spans="1:3" x14ac:dyDescent="0.35">
      <c r="A175" s="1">
        <v>42459</v>
      </c>
      <c r="B175">
        <v>3000.645</v>
      </c>
      <c r="C175">
        <v>21036824576</v>
      </c>
    </row>
    <row r="176" spans="1:3" x14ac:dyDescent="0.35">
      <c r="A176" s="1">
        <v>42458</v>
      </c>
      <c r="B176">
        <v>2919.8319999999999</v>
      </c>
      <c r="C176">
        <v>18279225344</v>
      </c>
    </row>
    <row r="177" spans="1:3" x14ac:dyDescent="0.35">
      <c r="A177" s="1">
        <v>42457</v>
      </c>
      <c r="B177">
        <v>2957.82</v>
      </c>
      <c r="C177">
        <v>20200194048</v>
      </c>
    </row>
    <row r="178" spans="1:3" x14ac:dyDescent="0.35">
      <c r="A178" s="1">
        <v>42454</v>
      </c>
      <c r="B178">
        <v>2979.4340000000002</v>
      </c>
      <c r="C178">
        <v>17506832384</v>
      </c>
    </row>
    <row r="179" spans="1:3" x14ac:dyDescent="0.35">
      <c r="A179" s="1">
        <v>42453</v>
      </c>
      <c r="B179">
        <v>2960.97</v>
      </c>
      <c r="C179">
        <v>23700441088</v>
      </c>
    </row>
    <row r="180" spans="1:3" x14ac:dyDescent="0.35">
      <c r="A180" s="1">
        <v>42452</v>
      </c>
      <c r="B180">
        <v>3009.96</v>
      </c>
      <c r="C180">
        <v>21680431104</v>
      </c>
    </row>
    <row r="181" spans="1:3" x14ac:dyDescent="0.35">
      <c r="A181" s="1">
        <v>42451</v>
      </c>
      <c r="B181">
        <v>2999.3629999999998</v>
      </c>
      <c r="C181">
        <v>27005136896</v>
      </c>
    </row>
    <row r="182" spans="1:3" x14ac:dyDescent="0.35">
      <c r="A182" s="1">
        <v>42450</v>
      </c>
      <c r="B182">
        <v>3018.8020000000001</v>
      </c>
      <c r="C182">
        <v>35197878272</v>
      </c>
    </row>
    <row r="183" spans="1:3" x14ac:dyDescent="0.35">
      <c r="A183" s="1">
        <v>42447</v>
      </c>
      <c r="B183">
        <v>2955.15</v>
      </c>
      <c r="C183">
        <v>31304824832</v>
      </c>
    </row>
    <row r="184" spans="1:3" x14ac:dyDescent="0.35">
      <c r="A184" s="1">
        <v>42446</v>
      </c>
      <c r="B184">
        <v>2904.8319999999999</v>
      </c>
      <c r="C184">
        <v>20008130560</v>
      </c>
    </row>
    <row r="185" spans="1:3" x14ac:dyDescent="0.35">
      <c r="A185" s="1">
        <v>42445</v>
      </c>
      <c r="B185">
        <v>2870.43</v>
      </c>
      <c r="C185">
        <v>18648215552</v>
      </c>
    </row>
    <row r="186" spans="1:3" x14ac:dyDescent="0.35">
      <c r="A186" s="1">
        <v>42444</v>
      </c>
      <c r="B186">
        <v>2864.3679999999999</v>
      </c>
      <c r="C186">
        <v>16338201600</v>
      </c>
    </row>
    <row r="187" spans="1:3" x14ac:dyDescent="0.35">
      <c r="A187" s="1">
        <v>42443</v>
      </c>
      <c r="B187">
        <v>2859.4989999999998</v>
      </c>
      <c r="C187">
        <v>19481282560</v>
      </c>
    </row>
    <row r="188" spans="1:3" x14ac:dyDescent="0.35">
      <c r="A188" s="1">
        <v>42440</v>
      </c>
      <c r="B188">
        <v>2810.308</v>
      </c>
      <c r="C188">
        <v>12724449280</v>
      </c>
    </row>
    <row r="189" spans="1:3" x14ac:dyDescent="0.35">
      <c r="A189" s="1">
        <v>42439</v>
      </c>
      <c r="B189">
        <v>2804.7249999999999</v>
      </c>
      <c r="C189">
        <v>13897840640</v>
      </c>
    </row>
    <row r="190" spans="1:3" x14ac:dyDescent="0.35">
      <c r="A190" s="1">
        <v>42438</v>
      </c>
      <c r="B190">
        <v>2862.556</v>
      </c>
      <c r="C190">
        <v>18335498240</v>
      </c>
    </row>
    <row r="191" spans="1:3" x14ac:dyDescent="0.35">
      <c r="A191" s="1">
        <v>42437</v>
      </c>
      <c r="B191">
        <v>2901.3870000000002</v>
      </c>
      <c r="C191">
        <v>23348244480</v>
      </c>
    </row>
    <row r="192" spans="1:3" x14ac:dyDescent="0.35">
      <c r="A192" s="1">
        <v>42436</v>
      </c>
      <c r="B192">
        <v>2897.34</v>
      </c>
      <c r="C192">
        <v>21746644992</v>
      </c>
    </row>
    <row r="193" spans="1:3" x14ac:dyDescent="0.35">
      <c r="A193" s="1">
        <v>42433</v>
      </c>
      <c r="B193">
        <v>2874.1469999999999</v>
      </c>
      <c r="C193">
        <v>31249516544</v>
      </c>
    </row>
    <row r="194" spans="1:3" x14ac:dyDescent="0.35">
      <c r="A194" s="1">
        <v>42432</v>
      </c>
      <c r="B194">
        <v>2859.7579999999998</v>
      </c>
      <c r="C194">
        <v>28747821056</v>
      </c>
    </row>
    <row r="195" spans="1:3" x14ac:dyDescent="0.35">
      <c r="A195" s="1">
        <v>42431</v>
      </c>
      <c r="B195">
        <v>2849.681</v>
      </c>
      <c r="C195">
        <v>27058892800</v>
      </c>
    </row>
    <row r="196" spans="1:3" x14ac:dyDescent="0.35">
      <c r="A196" s="1">
        <v>42430</v>
      </c>
      <c r="B196">
        <v>2733.17</v>
      </c>
      <c r="C196">
        <v>18687137792</v>
      </c>
    </row>
    <row r="197" spans="1:3" x14ac:dyDescent="0.35">
      <c r="A197" s="1">
        <v>42429</v>
      </c>
      <c r="B197">
        <v>2687.9789999999998</v>
      </c>
      <c r="C197">
        <v>20730324992</v>
      </c>
    </row>
    <row r="198" spans="1:3" x14ac:dyDescent="0.35">
      <c r="A198" s="1">
        <v>42426</v>
      </c>
      <c r="B198">
        <v>2767.21</v>
      </c>
      <c r="C198">
        <v>19105064960</v>
      </c>
    </row>
    <row r="199" spans="1:3" x14ac:dyDescent="0.35">
      <c r="A199" s="1">
        <v>42425</v>
      </c>
      <c r="B199">
        <v>2741.2449999999999</v>
      </c>
      <c r="C199">
        <v>26994864128</v>
      </c>
    </row>
    <row r="200" spans="1:3" x14ac:dyDescent="0.35">
      <c r="A200" s="1">
        <v>42424</v>
      </c>
      <c r="B200">
        <v>2928.8960000000002</v>
      </c>
      <c r="C200">
        <v>21309624320</v>
      </c>
    </row>
    <row r="201" spans="1:3" x14ac:dyDescent="0.35">
      <c r="A201" s="1">
        <v>42423</v>
      </c>
      <c r="B201">
        <v>2903.3310000000001</v>
      </c>
      <c r="C201">
        <v>19973066752</v>
      </c>
    </row>
    <row r="202" spans="1:3" x14ac:dyDescent="0.35">
      <c r="A202" s="1">
        <v>42422</v>
      </c>
      <c r="B202">
        <v>2927.1750000000002</v>
      </c>
      <c r="C202">
        <v>23217037312</v>
      </c>
    </row>
    <row r="203" spans="1:3" x14ac:dyDescent="0.35">
      <c r="A203" s="1">
        <v>42419</v>
      </c>
      <c r="B203">
        <v>2860.0210000000002</v>
      </c>
      <c r="C203">
        <v>16338165760</v>
      </c>
    </row>
    <row r="204" spans="1:3" x14ac:dyDescent="0.35">
      <c r="A204" s="1">
        <v>42418</v>
      </c>
      <c r="B204">
        <v>2862.893</v>
      </c>
      <c r="C204">
        <v>21920006144</v>
      </c>
    </row>
    <row r="205" spans="1:3" x14ac:dyDescent="0.35">
      <c r="A205" s="1">
        <v>42417</v>
      </c>
      <c r="B205">
        <v>2867.3380000000002</v>
      </c>
      <c r="C205">
        <v>21690875904</v>
      </c>
    </row>
    <row r="206" spans="1:3" x14ac:dyDescent="0.35">
      <c r="A206" s="1">
        <v>42416</v>
      </c>
      <c r="B206">
        <v>2836.5709999999999</v>
      </c>
      <c r="C206">
        <v>19596085248</v>
      </c>
    </row>
    <row r="207" spans="1:3" x14ac:dyDescent="0.35">
      <c r="A207" s="1">
        <v>42415</v>
      </c>
      <c r="B207">
        <v>2746.1959999999999</v>
      </c>
      <c r="C207">
        <v>12926173184</v>
      </c>
    </row>
    <row r="208" spans="1:3" x14ac:dyDescent="0.35">
      <c r="A208" s="1">
        <v>42405</v>
      </c>
      <c r="B208">
        <v>2763.4920000000002</v>
      </c>
      <c r="C208">
        <v>14118496256</v>
      </c>
    </row>
    <row r="209" spans="1:3" x14ac:dyDescent="0.35">
      <c r="A209" s="1">
        <v>42404</v>
      </c>
      <c r="B209">
        <v>2781.0230000000001</v>
      </c>
      <c r="C209">
        <v>17038201856</v>
      </c>
    </row>
    <row r="210" spans="1:3" x14ac:dyDescent="0.35">
      <c r="A210" s="1">
        <v>42403</v>
      </c>
      <c r="B210">
        <v>2739.2469999999998</v>
      </c>
      <c r="C210">
        <v>14839721984</v>
      </c>
    </row>
    <row r="211" spans="1:3" x14ac:dyDescent="0.35">
      <c r="A211" s="1">
        <v>42402</v>
      </c>
      <c r="B211">
        <v>2749.57</v>
      </c>
      <c r="C211">
        <v>15807820800</v>
      </c>
    </row>
    <row r="212" spans="1:3" x14ac:dyDescent="0.35">
      <c r="A212" s="1">
        <v>42401</v>
      </c>
      <c r="B212">
        <v>2688.8539999999998</v>
      </c>
      <c r="C212">
        <v>15638374400</v>
      </c>
    </row>
    <row r="213" spans="1:3" x14ac:dyDescent="0.35">
      <c r="A213" s="1">
        <v>42398</v>
      </c>
      <c r="B213">
        <v>2737.6</v>
      </c>
      <c r="C213">
        <v>18667311104</v>
      </c>
    </row>
    <row r="214" spans="1:3" x14ac:dyDescent="0.35">
      <c r="A214" s="1">
        <v>42397</v>
      </c>
      <c r="B214">
        <v>2655.6610000000001</v>
      </c>
      <c r="C214">
        <v>17112028160</v>
      </c>
    </row>
    <row r="215" spans="1:3" x14ac:dyDescent="0.35">
      <c r="A215" s="1">
        <v>42396</v>
      </c>
      <c r="B215">
        <v>2735.558</v>
      </c>
      <c r="C215">
        <v>21572204544</v>
      </c>
    </row>
    <row r="216" spans="1:3" x14ac:dyDescent="0.35">
      <c r="A216" s="1">
        <v>42395</v>
      </c>
      <c r="B216">
        <v>2749.7849999999999</v>
      </c>
      <c r="C216">
        <v>21083604992</v>
      </c>
    </row>
    <row r="217" spans="1:3" x14ac:dyDescent="0.35">
      <c r="A217" s="1">
        <v>42394</v>
      </c>
      <c r="B217">
        <v>2938.5149999999999</v>
      </c>
      <c r="C217">
        <v>15303905280</v>
      </c>
    </row>
    <row r="218" spans="1:3" x14ac:dyDescent="0.35">
      <c r="A218" s="1">
        <v>42391</v>
      </c>
      <c r="B218">
        <v>2916.5630000000001</v>
      </c>
      <c r="C218">
        <v>15981073408</v>
      </c>
    </row>
    <row r="219" spans="1:3" x14ac:dyDescent="0.35">
      <c r="A219" s="1">
        <v>42390</v>
      </c>
      <c r="B219">
        <v>2880.482</v>
      </c>
      <c r="C219">
        <v>19167565824</v>
      </c>
    </row>
    <row r="220" spans="1:3" x14ac:dyDescent="0.35">
      <c r="A220" s="1">
        <v>42389</v>
      </c>
      <c r="B220">
        <v>2976.694</v>
      </c>
      <c r="C220">
        <v>21650546688</v>
      </c>
    </row>
    <row r="221" spans="1:3" x14ac:dyDescent="0.35">
      <c r="A221" s="1">
        <v>42388</v>
      </c>
      <c r="B221">
        <v>3007.739</v>
      </c>
      <c r="C221">
        <v>20527970304</v>
      </c>
    </row>
    <row r="222" spans="1:3" x14ac:dyDescent="0.35">
      <c r="A222" s="1">
        <v>42387</v>
      </c>
      <c r="B222">
        <v>2913.837</v>
      </c>
      <c r="C222">
        <v>16469968896</v>
      </c>
    </row>
    <row r="223" spans="1:3" x14ac:dyDescent="0.35">
      <c r="A223" s="1">
        <v>42384</v>
      </c>
      <c r="B223">
        <v>2900.97</v>
      </c>
      <c r="C223">
        <v>19872169984</v>
      </c>
    </row>
    <row r="224" spans="1:3" x14ac:dyDescent="0.35">
      <c r="A224" s="1">
        <v>42383</v>
      </c>
      <c r="B224">
        <v>3007.6489999999999</v>
      </c>
      <c r="C224">
        <v>21288118272</v>
      </c>
    </row>
    <row r="225" spans="1:3" x14ac:dyDescent="0.35">
      <c r="A225" s="1">
        <v>42382</v>
      </c>
      <c r="B225">
        <v>2949.5970000000002</v>
      </c>
      <c r="C225">
        <v>19427950592</v>
      </c>
    </row>
    <row r="226" spans="1:3" x14ac:dyDescent="0.35">
      <c r="A226" s="1">
        <v>42381</v>
      </c>
      <c r="B226">
        <v>3022.8609999999999</v>
      </c>
      <c r="C226">
        <v>20765788160</v>
      </c>
    </row>
    <row r="227" spans="1:3" x14ac:dyDescent="0.35">
      <c r="A227" s="1">
        <v>42380</v>
      </c>
      <c r="B227">
        <v>3016.7040000000002</v>
      </c>
      <c r="C227">
        <v>27164262400</v>
      </c>
    </row>
    <row r="228" spans="1:3" x14ac:dyDescent="0.35">
      <c r="A228" s="1">
        <v>42377</v>
      </c>
      <c r="B228">
        <v>3186.4119999999998</v>
      </c>
      <c r="C228">
        <v>28643743744</v>
      </c>
    </row>
    <row r="229" spans="1:3" x14ac:dyDescent="0.35">
      <c r="A229" s="1">
        <v>42376</v>
      </c>
      <c r="B229">
        <v>3125.002</v>
      </c>
      <c r="C229">
        <v>7056754688</v>
      </c>
    </row>
    <row r="230" spans="1:3" x14ac:dyDescent="0.35">
      <c r="A230" s="1">
        <v>42375</v>
      </c>
      <c r="B230">
        <v>3361.84</v>
      </c>
      <c r="C230">
        <v>23888504832</v>
      </c>
    </row>
    <row r="231" spans="1:3" x14ac:dyDescent="0.35">
      <c r="A231" s="1">
        <v>42374</v>
      </c>
      <c r="B231">
        <v>3287.71</v>
      </c>
      <c r="C231">
        <v>26683330560</v>
      </c>
    </row>
    <row r="232" spans="1:3" x14ac:dyDescent="0.35">
      <c r="A232" s="1">
        <v>42373</v>
      </c>
      <c r="B232">
        <v>3296.2579999999998</v>
      </c>
      <c r="C232">
        <v>18441244672</v>
      </c>
    </row>
    <row r="233" spans="1:3" x14ac:dyDescent="0.35">
      <c r="A233" s="1">
        <v>42369</v>
      </c>
      <c r="B233">
        <v>3539.1819999999998</v>
      </c>
      <c r="C233">
        <v>17696071680</v>
      </c>
    </row>
    <row r="234" spans="1:3" x14ac:dyDescent="0.35">
      <c r="A234" s="1">
        <v>42368</v>
      </c>
      <c r="B234">
        <v>3572.8760000000002</v>
      </c>
      <c r="C234">
        <v>18788868096</v>
      </c>
    </row>
    <row r="235" spans="1:3" x14ac:dyDescent="0.35">
      <c r="A235" s="1">
        <v>42367</v>
      </c>
      <c r="B235">
        <v>3563.7359999999999</v>
      </c>
      <c r="C235">
        <v>18255120384</v>
      </c>
    </row>
    <row r="236" spans="1:3" x14ac:dyDescent="0.35">
      <c r="A236" s="1">
        <v>42366</v>
      </c>
      <c r="B236">
        <v>3533.779</v>
      </c>
      <c r="C236">
        <v>26998241280</v>
      </c>
    </row>
    <row r="237" spans="1:3" x14ac:dyDescent="0.35">
      <c r="A237" s="1">
        <v>42363</v>
      </c>
      <c r="B237">
        <v>3627.9140000000002</v>
      </c>
      <c r="C237">
        <v>19845058560</v>
      </c>
    </row>
    <row r="238" spans="1:3" x14ac:dyDescent="0.35">
      <c r="A238" s="1">
        <v>42362</v>
      </c>
      <c r="B238">
        <v>3612.4850000000001</v>
      </c>
      <c r="C238">
        <v>22778472448</v>
      </c>
    </row>
    <row r="239" spans="1:3" x14ac:dyDescent="0.35">
      <c r="A239" s="1">
        <v>42361</v>
      </c>
      <c r="B239">
        <v>3636.0889999999999</v>
      </c>
      <c r="C239">
        <v>29819748352</v>
      </c>
    </row>
    <row r="240" spans="1:3" x14ac:dyDescent="0.35">
      <c r="A240" s="1">
        <v>42360</v>
      </c>
      <c r="B240">
        <v>3651.7669999999998</v>
      </c>
      <c r="C240">
        <v>26116921344</v>
      </c>
    </row>
    <row r="241" spans="1:3" x14ac:dyDescent="0.35">
      <c r="A241" s="1">
        <v>42359</v>
      </c>
      <c r="B241">
        <v>3642.4720000000002</v>
      </c>
      <c r="C241">
        <v>29984430080</v>
      </c>
    </row>
    <row r="242" spans="1:3" x14ac:dyDescent="0.35">
      <c r="A242" s="1">
        <v>42356</v>
      </c>
      <c r="B242">
        <v>3578.9639999999999</v>
      </c>
      <c r="C242">
        <v>27370524672</v>
      </c>
    </row>
    <row r="243" spans="1:3" x14ac:dyDescent="0.35">
      <c r="A243" s="1">
        <v>42355</v>
      </c>
      <c r="B243">
        <v>3579.9989999999998</v>
      </c>
      <c r="C243">
        <v>28314255360</v>
      </c>
    </row>
    <row r="244" spans="1:3" x14ac:dyDescent="0.35">
      <c r="A244" s="1">
        <v>42354</v>
      </c>
      <c r="B244">
        <v>3516.1860000000001</v>
      </c>
      <c r="C244">
        <v>19291594752</v>
      </c>
    </row>
    <row r="245" spans="1:3" x14ac:dyDescent="0.35">
      <c r="A245" s="1">
        <v>42353</v>
      </c>
      <c r="B245">
        <v>3510.3539999999998</v>
      </c>
      <c r="C245">
        <v>19960836096</v>
      </c>
    </row>
    <row r="246" spans="1:3" x14ac:dyDescent="0.35">
      <c r="A246" s="1">
        <v>42352</v>
      </c>
      <c r="B246">
        <v>3520.6680000000001</v>
      </c>
      <c r="C246">
        <v>21473003520</v>
      </c>
    </row>
    <row r="247" spans="1:3" x14ac:dyDescent="0.35">
      <c r="A247" s="1">
        <v>42349</v>
      </c>
      <c r="B247">
        <v>3434.5819999999999</v>
      </c>
      <c r="C247">
        <v>18203987968</v>
      </c>
    </row>
    <row r="248" spans="1:3" x14ac:dyDescent="0.35">
      <c r="A248" s="1">
        <v>42348</v>
      </c>
      <c r="B248">
        <v>3455.4949999999999</v>
      </c>
      <c r="C248">
        <v>19918430208</v>
      </c>
    </row>
    <row r="249" spans="1:3" x14ac:dyDescent="0.35">
      <c r="A249" s="1">
        <v>42347</v>
      </c>
      <c r="B249">
        <v>3472.4389999999999</v>
      </c>
      <c r="C249">
        <v>19401170944</v>
      </c>
    </row>
    <row r="250" spans="1:3" x14ac:dyDescent="0.35">
      <c r="A250" s="1">
        <v>42346</v>
      </c>
      <c r="B250">
        <v>3470.07</v>
      </c>
      <c r="C250">
        <v>22383024128</v>
      </c>
    </row>
    <row r="251" spans="1:3" x14ac:dyDescent="0.35">
      <c r="A251" s="1">
        <v>42345</v>
      </c>
      <c r="B251">
        <v>3536.9270000000001</v>
      </c>
      <c r="C251">
        <v>20717053952</v>
      </c>
    </row>
    <row r="252" spans="1:3" x14ac:dyDescent="0.35">
      <c r="A252" s="1">
        <v>42342</v>
      </c>
      <c r="B252">
        <v>3524.9920000000002</v>
      </c>
      <c r="C252">
        <v>24996927488</v>
      </c>
    </row>
    <row r="253" spans="1:3" x14ac:dyDescent="0.35">
      <c r="A253" s="1">
        <v>42341</v>
      </c>
      <c r="B253">
        <v>3584.8240000000001</v>
      </c>
      <c r="C253">
        <v>28111126528</v>
      </c>
    </row>
    <row r="254" spans="1:3" x14ac:dyDescent="0.35">
      <c r="A254" s="1">
        <v>42340</v>
      </c>
      <c r="B254">
        <v>3536.9050000000002</v>
      </c>
      <c r="C254">
        <v>30149148672</v>
      </c>
    </row>
    <row r="255" spans="1:3" x14ac:dyDescent="0.35">
      <c r="A255" s="1">
        <v>42339</v>
      </c>
      <c r="B255">
        <v>3456.3090000000002</v>
      </c>
      <c r="C255">
        <v>25239074816</v>
      </c>
    </row>
    <row r="256" spans="1:3" x14ac:dyDescent="0.35">
      <c r="A256" s="1">
        <v>42338</v>
      </c>
      <c r="B256">
        <v>3445.4050000000002</v>
      </c>
      <c r="C256">
        <v>30419789824</v>
      </c>
    </row>
    <row r="257" spans="1:3" x14ac:dyDescent="0.35">
      <c r="A257" s="1">
        <v>42335</v>
      </c>
      <c r="B257">
        <v>3436.3029999999999</v>
      </c>
      <c r="C257">
        <v>35428753408</v>
      </c>
    </row>
    <row r="258" spans="1:3" x14ac:dyDescent="0.35">
      <c r="A258" s="1">
        <v>42334</v>
      </c>
      <c r="B258">
        <v>3635.5520000000001</v>
      </c>
      <c r="C258">
        <v>30676158464</v>
      </c>
    </row>
    <row r="259" spans="1:3" x14ac:dyDescent="0.35">
      <c r="A259" s="1">
        <v>42333</v>
      </c>
      <c r="B259">
        <v>3647.93</v>
      </c>
      <c r="C259">
        <v>27302486016</v>
      </c>
    </row>
    <row r="260" spans="1:3" x14ac:dyDescent="0.35">
      <c r="A260" s="1">
        <v>42332</v>
      </c>
      <c r="B260">
        <v>3616.1129999999998</v>
      </c>
      <c r="C260">
        <v>24881051648</v>
      </c>
    </row>
    <row r="261" spans="1:3" x14ac:dyDescent="0.35">
      <c r="A261" s="1">
        <v>42331</v>
      </c>
      <c r="B261">
        <v>3610.3139999999999</v>
      </c>
      <c r="C261">
        <v>31599747072</v>
      </c>
    </row>
    <row r="262" spans="1:3" x14ac:dyDescent="0.35">
      <c r="A262" s="1">
        <v>42328</v>
      </c>
      <c r="B262">
        <v>3630.4989999999998</v>
      </c>
      <c r="C262">
        <v>31080198144</v>
      </c>
    </row>
    <row r="263" spans="1:3" x14ac:dyDescent="0.35">
      <c r="A263" s="1">
        <v>42327</v>
      </c>
      <c r="B263">
        <v>3617.0619999999999</v>
      </c>
      <c r="C263">
        <v>24791558144</v>
      </c>
    </row>
    <row r="264" spans="1:3" x14ac:dyDescent="0.35">
      <c r="A264" s="1">
        <v>42326</v>
      </c>
      <c r="B264">
        <v>3568.4679999999998</v>
      </c>
      <c r="C264">
        <v>29758072832</v>
      </c>
    </row>
    <row r="265" spans="1:3" x14ac:dyDescent="0.35">
      <c r="A265" s="1">
        <v>42325</v>
      </c>
      <c r="B265">
        <v>3604.7950000000001</v>
      </c>
      <c r="C265">
        <v>38357544960</v>
      </c>
    </row>
    <row r="266" spans="1:3" x14ac:dyDescent="0.35">
      <c r="A266" s="1">
        <v>42324</v>
      </c>
      <c r="B266">
        <v>3606.9569999999999</v>
      </c>
      <c r="C266">
        <v>27618705408</v>
      </c>
    </row>
    <row r="267" spans="1:3" x14ac:dyDescent="0.35">
      <c r="A267" s="1">
        <v>42321</v>
      </c>
      <c r="B267">
        <v>3580.8389999999999</v>
      </c>
      <c r="C267">
        <v>34587095040</v>
      </c>
    </row>
    <row r="268" spans="1:3" x14ac:dyDescent="0.35">
      <c r="A268" s="1">
        <v>42320</v>
      </c>
      <c r="B268">
        <v>3632.902</v>
      </c>
      <c r="C268">
        <v>36171759616</v>
      </c>
    </row>
    <row r="269" spans="1:3" x14ac:dyDescent="0.35">
      <c r="A269" s="1">
        <v>42319</v>
      </c>
      <c r="B269">
        <v>3650.2489999999998</v>
      </c>
      <c r="C269">
        <v>36097265664</v>
      </c>
    </row>
    <row r="270" spans="1:3" x14ac:dyDescent="0.35">
      <c r="A270" s="1">
        <v>42318</v>
      </c>
      <c r="B270">
        <v>3640.4850000000001</v>
      </c>
      <c r="C270">
        <v>42974658560</v>
      </c>
    </row>
    <row r="271" spans="1:3" x14ac:dyDescent="0.35">
      <c r="A271" s="1">
        <v>42317</v>
      </c>
      <c r="B271">
        <v>3646.8809999999999</v>
      </c>
      <c r="C271">
        <v>50301669376</v>
      </c>
    </row>
    <row r="272" spans="1:3" x14ac:dyDescent="0.35">
      <c r="A272" s="1">
        <v>42314</v>
      </c>
      <c r="B272">
        <v>3590.0320000000002</v>
      </c>
      <c r="C272">
        <v>42916704256</v>
      </c>
    </row>
    <row r="273" spans="1:3" x14ac:dyDescent="0.35">
      <c r="A273" s="1">
        <v>42313</v>
      </c>
      <c r="B273">
        <v>3522.819</v>
      </c>
      <c r="C273">
        <v>55325495296</v>
      </c>
    </row>
    <row r="274" spans="1:3" x14ac:dyDescent="0.35">
      <c r="A274" s="1">
        <v>42312</v>
      </c>
      <c r="B274">
        <v>3459.64</v>
      </c>
      <c r="C274">
        <v>33907873792</v>
      </c>
    </row>
    <row r="275" spans="1:3" x14ac:dyDescent="0.35">
      <c r="A275" s="1">
        <v>42311</v>
      </c>
      <c r="B275">
        <v>3316.6950000000002</v>
      </c>
      <c r="C275">
        <v>19289743360</v>
      </c>
    </row>
    <row r="276" spans="1:3" x14ac:dyDescent="0.35">
      <c r="A276" s="1">
        <v>42310</v>
      </c>
      <c r="B276">
        <v>3325.0839999999998</v>
      </c>
      <c r="C276">
        <v>23095113728</v>
      </c>
    </row>
    <row r="277" spans="1:3" x14ac:dyDescent="0.35">
      <c r="A277" s="1">
        <v>42307</v>
      </c>
      <c r="B277">
        <v>3382.5610000000001</v>
      </c>
      <c r="C277">
        <v>24359512064</v>
      </c>
    </row>
    <row r="278" spans="1:3" x14ac:dyDescent="0.35">
      <c r="A278" s="1">
        <v>42306</v>
      </c>
      <c r="B278">
        <v>3387.3150000000001</v>
      </c>
      <c r="C278">
        <v>23567601664</v>
      </c>
    </row>
    <row r="279" spans="1:3" x14ac:dyDescent="0.35">
      <c r="A279" s="1">
        <v>42305</v>
      </c>
      <c r="B279">
        <v>3375.1959999999999</v>
      </c>
      <c r="C279">
        <v>29352329216</v>
      </c>
    </row>
    <row r="280" spans="1:3" x14ac:dyDescent="0.35">
      <c r="A280" s="1">
        <v>42304</v>
      </c>
      <c r="B280">
        <v>3434.3359999999998</v>
      </c>
      <c r="C280">
        <v>32817276928</v>
      </c>
    </row>
    <row r="281" spans="1:3" x14ac:dyDescent="0.35">
      <c r="A281" s="1">
        <v>42303</v>
      </c>
      <c r="B281">
        <v>3429.5810000000001</v>
      </c>
      <c r="C281">
        <v>36556087296</v>
      </c>
    </row>
    <row r="282" spans="1:3" x14ac:dyDescent="0.35">
      <c r="A282" s="1">
        <v>42300</v>
      </c>
      <c r="B282">
        <v>3412.4340000000002</v>
      </c>
      <c r="C282">
        <v>34737287168</v>
      </c>
    </row>
    <row r="283" spans="1:3" x14ac:dyDescent="0.35">
      <c r="A283" s="1">
        <v>42299</v>
      </c>
      <c r="B283">
        <v>3368.739</v>
      </c>
      <c r="C283">
        <v>32373934080</v>
      </c>
    </row>
    <row r="284" spans="1:3" x14ac:dyDescent="0.35">
      <c r="A284" s="1">
        <v>42298</v>
      </c>
      <c r="B284">
        <v>3320.6759999999999</v>
      </c>
      <c r="C284">
        <v>45845540864</v>
      </c>
    </row>
    <row r="285" spans="1:3" x14ac:dyDescent="0.35">
      <c r="A285" s="1">
        <v>42297</v>
      </c>
      <c r="B285">
        <v>3425.33</v>
      </c>
      <c r="C285">
        <v>31897376768</v>
      </c>
    </row>
    <row r="286" spans="1:3" x14ac:dyDescent="0.35">
      <c r="A286" s="1">
        <v>42296</v>
      </c>
      <c r="B286">
        <v>3386.7</v>
      </c>
      <c r="C286">
        <v>37811216384</v>
      </c>
    </row>
    <row r="287" spans="1:3" x14ac:dyDescent="0.35">
      <c r="A287" s="1">
        <v>42293</v>
      </c>
      <c r="B287">
        <v>3391.3519999999999</v>
      </c>
      <c r="C287">
        <v>39546056704</v>
      </c>
    </row>
    <row r="288" spans="1:3" x14ac:dyDescent="0.35">
      <c r="A288" s="1">
        <v>42292</v>
      </c>
      <c r="B288">
        <v>3338.0729999999999</v>
      </c>
      <c r="C288">
        <v>31628384256</v>
      </c>
    </row>
    <row r="289" spans="1:3" x14ac:dyDescent="0.35">
      <c r="A289" s="1">
        <v>42291</v>
      </c>
      <c r="B289">
        <v>3262.4409999999998</v>
      </c>
      <c r="C289">
        <v>29507774464</v>
      </c>
    </row>
    <row r="290" spans="1:3" x14ac:dyDescent="0.35">
      <c r="A290" s="1">
        <v>42290</v>
      </c>
      <c r="B290">
        <v>3293.23</v>
      </c>
      <c r="C290">
        <v>29715312640</v>
      </c>
    </row>
    <row r="291" spans="1:3" x14ac:dyDescent="0.35">
      <c r="A291" s="1">
        <v>42289</v>
      </c>
      <c r="B291">
        <v>3287.6619999999998</v>
      </c>
      <c r="C291">
        <v>38629470208</v>
      </c>
    </row>
    <row r="292" spans="1:3" x14ac:dyDescent="0.35">
      <c r="A292" s="1">
        <v>42286</v>
      </c>
      <c r="B292">
        <v>3183.152</v>
      </c>
      <c r="C292">
        <v>23485145088</v>
      </c>
    </row>
    <row r="293" spans="1:3" x14ac:dyDescent="0.35">
      <c r="A293" s="1">
        <v>42285</v>
      </c>
      <c r="B293">
        <v>3143.357</v>
      </c>
      <c r="C293">
        <v>23427604480</v>
      </c>
    </row>
    <row r="294" spans="1:3" x14ac:dyDescent="0.35">
      <c r="A294" s="1">
        <v>42277</v>
      </c>
      <c r="B294">
        <v>3052.7820000000002</v>
      </c>
      <c r="C294">
        <v>14664245248</v>
      </c>
    </row>
    <row r="295" spans="1:3" x14ac:dyDescent="0.35">
      <c r="A295" s="1">
        <v>42276</v>
      </c>
      <c r="B295">
        <v>3038.1370000000002</v>
      </c>
      <c r="C295">
        <v>16322267136</v>
      </c>
    </row>
    <row r="296" spans="1:3" x14ac:dyDescent="0.35">
      <c r="A296" s="1">
        <v>42275</v>
      </c>
      <c r="B296">
        <v>3100.7559999999999</v>
      </c>
      <c r="C296">
        <v>15672753152</v>
      </c>
    </row>
    <row r="297" spans="1:3" x14ac:dyDescent="0.35">
      <c r="A297" s="1">
        <v>42272</v>
      </c>
      <c r="B297">
        <v>3092.3470000000002</v>
      </c>
      <c r="C297">
        <v>23626387456</v>
      </c>
    </row>
    <row r="298" spans="1:3" x14ac:dyDescent="0.35">
      <c r="A298" s="1">
        <v>42271</v>
      </c>
      <c r="B298">
        <v>3142.6869999999999</v>
      </c>
      <c r="C298">
        <v>21288771584</v>
      </c>
    </row>
    <row r="299" spans="1:3" x14ac:dyDescent="0.35">
      <c r="A299" s="1">
        <v>42270</v>
      </c>
      <c r="B299">
        <v>3115.8879999999999</v>
      </c>
      <c r="C299">
        <v>23632267264</v>
      </c>
    </row>
    <row r="300" spans="1:3" x14ac:dyDescent="0.35">
      <c r="A300" s="1">
        <v>42269</v>
      </c>
      <c r="B300">
        <v>3185.6190000000001</v>
      </c>
      <c r="C300">
        <v>27478616064</v>
      </c>
    </row>
    <row r="301" spans="1:3" x14ac:dyDescent="0.35">
      <c r="A301" s="1">
        <v>42268</v>
      </c>
      <c r="B301">
        <v>3156.54</v>
      </c>
      <c r="C301">
        <v>23989735424</v>
      </c>
    </row>
    <row r="302" spans="1:3" x14ac:dyDescent="0.35">
      <c r="A302" s="1">
        <v>42265</v>
      </c>
      <c r="B302">
        <v>3097.9169999999999</v>
      </c>
      <c r="C302">
        <v>20917540864</v>
      </c>
    </row>
    <row r="303" spans="1:3" x14ac:dyDescent="0.35">
      <c r="A303" s="1">
        <v>42264</v>
      </c>
      <c r="B303">
        <v>3086.0610000000001</v>
      </c>
      <c r="C303">
        <v>31760289792</v>
      </c>
    </row>
    <row r="304" spans="1:3" x14ac:dyDescent="0.35">
      <c r="A304" s="1">
        <v>42263</v>
      </c>
      <c r="B304">
        <v>3152.2629999999999</v>
      </c>
      <c r="C304">
        <v>27752452096</v>
      </c>
    </row>
    <row r="305" spans="1:3" x14ac:dyDescent="0.35">
      <c r="A305" s="1">
        <v>42262</v>
      </c>
      <c r="B305">
        <v>3005.172</v>
      </c>
      <c r="C305">
        <v>24919445504</v>
      </c>
    </row>
    <row r="306" spans="1:3" x14ac:dyDescent="0.35">
      <c r="A306" s="1">
        <v>42261</v>
      </c>
      <c r="B306">
        <v>3114.7979999999998</v>
      </c>
      <c r="C306">
        <v>34663116800</v>
      </c>
    </row>
    <row r="307" spans="1:3" x14ac:dyDescent="0.35">
      <c r="A307" s="1">
        <v>42258</v>
      </c>
      <c r="B307">
        <v>3200.2339999999999</v>
      </c>
      <c r="C307">
        <v>22455781376</v>
      </c>
    </row>
    <row r="308" spans="1:3" x14ac:dyDescent="0.35">
      <c r="A308" s="1">
        <v>42257</v>
      </c>
      <c r="B308">
        <v>3197.893</v>
      </c>
      <c r="C308">
        <v>27326175232</v>
      </c>
    </row>
    <row r="309" spans="1:3" x14ac:dyDescent="0.35">
      <c r="A309" s="1">
        <v>42256</v>
      </c>
      <c r="B309">
        <v>3243.0889999999999</v>
      </c>
      <c r="C309">
        <v>37532798976</v>
      </c>
    </row>
    <row r="310" spans="1:3" x14ac:dyDescent="0.35">
      <c r="A310" s="1">
        <v>42255</v>
      </c>
      <c r="B310">
        <v>3170.4520000000002</v>
      </c>
      <c r="C310">
        <v>25541545984</v>
      </c>
    </row>
    <row r="311" spans="1:3" x14ac:dyDescent="0.35">
      <c r="A311" s="1">
        <v>42254</v>
      </c>
      <c r="B311">
        <v>3080.42</v>
      </c>
      <c r="C311">
        <v>29646811136</v>
      </c>
    </row>
    <row r="312" spans="1:3" x14ac:dyDescent="0.35">
      <c r="A312" s="1">
        <v>42249</v>
      </c>
      <c r="B312">
        <v>3160.1669999999999</v>
      </c>
      <c r="C312">
        <v>43817017344</v>
      </c>
    </row>
    <row r="313" spans="1:3" x14ac:dyDescent="0.35">
      <c r="A313" s="1">
        <v>42248</v>
      </c>
      <c r="B313">
        <v>3166.6239999999998</v>
      </c>
      <c r="C313">
        <v>43243245568</v>
      </c>
    </row>
    <row r="314" spans="1:3" x14ac:dyDescent="0.35">
      <c r="A314" s="1">
        <v>42247</v>
      </c>
      <c r="B314">
        <v>3205.9859999999999</v>
      </c>
      <c r="C314">
        <v>39743139840</v>
      </c>
    </row>
    <row r="315" spans="1:3" x14ac:dyDescent="0.35">
      <c r="A315" s="1">
        <v>42244</v>
      </c>
      <c r="B315">
        <v>3232.3490000000002</v>
      </c>
      <c r="C315">
        <v>44313694208</v>
      </c>
    </row>
    <row r="316" spans="1:3" x14ac:dyDescent="0.35">
      <c r="A316" s="1">
        <v>42243</v>
      </c>
      <c r="B316">
        <v>3083.5909999999999</v>
      </c>
      <c r="C316">
        <v>40030838784</v>
      </c>
    </row>
    <row r="317" spans="1:3" x14ac:dyDescent="0.35">
      <c r="A317" s="1">
        <v>42242</v>
      </c>
      <c r="B317">
        <v>2927.288</v>
      </c>
      <c r="C317">
        <v>46669967360</v>
      </c>
    </row>
    <row r="318" spans="1:3" x14ac:dyDescent="0.35">
      <c r="A318" s="1">
        <v>42241</v>
      </c>
      <c r="B318">
        <v>2964.9670000000001</v>
      </c>
      <c r="C318">
        <v>35232509952</v>
      </c>
    </row>
    <row r="319" spans="1:3" x14ac:dyDescent="0.35">
      <c r="A319" s="1">
        <v>42240</v>
      </c>
      <c r="B319">
        <v>3209.9050000000002</v>
      </c>
      <c r="C319">
        <v>33467179008</v>
      </c>
    </row>
    <row r="320" spans="1:3" x14ac:dyDescent="0.35">
      <c r="A320" s="1">
        <v>42237</v>
      </c>
      <c r="B320">
        <v>3507.7440000000001</v>
      </c>
      <c r="C320">
        <v>36992049152</v>
      </c>
    </row>
    <row r="321" spans="1:3" x14ac:dyDescent="0.35">
      <c r="A321" s="1">
        <v>42236</v>
      </c>
      <c r="B321">
        <v>3664.2910000000002</v>
      </c>
      <c r="C321">
        <v>39006306304</v>
      </c>
    </row>
    <row r="322" spans="1:3" x14ac:dyDescent="0.35">
      <c r="A322" s="1">
        <v>42235</v>
      </c>
      <c r="B322">
        <v>3794.1089999999999</v>
      </c>
      <c r="C322">
        <v>47539621888</v>
      </c>
    </row>
    <row r="323" spans="1:3" x14ac:dyDescent="0.35">
      <c r="A323" s="1">
        <v>42234</v>
      </c>
      <c r="B323">
        <v>3748.1640000000002</v>
      </c>
      <c r="C323">
        <v>54377082880</v>
      </c>
    </row>
    <row r="324" spans="1:3" x14ac:dyDescent="0.35">
      <c r="A324" s="1">
        <v>42233</v>
      </c>
      <c r="B324">
        <v>3993.6680000000001</v>
      </c>
      <c r="C324">
        <v>46043205632</v>
      </c>
    </row>
    <row r="325" spans="1:3" x14ac:dyDescent="0.35">
      <c r="A325" s="1">
        <v>42230</v>
      </c>
      <c r="B325">
        <v>3965.335</v>
      </c>
      <c r="C325">
        <v>46798823424</v>
      </c>
    </row>
    <row r="326" spans="1:3" x14ac:dyDescent="0.35">
      <c r="A326" s="1">
        <v>42229</v>
      </c>
      <c r="B326">
        <v>3954.556</v>
      </c>
      <c r="C326">
        <v>43007328256</v>
      </c>
    </row>
    <row r="327" spans="1:3" x14ac:dyDescent="0.35">
      <c r="A327" s="1">
        <v>42228</v>
      </c>
      <c r="B327">
        <v>3886.32</v>
      </c>
      <c r="C327">
        <v>44268826624</v>
      </c>
    </row>
    <row r="328" spans="1:3" x14ac:dyDescent="0.35">
      <c r="A328" s="1">
        <v>42227</v>
      </c>
      <c r="B328">
        <v>3927.9079999999999</v>
      </c>
      <c r="C328">
        <v>53892345856</v>
      </c>
    </row>
    <row r="329" spans="1:3" x14ac:dyDescent="0.35">
      <c r="A329" s="1">
        <v>42226</v>
      </c>
      <c r="B329">
        <v>3928.415</v>
      </c>
      <c r="C329">
        <v>49730433024</v>
      </c>
    </row>
    <row r="330" spans="1:3" x14ac:dyDescent="0.35">
      <c r="A330" s="1">
        <v>42223</v>
      </c>
      <c r="B330">
        <v>3744.2049999999999</v>
      </c>
      <c r="C330">
        <v>34075717632</v>
      </c>
    </row>
    <row r="331" spans="1:3" x14ac:dyDescent="0.35">
      <c r="A331" s="1">
        <v>42222</v>
      </c>
      <c r="B331">
        <v>3661.5390000000002</v>
      </c>
      <c r="C331">
        <v>27407466496</v>
      </c>
    </row>
    <row r="332" spans="1:3" x14ac:dyDescent="0.35">
      <c r="A332" s="1">
        <v>42221</v>
      </c>
      <c r="B332">
        <v>3694.5729999999999</v>
      </c>
      <c r="C332">
        <v>36642299904</v>
      </c>
    </row>
    <row r="333" spans="1:3" x14ac:dyDescent="0.35">
      <c r="A333" s="1">
        <v>42220</v>
      </c>
      <c r="B333">
        <v>3756.5450000000001</v>
      </c>
      <c r="C333">
        <v>36290166784</v>
      </c>
    </row>
    <row r="334" spans="1:3" x14ac:dyDescent="0.35">
      <c r="A334" s="1">
        <v>42219</v>
      </c>
      <c r="B334">
        <v>3622.9050000000002</v>
      </c>
      <c r="C334">
        <v>36396871680</v>
      </c>
    </row>
    <row r="335" spans="1:3" x14ac:dyDescent="0.35">
      <c r="A335" s="1">
        <v>42216</v>
      </c>
      <c r="B335">
        <v>3663.7249999999999</v>
      </c>
      <c r="C335">
        <v>35095572480</v>
      </c>
    </row>
    <row r="336" spans="1:3" x14ac:dyDescent="0.35">
      <c r="A336" s="1">
        <v>42215</v>
      </c>
      <c r="B336">
        <v>3705.7660000000001</v>
      </c>
      <c r="C336">
        <v>45794324480</v>
      </c>
    </row>
    <row r="337" spans="1:3" x14ac:dyDescent="0.35">
      <c r="A337" s="1">
        <v>42214</v>
      </c>
      <c r="B337">
        <v>3789.1680000000001</v>
      </c>
      <c r="C337">
        <v>43435208704</v>
      </c>
    </row>
    <row r="338" spans="1:3" x14ac:dyDescent="0.35">
      <c r="A338" s="1">
        <v>42213</v>
      </c>
      <c r="B338">
        <v>3663.002</v>
      </c>
      <c r="C338">
        <v>56333004800</v>
      </c>
    </row>
    <row r="339" spans="1:3" x14ac:dyDescent="0.35">
      <c r="A339" s="1">
        <v>42212</v>
      </c>
      <c r="B339">
        <v>3725.558</v>
      </c>
      <c r="C339">
        <v>55600324608</v>
      </c>
    </row>
    <row r="340" spans="1:3" x14ac:dyDescent="0.35">
      <c r="A340" s="1">
        <v>42209</v>
      </c>
      <c r="B340">
        <v>4070.9079999999999</v>
      </c>
      <c r="C340">
        <v>62742487040</v>
      </c>
    </row>
    <row r="341" spans="1:3" x14ac:dyDescent="0.35">
      <c r="A341" s="1">
        <v>42208</v>
      </c>
      <c r="B341">
        <v>4123.9229999999998</v>
      </c>
      <c r="C341">
        <v>56358596608</v>
      </c>
    </row>
    <row r="342" spans="1:3" x14ac:dyDescent="0.35">
      <c r="A342" s="1">
        <v>42207</v>
      </c>
      <c r="B342">
        <v>4026.0450000000001</v>
      </c>
      <c r="C342">
        <v>52073222144</v>
      </c>
    </row>
    <row r="343" spans="1:3" x14ac:dyDescent="0.35">
      <c r="A343" s="1">
        <v>42206</v>
      </c>
      <c r="B343">
        <v>4017.6750000000002</v>
      </c>
      <c r="C343">
        <v>50428801024</v>
      </c>
    </row>
    <row r="344" spans="1:3" x14ac:dyDescent="0.35">
      <c r="A344" s="1">
        <v>42205</v>
      </c>
      <c r="B344">
        <v>3992.1089999999999</v>
      </c>
      <c r="C344">
        <v>53910671360</v>
      </c>
    </row>
    <row r="345" spans="1:3" x14ac:dyDescent="0.35">
      <c r="A345" s="1">
        <v>42202</v>
      </c>
      <c r="B345">
        <v>3957.3519999999999</v>
      </c>
      <c r="C345">
        <v>48172625920</v>
      </c>
    </row>
    <row r="346" spans="1:3" x14ac:dyDescent="0.35">
      <c r="A346" s="1">
        <v>42201</v>
      </c>
      <c r="B346">
        <v>3823.1750000000002</v>
      </c>
      <c r="C346">
        <v>49225621504</v>
      </c>
    </row>
    <row r="347" spans="1:3" x14ac:dyDescent="0.35">
      <c r="A347" s="1">
        <v>42200</v>
      </c>
      <c r="B347">
        <v>3805.703</v>
      </c>
      <c r="C347">
        <v>60130131968</v>
      </c>
    </row>
    <row r="348" spans="1:3" x14ac:dyDescent="0.35">
      <c r="A348" s="1">
        <v>42199</v>
      </c>
      <c r="B348">
        <v>3924.4870000000001</v>
      </c>
      <c r="C348">
        <v>67055771648</v>
      </c>
    </row>
    <row r="349" spans="1:3" x14ac:dyDescent="0.35">
      <c r="A349" s="1">
        <v>42198</v>
      </c>
      <c r="B349">
        <v>3970.3879999999999</v>
      </c>
      <c r="C349">
        <v>64329216000</v>
      </c>
    </row>
    <row r="350" spans="1:3" x14ac:dyDescent="0.35">
      <c r="A350" s="1">
        <v>42195</v>
      </c>
      <c r="B350">
        <v>3877.8029999999999</v>
      </c>
      <c r="C350">
        <v>58600574976</v>
      </c>
    </row>
    <row r="351" spans="1:3" x14ac:dyDescent="0.35">
      <c r="A351" s="1">
        <v>42194</v>
      </c>
      <c r="B351">
        <v>3709.3310000000001</v>
      </c>
      <c r="C351">
        <v>65176293376</v>
      </c>
    </row>
    <row r="352" spans="1:3" x14ac:dyDescent="0.35">
      <c r="A352" s="1">
        <v>42193</v>
      </c>
      <c r="B352">
        <v>3507.192</v>
      </c>
      <c r="C352">
        <v>67934601216</v>
      </c>
    </row>
    <row r="353" spans="1:3" x14ac:dyDescent="0.35">
      <c r="A353" s="1">
        <v>42192</v>
      </c>
      <c r="B353">
        <v>3727.125</v>
      </c>
      <c r="C353">
        <v>69563834368</v>
      </c>
    </row>
    <row r="354" spans="1:3" x14ac:dyDescent="0.35">
      <c r="A354" s="1">
        <v>42191</v>
      </c>
      <c r="B354">
        <v>3775.9119999999998</v>
      </c>
      <c r="C354">
        <v>82584690688</v>
      </c>
    </row>
    <row r="355" spans="1:3" x14ac:dyDescent="0.35">
      <c r="A355" s="1">
        <v>42188</v>
      </c>
      <c r="B355">
        <v>3686.915</v>
      </c>
      <c r="C355">
        <v>54372020224</v>
      </c>
    </row>
    <row r="356" spans="1:3" x14ac:dyDescent="0.35">
      <c r="A356" s="1">
        <v>42187</v>
      </c>
      <c r="B356">
        <v>3912.7669999999998</v>
      </c>
      <c r="C356">
        <v>58245197824</v>
      </c>
    </row>
    <row r="357" spans="1:3" x14ac:dyDescent="0.35">
      <c r="A357" s="1">
        <v>42186</v>
      </c>
      <c r="B357">
        <v>4053.7</v>
      </c>
      <c r="C357">
        <v>59347460096</v>
      </c>
    </row>
    <row r="358" spans="1:3" x14ac:dyDescent="0.35">
      <c r="A358" s="1">
        <v>42185</v>
      </c>
      <c r="B358">
        <v>4277.2219999999998</v>
      </c>
      <c r="C358">
        <v>70396313600</v>
      </c>
    </row>
    <row r="359" spans="1:3" x14ac:dyDescent="0.35">
      <c r="A359" s="1">
        <v>42184</v>
      </c>
      <c r="B359">
        <v>4053.03</v>
      </c>
      <c r="C359">
        <v>67063656448</v>
      </c>
    </row>
    <row r="360" spans="1:3" x14ac:dyDescent="0.35">
      <c r="A360" s="1">
        <v>42181</v>
      </c>
      <c r="B360">
        <v>4192.8729999999996</v>
      </c>
      <c r="C360">
        <v>56514056192</v>
      </c>
    </row>
    <row r="361" spans="1:3" x14ac:dyDescent="0.35">
      <c r="A361" s="1">
        <v>42180</v>
      </c>
      <c r="B361">
        <v>4527.7790000000005</v>
      </c>
      <c r="C361">
        <v>57279471616</v>
      </c>
    </row>
    <row r="362" spans="1:3" x14ac:dyDescent="0.35">
      <c r="A362" s="1">
        <v>42179</v>
      </c>
      <c r="B362">
        <v>4690.1499999999996</v>
      </c>
      <c r="C362">
        <v>54293319680</v>
      </c>
    </row>
    <row r="363" spans="1:3" x14ac:dyDescent="0.35">
      <c r="A363" s="1">
        <v>42178</v>
      </c>
      <c r="B363">
        <v>4576.4920000000002</v>
      </c>
      <c r="C363">
        <v>47338811392</v>
      </c>
    </row>
    <row r="364" spans="1:3" x14ac:dyDescent="0.35">
      <c r="A364" s="1">
        <v>42174</v>
      </c>
      <c r="B364">
        <v>4478.3639999999996</v>
      </c>
      <c r="C364">
        <v>45260623872</v>
      </c>
    </row>
    <row r="365" spans="1:3" x14ac:dyDescent="0.35">
      <c r="A365" s="1">
        <v>42173</v>
      </c>
      <c r="B365">
        <v>4785.3559999999998</v>
      </c>
      <c r="C365">
        <v>50742644736</v>
      </c>
    </row>
    <row r="366" spans="1:3" x14ac:dyDescent="0.35">
      <c r="A366" s="1">
        <v>42172</v>
      </c>
      <c r="B366">
        <v>4967.8980000000001</v>
      </c>
      <c r="C366">
        <v>53708460032</v>
      </c>
    </row>
    <row r="367" spans="1:3" x14ac:dyDescent="0.35">
      <c r="A367" s="1">
        <v>42171</v>
      </c>
      <c r="B367">
        <v>4887.4319999999998</v>
      </c>
      <c r="C367">
        <v>55079276544</v>
      </c>
    </row>
    <row r="368" spans="1:3" x14ac:dyDescent="0.35">
      <c r="A368" s="1">
        <v>42170</v>
      </c>
      <c r="B368">
        <v>5062.9930000000004</v>
      </c>
      <c r="C368">
        <v>63779758080</v>
      </c>
    </row>
    <row r="369" spans="1:3" x14ac:dyDescent="0.35">
      <c r="A369" s="1">
        <v>42167</v>
      </c>
      <c r="B369">
        <v>5166.3500000000004</v>
      </c>
      <c r="C369">
        <v>62562340864</v>
      </c>
    </row>
    <row r="370" spans="1:3" x14ac:dyDescent="0.35">
      <c r="A370" s="1">
        <v>42166</v>
      </c>
      <c r="B370">
        <v>5121.5929999999998</v>
      </c>
      <c r="C370">
        <v>56398528512</v>
      </c>
    </row>
    <row r="371" spans="1:3" x14ac:dyDescent="0.35">
      <c r="A371" s="1">
        <v>42165</v>
      </c>
      <c r="B371">
        <v>5106.0360000000001</v>
      </c>
      <c r="C371">
        <v>59670839296</v>
      </c>
    </row>
    <row r="372" spans="1:3" x14ac:dyDescent="0.35">
      <c r="A372" s="1">
        <v>42164</v>
      </c>
      <c r="B372">
        <v>5113.5339999999997</v>
      </c>
      <c r="C372">
        <v>72988835840</v>
      </c>
    </row>
    <row r="373" spans="1:3" x14ac:dyDescent="0.35">
      <c r="A373" s="1">
        <v>42163</v>
      </c>
      <c r="B373">
        <v>5131.8810000000003</v>
      </c>
      <c r="C373">
        <v>85503295488</v>
      </c>
    </row>
    <row r="374" spans="1:3" x14ac:dyDescent="0.35">
      <c r="A374" s="1">
        <v>42160</v>
      </c>
      <c r="B374">
        <v>5023.0950000000003</v>
      </c>
      <c r="C374">
        <v>77223936000</v>
      </c>
    </row>
    <row r="375" spans="1:3" x14ac:dyDescent="0.35">
      <c r="A375" s="1">
        <v>42159</v>
      </c>
      <c r="B375">
        <v>4947.1019999999999</v>
      </c>
      <c r="C375">
        <v>67495063552</v>
      </c>
    </row>
    <row r="376" spans="1:3" x14ac:dyDescent="0.35">
      <c r="A376" s="1">
        <v>42158</v>
      </c>
      <c r="B376">
        <v>4909.9780000000001</v>
      </c>
      <c r="C376">
        <v>61145292800</v>
      </c>
    </row>
    <row r="377" spans="1:3" x14ac:dyDescent="0.35">
      <c r="A377" s="1">
        <v>42157</v>
      </c>
      <c r="B377">
        <v>4910.527</v>
      </c>
      <c r="C377">
        <v>62374752256</v>
      </c>
    </row>
    <row r="378" spans="1:3" x14ac:dyDescent="0.35">
      <c r="A378" s="1">
        <v>42156</v>
      </c>
      <c r="B378">
        <v>4828.7380000000003</v>
      </c>
      <c r="C378">
        <v>59338829824</v>
      </c>
    </row>
    <row r="379" spans="1:3" x14ac:dyDescent="0.35">
      <c r="A379" s="1">
        <v>42153</v>
      </c>
      <c r="B379">
        <v>4611.7439999999997</v>
      </c>
      <c r="C379">
        <v>61125812224</v>
      </c>
    </row>
    <row r="380" spans="1:3" x14ac:dyDescent="0.35">
      <c r="A380" s="1">
        <v>42152</v>
      </c>
      <c r="B380">
        <v>4620.2659999999996</v>
      </c>
      <c r="C380">
        <v>78295990272</v>
      </c>
    </row>
    <row r="381" spans="1:3" x14ac:dyDescent="0.35">
      <c r="A381" s="1">
        <v>42151</v>
      </c>
      <c r="B381">
        <v>4941.7139999999999</v>
      </c>
      <c r="C381">
        <v>68116369408</v>
      </c>
    </row>
    <row r="382" spans="1:3" x14ac:dyDescent="0.35">
      <c r="A382" s="1">
        <v>42150</v>
      </c>
      <c r="B382">
        <v>4910.8969999999999</v>
      </c>
      <c r="C382">
        <v>70489128960</v>
      </c>
    </row>
    <row r="383" spans="1:3" x14ac:dyDescent="0.35">
      <c r="A383" s="1">
        <v>42149</v>
      </c>
      <c r="B383">
        <v>4813.7969999999996</v>
      </c>
      <c r="C383">
        <v>68245958656</v>
      </c>
    </row>
    <row r="384" spans="1:3" x14ac:dyDescent="0.35">
      <c r="A384" s="1">
        <v>42146</v>
      </c>
      <c r="B384">
        <v>4657.5959999999995</v>
      </c>
      <c r="C384">
        <v>65558990848</v>
      </c>
    </row>
    <row r="385" spans="1:3" x14ac:dyDescent="0.35">
      <c r="A385" s="1">
        <v>42145</v>
      </c>
      <c r="B385">
        <v>4529.4210000000003</v>
      </c>
      <c r="C385">
        <v>46499491840</v>
      </c>
    </row>
    <row r="386" spans="1:3" x14ac:dyDescent="0.35">
      <c r="A386" s="1">
        <v>42144</v>
      </c>
      <c r="B386">
        <v>4446.2879999999996</v>
      </c>
      <c r="C386">
        <v>51410472960</v>
      </c>
    </row>
    <row r="387" spans="1:3" x14ac:dyDescent="0.35">
      <c r="A387" s="1">
        <v>42143</v>
      </c>
      <c r="B387">
        <v>4417.5519999999997</v>
      </c>
      <c r="C387">
        <v>43673399296</v>
      </c>
    </row>
    <row r="388" spans="1:3" x14ac:dyDescent="0.35">
      <c r="A388" s="1">
        <v>42142</v>
      </c>
      <c r="B388">
        <v>4283.491</v>
      </c>
      <c r="C388">
        <v>38005592064</v>
      </c>
    </row>
    <row r="389" spans="1:3" x14ac:dyDescent="0.35">
      <c r="A389" s="1">
        <v>42139</v>
      </c>
      <c r="B389">
        <v>4308.6909999999998</v>
      </c>
      <c r="C389">
        <v>43970510848</v>
      </c>
    </row>
    <row r="390" spans="1:3" x14ac:dyDescent="0.35">
      <c r="A390" s="1">
        <v>42138</v>
      </c>
      <c r="B390">
        <v>4378.3109999999997</v>
      </c>
      <c r="C390">
        <v>44907769856</v>
      </c>
    </row>
    <row r="391" spans="1:3" x14ac:dyDescent="0.35">
      <c r="A391" s="1">
        <v>42137</v>
      </c>
      <c r="B391">
        <v>4375.76</v>
      </c>
      <c r="C391">
        <v>51048984576</v>
      </c>
    </row>
    <row r="392" spans="1:3" x14ac:dyDescent="0.35">
      <c r="A392" s="1">
        <v>42136</v>
      </c>
      <c r="B392">
        <v>4401.22</v>
      </c>
      <c r="C392">
        <v>52186013696</v>
      </c>
    </row>
    <row r="393" spans="1:3" x14ac:dyDescent="0.35">
      <c r="A393" s="1">
        <v>42135</v>
      </c>
      <c r="B393">
        <v>4333.5829999999996</v>
      </c>
      <c r="C393">
        <v>48855191552</v>
      </c>
    </row>
    <row r="394" spans="1:3" x14ac:dyDescent="0.35">
      <c r="A394" s="1">
        <v>42132</v>
      </c>
      <c r="B394">
        <v>4205.9170000000004</v>
      </c>
      <c r="C394">
        <v>39707144192</v>
      </c>
    </row>
    <row r="395" spans="1:3" x14ac:dyDescent="0.35">
      <c r="A395" s="1">
        <v>42131</v>
      </c>
      <c r="B395">
        <v>4112.2139999999999</v>
      </c>
      <c r="C395">
        <v>39356317696</v>
      </c>
    </row>
    <row r="396" spans="1:3" x14ac:dyDescent="0.35">
      <c r="A396" s="1">
        <v>42130</v>
      </c>
      <c r="B396">
        <v>4229.2659999999996</v>
      </c>
      <c r="C396">
        <v>48055971840</v>
      </c>
    </row>
    <row r="397" spans="1:3" x14ac:dyDescent="0.35">
      <c r="A397" s="1">
        <v>42129</v>
      </c>
      <c r="B397">
        <v>4298.7060000000001</v>
      </c>
      <c r="C397">
        <v>57267085312</v>
      </c>
    </row>
    <row r="398" spans="1:3" x14ac:dyDescent="0.35">
      <c r="A398" s="1">
        <v>42128</v>
      </c>
      <c r="B398">
        <v>4480.4639999999999</v>
      </c>
      <c r="C398">
        <v>49396379648</v>
      </c>
    </row>
    <row r="399" spans="1:3" x14ac:dyDescent="0.35">
      <c r="A399" s="1">
        <v>42124</v>
      </c>
      <c r="B399">
        <v>4441.6549999999997</v>
      </c>
      <c r="C399">
        <v>52665073664</v>
      </c>
    </row>
    <row r="400" spans="1:3" x14ac:dyDescent="0.35">
      <c r="A400" s="1">
        <v>42123</v>
      </c>
      <c r="B400">
        <v>4476.62</v>
      </c>
      <c r="C400">
        <v>51976073216</v>
      </c>
    </row>
    <row r="401" spans="1:3" x14ac:dyDescent="0.35">
      <c r="A401" s="1">
        <v>42122</v>
      </c>
      <c r="B401">
        <v>4476.2139999999999</v>
      </c>
      <c r="C401">
        <v>76766568448</v>
      </c>
    </row>
    <row r="402" spans="1:3" x14ac:dyDescent="0.35">
      <c r="A402" s="1">
        <v>42121</v>
      </c>
      <c r="B402">
        <v>4527.3959999999997</v>
      </c>
      <c r="C402">
        <v>67108622336</v>
      </c>
    </row>
    <row r="403" spans="1:3" x14ac:dyDescent="0.35">
      <c r="A403" s="1">
        <v>42118</v>
      </c>
      <c r="B403">
        <v>4393.6859999999997</v>
      </c>
      <c r="C403">
        <v>62855270400</v>
      </c>
    </row>
    <row r="404" spans="1:3" x14ac:dyDescent="0.35">
      <c r="A404" s="1">
        <v>42117</v>
      </c>
      <c r="B404">
        <v>4414.5069999999996</v>
      </c>
      <c r="C404">
        <v>66734292992</v>
      </c>
    </row>
    <row r="405" spans="1:3" x14ac:dyDescent="0.35">
      <c r="A405" s="1">
        <v>42116</v>
      </c>
      <c r="B405">
        <v>4398.4949999999999</v>
      </c>
      <c r="C405">
        <v>68030337024</v>
      </c>
    </row>
    <row r="406" spans="1:3" x14ac:dyDescent="0.35">
      <c r="A406" s="1">
        <v>42115</v>
      </c>
      <c r="B406">
        <v>4293.6229999999996</v>
      </c>
      <c r="C406">
        <v>63447064576</v>
      </c>
    </row>
    <row r="407" spans="1:3" x14ac:dyDescent="0.35">
      <c r="A407" s="1">
        <v>42114</v>
      </c>
      <c r="B407">
        <v>4217.0780000000004</v>
      </c>
      <c r="C407">
        <v>85713281024</v>
      </c>
    </row>
    <row r="408" spans="1:3" x14ac:dyDescent="0.35">
      <c r="A408" s="1">
        <v>42111</v>
      </c>
      <c r="B408">
        <v>4287.2950000000001</v>
      </c>
      <c r="C408">
        <v>70170624000</v>
      </c>
    </row>
    <row r="409" spans="1:3" x14ac:dyDescent="0.35">
      <c r="A409" s="1">
        <v>42110</v>
      </c>
      <c r="B409">
        <v>4194.8220000000001</v>
      </c>
      <c r="C409">
        <v>55124295680</v>
      </c>
    </row>
    <row r="410" spans="1:3" x14ac:dyDescent="0.35">
      <c r="A410" s="1">
        <v>42109</v>
      </c>
      <c r="B410">
        <v>4084.163</v>
      </c>
      <c r="C410">
        <v>61300580352</v>
      </c>
    </row>
    <row r="411" spans="1:3" x14ac:dyDescent="0.35">
      <c r="A411" s="1">
        <v>42108</v>
      </c>
      <c r="B411">
        <v>4135.5649999999996</v>
      </c>
      <c r="C411">
        <v>61068353536</v>
      </c>
    </row>
    <row r="412" spans="1:3" x14ac:dyDescent="0.35">
      <c r="A412" s="1">
        <v>42107</v>
      </c>
      <c r="B412">
        <v>4121.7139999999999</v>
      </c>
      <c r="C412">
        <v>58981421056</v>
      </c>
    </row>
    <row r="413" spans="1:3" x14ac:dyDescent="0.35">
      <c r="A413" s="1">
        <v>42104</v>
      </c>
      <c r="B413">
        <v>4034.3090000000002</v>
      </c>
      <c r="C413">
        <v>48428363776</v>
      </c>
    </row>
    <row r="414" spans="1:3" x14ac:dyDescent="0.35">
      <c r="A414" s="1">
        <v>42103</v>
      </c>
      <c r="B414">
        <v>3957.5340000000001</v>
      </c>
      <c r="C414">
        <v>58504249344</v>
      </c>
    </row>
    <row r="415" spans="1:3" x14ac:dyDescent="0.35">
      <c r="A415" s="1">
        <v>42102</v>
      </c>
      <c r="B415">
        <v>3994.8110000000001</v>
      </c>
      <c r="C415">
        <v>61798469632</v>
      </c>
    </row>
    <row r="416" spans="1:3" x14ac:dyDescent="0.35">
      <c r="A416" s="1">
        <v>42101</v>
      </c>
      <c r="B416">
        <v>3961.3780000000002</v>
      </c>
      <c r="C416">
        <v>57033732096</v>
      </c>
    </row>
    <row r="417" spans="1:3" x14ac:dyDescent="0.35">
      <c r="A417" s="1">
        <v>42097</v>
      </c>
      <c r="B417">
        <v>3863.9290000000001</v>
      </c>
      <c r="C417">
        <v>47053783040</v>
      </c>
    </row>
    <row r="418" spans="1:3" x14ac:dyDescent="0.35">
      <c r="A418" s="1">
        <v>42096</v>
      </c>
      <c r="B418">
        <v>3825.7840000000001</v>
      </c>
      <c r="C418">
        <v>47638331392</v>
      </c>
    </row>
    <row r="419" spans="1:3" x14ac:dyDescent="0.35">
      <c r="A419" s="1">
        <v>42095</v>
      </c>
      <c r="B419">
        <v>3810.2939999999999</v>
      </c>
      <c r="C419">
        <v>44490899456</v>
      </c>
    </row>
    <row r="420" spans="1:3" x14ac:dyDescent="0.35">
      <c r="A420" s="1">
        <v>42094</v>
      </c>
      <c r="B420">
        <v>3747.8989999999999</v>
      </c>
      <c r="C420">
        <v>55746838528</v>
      </c>
    </row>
    <row r="421" spans="1:3" x14ac:dyDescent="0.35">
      <c r="A421" s="1">
        <v>42093</v>
      </c>
      <c r="B421">
        <v>3786.5680000000002</v>
      </c>
      <c r="C421">
        <v>55931269120</v>
      </c>
    </row>
    <row r="422" spans="1:3" x14ac:dyDescent="0.35">
      <c r="A422" s="1">
        <v>42090</v>
      </c>
      <c r="B422">
        <v>3691.096</v>
      </c>
      <c r="C422">
        <v>40747700224</v>
      </c>
    </row>
    <row r="423" spans="1:3" x14ac:dyDescent="0.35">
      <c r="A423" s="1">
        <v>42089</v>
      </c>
      <c r="B423">
        <v>3682.0949999999998</v>
      </c>
      <c r="C423">
        <v>48752865280</v>
      </c>
    </row>
    <row r="424" spans="1:3" x14ac:dyDescent="0.35">
      <c r="A424" s="1">
        <v>42088</v>
      </c>
      <c r="B424">
        <v>3660.7269999999999</v>
      </c>
      <c r="C424">
        <v>52186836992</v>
      </c>
    </row>
    <row r="425" spans="1:3" x14ac:dyDescent="0.35">
      <c r="A425" s="1">
        <v>42087</v>
      </c>
      <c r="B425">
        <v>3691.41</v>
      </c>
      <c r="C425">
        <v>63954755584</v>
      </c>
    </row>
    <row r="426" spans="1:3" x14ac:dyDescent="0.35">
      <c r="A426" s="1">
        <v>42086</v>
      </c>
      <c r="B426">
        <v>3687.7280000000001</v>
      </c>
      <c r="C426">
        <v>53605908480</v>
      </c>
    </row>
    <row r="427" spans="1:3" x14ac:dyDescent="0.35">
      <c r="A427" s="1">
        <v>42083</v>
      </c>
      <c r="B427">
        <v>3617.3180000000002</v>
      </c>
      <c r="C427">
        <v>51665960960</v>
      </c>
    </row>
    <row r="428" spans="1:3" x14ac:dyDescent="0.35">
      <c r="A428" s="1">
        <v>42082</v>
      </c>
      <c r="B428">
        <v>3582.2710000000002</v>
      </c>
      <c r="C428">
        <v>53734494208</v>
      </c>
    </row>
    <row r="429" spans="1:3" x14ac:dyDescent="0.35">
      <c r="A429" s="1">
        <v>42081</v>
      </c>
      <c r="B429">
        <v>3577.3020000000001</v>
      </c>
      <c r="C429">
        <v>54521712640</v>
      </c>
    </row>
    <row r="430" spans="1:3" x14ac:dyDescent="0.35">
      <c r="A430" s="1">
        <v>42080</v>
      </c>
      <c r="B430">
        <v>3502.8470000000002</v>
      </c>
      <c r="C430">
        <v>52093952000</v>
      </c>
    </row>
    <row r="431" spans="1:3" x14ac:dyDescent="0.35">
      <c r="A431" s="1">
        <v>42079</v>
      </c>
      <c r="B431">
        <v>3449.3049999999998</v>
      </c>
      <c r="C431">
        <v>39905329152</v>
      </c>
    </row>
    <row r="432" spans="1:3" x14ac:dyDescent="0.35">
      <c r="A432" s="1">
        <v>42076</v>
      </c>
      <c r="B432">
        <v>3372.9110000000001</v>
      </c>
      <c r="C432">
        <v>32819587072</v>
      </c>
    </row>
    <row r="433" spans="1:3" x14ac:dyDescent="0.35">
      <c r="A433" s="1">
        <v>42075</v>
      </c>
      <c r="B433">
        <v>3349.3229999999999</v>
      </c>
      <c r="C433">
        <v>35679064064</v>
      </c>
    </row>
    <row r="434" spans="1:3" x14ac:dyDescent="0.35">
      <c r="A434" s="1">
        <v>42074</v>
      </c>
      <c r="B434">
        <v>3290.9</v>
      </c>
      <c r="C434">
        <v>28138909696</v>
      </c>
    </row>
    <row r="435" spans="1:3" x14ac:dyDescent="0.35">
      <c r="A435" s="1">
        <v>42073</v>
      </c>
      <c r="B435">
        <v>3286.0680000000002</v>
      </c>
      <c r="C435">
        <v>28355563520</v>
      </c>
    </row>
    <row r="436" spans="1:3" x14ac:dyDescent="0.35">
      <c r="A436" s="1">
        <v>42072</v>
      </c>
      <c r="B436">
        <v>3302.4079999999999</v>
      </c>
      <c r="C436">
        <v>31787237376</v>
      </c>
    </row>
    <row r="437" spans="1:3" x14ac:dyDescent="0.35">
      <c r="A437" s="1">
        <v>42069</v>
      </c>
      <c r="B437">
        <v>3241.1880000000001</v>
      </c>
      <c r="C437">
        <v>28185921536</v>
      </c>
    </row>
    <row r="438" spans="1:3" x14ac:dyDescent="0.35">
      <c r="A438" s="1">
        <v>42068</v>
      </c>
      <c r="B438">
        <v>3248.4760000000001</v>
      </c>
      <c r="C438">
        <v>31959222272</v>
      </c>
    </row>
    <row r="439" spans="1:3" x14ac:dyDescent="0.35">
      <c r="A439" s="1">
        <v>42067</v>
      </c>
      <c r="B439">
        <v>3279.5320000000002</v>
      </c>
      <c r="C439">
        <v>29283440640</v>
      </c>
    </row>
    <row r="440" spans="1:3" x14ac:dyDescent="0.35">
      <c r="A440" s="1">
        <v>42066</v>
      </c>
      <c r="B440">
        <v>3263.0520000000001</v>
      </c>
      <c r="C440">
        <v>38131990528</v>
      </c>
    </row>
    <row r="441" spans="1:3" x14ac:dyDescent="0.35">
      <c r="A441" s="1">
        <v>42065</v>
      </c>
      <c r="B441">
        <v>3336.2849999999999</v>
      </c>
      <c r="C441">
        <v>34643259392</v>
      </c>
    </row>
    <row r="442" spans="1:3" x14ac:dyDescent="0.35">
      <c r="A442" s="1">
        <v>42062</v>
      </c>
      <c r="B442">
        <v>3310.3029999999999</v>
      </c>
      <c r="C442">
        <v>29915865088</v>
      </c>
    </row>
    <row r="443" spans="1:3" x14ac:dyDescent="0.35">
      <c r="A443" s="1">
        <v>42061</v>
      </c>
      <c r="B443">
        <v>3298.3580000000002</v>
      </c>
      <c r="C443">
        <v>30126120960</v>
      </c>
    </row>
    <row r="444" spans="1:3" x14ac:dyDescent="0.35">
      <c r="A444" s="1">
        <v>42060</v>
      </c>
      <c r="B444">
        <v>3228.8429999999998</v>
      </c>
      <c r="C444">
        <v>23334676480</v>
      </c>
    </row>
    <row r="445" spans="1:3" x14ac:dyDescent="0.35">
      <c r="A445" s="1">
        <v>42052</v>
      </c>
      <c r="B445">
        <v>3246.9050000000002</v>
      </c>
      <c r="C445">
        <v>22833072128</v>
      </c>
    </row>
    <row r="446" spans="1:3" x14ac:dyDescent="0.35">
      <c r="A446" s="1">
        <v>42051</v>
      </c>
      <c r="B446">
        <v>3222.3629999999998</v>
      </c>
      <c r="C446">
        <v>22379743232</v>
      </c>
    </row>
    <row r="447" spans="1:3" x14ac:dyDescent="0.35">
      <c r="A447" s="1">
        <v>42048</v>
      </c>
      <c r="B447">
        <v>3203.8270000000002</v>
      </c>
      <c r="C447">
        <v>26129043456</v>
      </c>
    </row>
    <row r="448" spans="1:3" x14ac:dyDescent="0.35">
      <c r="A448" s="1">
        <v>42047</v>
      </c>
      <c r="B448">
        <v>3173.4160000000002</v>
      </c>
      <c r="C448">
        <v>19459231744</v>
      </c>
    </row>
    <row r="449" spans="1:3" x14ac:dyDescent="0.35">
      <c r="A449" s="1">
        <v>42046</v>
      </c>
      <c r="B449">
        <v>3157.7040000000002</v>
      </c>
      <c r="C449">
        <v>17282783232</v>
      </c>
    </row>
    <row r="450" spans="1:3" x14ac:dyDescent="0.35">
      <c r="A450" s="1">
        <v>42045</v>
      </c>
      <c r="B450">
        <v>3141.5929999999998</v>
      </c>
      <c r="C450">
        <v>19350374400</v>
      </c>
    </row>
    <row r="451" spans="1:3" x14ac:dyDescent="0.35">
      <c r="A451" s="1">
        <v>42044</v>
      </c>
      <c r="B451">
        <v>3095.1239999999998</v>
      </c>
      <c r="C451">
        <v>20584761344</v>
      </c>
    </row>
    <row r="452" spans="1:3" x14ac:dyDescent="0.35">
      <c r="A452" s="1">
        <v>42041</v>
      </c>
      <c r="B452">
        <v>3075.9070000000002</v>
      </c>
      <c r="C452">
        <v>24566659072</v>
      </c>
    </row>
    <row r="453" spans="1:3" x14ac:dyDescent="0.35">
      <c r="A453" s="1">
        <v>42040</v>
      </c>
      <c r="B453">
        <v>3136.5309999999999</v>
      </c>
      <c r="C453">
        <v>30583478272</v>
      </c>
    </row>
    <row r="454" spans="1:3" x14ac:dyDescent="0.35">
      <c r="A454" s="1">
        <v>42039</v>
      </c>
      <c r="B454">
        <v>3174.1260000000002</v>
      </c>
      <c r="C454">
        <v>24895053824</v>
      </c>
    </row>
    <row r="455" spans="1:3" x14ac:dyDescent="0.35">
      <c r="A455" s="1">
        <v>42038</v>
      </c>
      <c r="B455">
        <v>3204.9070000000002</v>
      </c>
      <c r="C455">
        <v>24789923840</v>
      </c>
    </row>
    <row r="456" spans="1:3" x14ac:dyDescent="0.35">
      <c r="A456" s="1">
        <v>42037</v>
      </c>
      <c r="B456">
        <v>3128.3</v>
      </c>
      <c r="C456">
        <v>24996653056</v>
      </c>
    </row>
    <row r="457" spans="1:3" x14ac:dyDescent="0.35">
      <c r="A457" s="1">
        <v>42034</v>
      </c>
      <c r="B457">
        <v>3210.3629999999998</v>
      </c>
      <c r="C457">
        <v>25800308736</v>
      </c>
    </row>
    <row r="458" spans="1:3" x14ac:dyDescent="0.35">
      <c r="A458" s="1">
        <v>42033</v>
      </c>
      <c r="B458">
        <v>3262.3049999999998</v>
      </c>
      <c r="C458">
        <v>27461021696</v>
      </c>
    </row>
    <row r="459" spans="1:3" x14ac:dyDescent="0.35">
      <c r="A459" s="1">
        <v>42032</v>
      </c>
      <c r="B459">
        <v>3305.7379999999998</v>
      </c>
      <c r="C459">
        <v>30189225984</v>
      </c>
    </row>
    <row r="460" spans="1:3" x14ac:dyDescent="0.35">
      <c r="A460" s="1">
        <v>42031</v>
      </c>
      <c r="B460">
        <v>3352.96</v>
      </c>
      <c r="C460">
        <v>37449920512</v>
      </c>
    </row>
    <row r="461" spans="1:3" x14ac:dyDescent="0.35">
      <c r="A461" s="1">
        <v>42030</v>
      </c>
      <c r="B461">
        <v>3383.1819999999998</v>
      </c>
      <c r="C461">
        <v>31753261056</v>
      </c>
    </row>
    <row r="462" spans="1:3" x14ac:dyDescent="0.35">
      <c r="A462" s="1">
        <v>42027</v>
      </c>
      <c r="B462">
        <v>3351.7640000000001</v>
      </c>
      <c r="C462">
        <v>36624572416</v>
      </c>
    </row>
    <row r="463" spans="1:3" x14ac:dyDescent="0.35">
      <c r="A463" s="1">
        <v>42026</v>
      </c>
      <c r="B463">
        <v>3343.3429999999998</v>
      </c>
      <c r="C463">
        <v>35338076160</v>
      </c>
    </row>
    <row r="464" spans="1:3" x14ac:dyDescent="0.35">
      <c r="A464" s="1">
        <v>42025</v>
      </c>
      <c r="B464">
        <v>3323.6109999999999</v>
      </c>
      <c r="C464">
        <v>41095417856</v>
      </c>
    </row>
    <row r="465" spans="1:3" x14ac:dyDescent="0.35">
      <c r="A465" s="1">
        <v>42024</v>
      </c>
      <c r="B465">
        <v>3173.0520000000001</v>
      </c>
      <c r="C465">
        <v>35707981824</v>
      </c>
    </row>
    <row r="466" spans="1:3" x14ac:dyDescent="0.35">
      <c r="A466" s="1">
        <v>42023</v>
      </c>
      <c r="B466">
        <v>3116.35</v>
      </c>
      <c r="C466">
        <v>40109879296</v>
      </c>
    </row>
    <row r="467" spans="1:3" x14ac:dyDescent="0.35">
      <c r="A467" s="1">
        <v>42020</v>
      </c>
      <c r="B467">
        <v>3376.4949999999999</v>
      </c>
      <c r="C467">
        <v>33987676160</v>
      </c>
    </row>
    <row r="468" spans="1:3" x14ac:dyDescent="0.35">
      <c r="A468" s="1">
        <v>42019</v>
      </c>
      <c r="B468">
        <v>3336.4549999999999</v>
      </c>
      <c r="C468">
        <v>28246890496</v>
      </c>
    </row>
    <row r="469" spans="1:3" x14ac:dyDescent="0.35">
      <c r="A469" s="1">
        <v>42018</v>
      </c>
      <c r="B469">
        <v>3222.4369999999999</v>
      </c>
      <c r="C469">
        <v>24006670336</v>
      </c>
    </row>
    <row r="470" spans="1:3" x14ac:dyDescent="0.35">
      <c r="A470" s="1">
        <v>42017</v>
      </c>
      <c r="B470">
        <v>3235.3009999999999</v>
      </c>
      <c r="C470">
        <v>23049220096</v>
      </c>
    </row>
    <row r="471" spans="1:3" x14ac:dyDescent="0.35">
      <c r="A471" s="1">
        <v>42016</v>
      </c>
      <c r="B471">
        <v>3229.3159999999998</v>
      </c>
      <c r="C471">
        <v>32171925504</v>
      </c>
    </row>
    <row r="472" spans="1:3" x14ac:dyDescent="0.35">
      <c r="A472" s="1">
        <v>42013</v>
      </c>
      <c r="B472">
        <v>3285.4119999999998</v>
      </c>
      <c r="C472">
        <v>41002872832</v>
      </c>
    </row>
    <row r="473" spans="1:3" x14ac:dyDescent="0.35">
      <c r="A473" s="1">
        <v>42012</v>
      </c>
      <c r="B473">
        <v>3293.4560000000001</v>
      </c>
      <c r="C473">
        <v>37089234944</v>
      </c>
    </row>
    <row r="474" spans="1:3" x14ac:dyDescent="0.35">
      <c r="A474" s="1">
        <v>42011</v>
      </c>
      <c r="B474">
        <v>3373.9540000000002</v>
      </c>
      <c r="C474">
        <v>39145328640</v>
      </c>
    </row>
    <row r="475" spans="1:3" x14ac:dyDescent="0.35">
      <c r="A475" s="1">
        <v>42010</v>
      </c>
      <c r="B475">
        <v>3351.4459999999999</v>
      </c>
      <c r="C475">
        <v>50164559872</v>
      </c>
    </row>
    <row r="476" spans="1:3" x14ac:dyDescent="0.35">
      <c r="A476" s="1">
        <v>42009</v>
      </c>
      <c r="B476">
        <v>3350.5189999999998</v>
      </c>
      <c r="C476">
        <v>53135024128</v>
      </c>
    </row>
    <row r="477" spans="1:3" x14ac:dyDescent="0.35">
      <c r="A477" s="1">
        <v>42004</v>
      </c>
      <c r="B477">
        <v>3234.6770000000001</v>
      </c>
      <c r="C477">
        <v>40599683072</v>
      </c>
    </row>
    <row r="478" spans="1:3" x14ac:dyDescent="0.35">
      <c r="A478" s="1">
        <v>42003</v>
      </c>
      <c r="B478">
        <v>3165.8139999999999</v>
      </c>
      <c r="C478">
        <v>39772463104</v>
      </c>
    </row>
    <row r="479" spans="1:3" x14ac:dyDescent="0.35">
      <c r="A479" s="1">
        <v>42002</v>
      </c>
      <c r="B479">
        <v>3168.0160000000001</v>
      </c>
      <c r="C479">
        <v>51011067904</v>
      </c>
    </row>
    <row r="480" spans="1:3" x14ac:dyDescent="0.35">
      <c r="A480" s="1">
        <v>41999</v>
      </c>
      <c r="B480">
        <v>3157.6030000000001</v>
      </c>
      <c r="C480">
        <v>46070091776</v>
      </c>
    </row>
    <row r="481" spans="1:3" x14ac:dyDescent="0.35">
      <c r="A481" s="1">
        <v>41998</v>
      </c>
      <c r="B481">
        <v>3072.5360000000001</v>
      </c>
      <c r="C481">
        <v>37694779392</v>
      </c>
    </row>
    <row r="482" spans="1:3" x14ac:dyDescent="0.35">
      <c r="A482" s="1">
        <v>41997</v>
      </c>
      <c r="B482">
        <v>2972.5320000000002</v>
      </c>
      <c r="C482">
        <v>37644800000</v>
      </c>
    </row>
    <row r="483" spans="1:3" x14ac:dyDescent="0.35">
      <c r="A483" s="1">
        <v>41996</v>
      </c>
      <c r="B483">
        <v>3032.6120000000001</v>
      </c>
      <c r="C483">
        <v>43718811648</v>
      </c>
    </row>
    <row r="484" spans="1:3" x14ac:dyDescent="0.35">
      <c r="A484" s="1">
        <v>41995</v>
      </c>
      <c r="B484">
        <v>3127.4450000000002</v>
      </c>
      <c r="C484">
        <v>67895971840</v>
      </c>
    </row>
    <row r="485" spans="1:3" x14ac:dyDescent="0.35">
      <c r="A485" s="1">
        <v>41992</v>
      </c>
      <c r="B485">
        <v>3108.596</v>
      </c>
      <c r="C485">
        <v>51985637376</v>
      </c>
    </row>
    <row r="486" spans="1:3" x14ac:dyDescent="0.35">
      <c r="A486" s="1">
        <v>41991</v>
      </c>
      <c r="B486">
        <v>3057.5210000000002</v>
      </c>
      <c r="C486">
        <v>43507097600</v>
      </c>
    </row>
    <row r="487" spans="1:3" x14ac:dyDescent="0.35">
      <c r="A487" s="1">
        <v>41990</v>
      </c>
      <c r="B487">
        <v>3061.02</v>
      </c>
      <c r="C487">
        <v>54135996416</v>
      </c>
    </row>
    <row r="488" spans="1:3" x14ac:dyDescent="0.35">
      <c r="A488" s="1">
        <v>41989</v>
      </c>
      <c r="B488">
        <v>3021.518</v>
      </c>
      <c r="C488">
        <v>45309235200</v>
      </c>
    </row>
    <row r="489" spans="1:3" x14ac:dyDescent="0.35">
      <c r="A489" s="1">
        <v>41988</v>
      </c>
      <c r="B489">
        <v>2953.4209999999998</v>
      </c>
      <c r="C489">
        <v>39934279680</v>
      </c>
    </row>
    <row r="490" spans="1:3" x14ac:dyDescent="0.35">
      <c r="A490" s="1">
        <v>41985</v>
      </c>
      <c r="B490">
        <v>2938.1729999999998</v>
      </c>
      <c r="C490">
        <v>40933916672</v>
      </c>
    </row>
    <row r="491" spans="1:3" x14ac:dyDescent="0.35">
      <c r="A491" s="1">
        <v>41984</v>
      </c>
      <c r="B491">
        <v>2925.7429999999999</v>
      </c>
      <c r="C491">
        <v>48242499584</v>
      </c>
    </row>
    <row r="492" spans="1:3" x14ac:dyDescent="0.35">
      <c r="A492" s="1">
        <v>41983</v>
      </c>
      <c r="B492">
        <v>2940.0059999999999</v>
      </c>
      <c r="C492">
        <v>51270098944</v>
      </c>
    </row>
    <row r="493" spans="1:3" x14ac:dyDescent="0.35">
      <c r="A493" s="1">
        <v>41982</v>
      </c>
      <c r="B493">
        <v>2856.2689999999998</v>
      </c>
      <c r="C493">
        <v>77198852096</v>
      </c>
    </row>
    <row r="494" spans="1:3" x14ac:dyDescent="0.35">
      <c r="A494" s="1">
        <v>41981</v>
      </c>
      <c r="B494">
        <v>3020.259</v>
      </c>
      <c r="C494">
        <v>58756837376</v>
      </c>
    </row>
    <row r="495" spans="1:3" x14ac:dyDescent="0.35">
      <c r="A495" s="1">
        <v>41978</v>
      </c>
      <c r="B495">
        <v>2937.6469999999999</v>
      </c>
      <c r="C495">
        <v>64049836032</v>
      </c>
    </row>
    <row r="496" spans="1:3" x14ac:dyDescent="0.35">
      <c r="A496" s="1">
        <v>41977</v>
      </c>
      <c r="B496">
        <v>2899.4560000000001</v>
      </c>
      <c r="C496">
        <v>53268717568</v>
      </c>
    </row>
    <row r="497" spans="1:3" x14ac:dyDescent="0.35">
      <c r="A497" s="1">
        <v>41976</v>
      </c>
      <c r="B497">
        <v>2779.5250000000001</v>
      </c>
      <c r="C497">
        <v>56211951616</v>
      </c>
    </row>
    <row r="498" spans="1:3" x14ac:dyDescent="0.35">
      <c r="A498" s="1">
        <v>41975</v>
      </c>
      <c r="B498">
        <v>2763.5450000000001</v>
      </c>
      <c r="C498">
        <v>43773321216</v>
      </c>
    </row>
    <row r="499" spans="1:3" x14ac:dyDescent="0.35">
      <c r="A499" s="1">
        <v>41974</v>
      </c>
      <c r="B499">
        <v>2680.1550000000002</v>
      </c>
      <c r="C499">
        <v>44679159808</v>
      </c>
    </row>
    <row r="500" spans="1:3" x14ac:dyDescent="0.35">
      <c r="A500" s="1">
        <v>41971</v>
      </c>
      <c r="B500">
        <v>2682.835</v>
      </c>
      <c r="C500">
        <v>46587990016</v>
      </c>
    </row>
    <row r="501" spans="1:3" x14ac:dyDescent="0.35">
      <c r="A501" s="1">
        <v>41970</v>
      </c>
      <c r="B501">
        <v>2630.4859999999999</v>
      </c>
      <c r="C501">
        <v>36407488512</v>
      </c>
    </row>
    <row r="502" spans="1:3" x14ac:dyDescent="0.35">
      <c r="A502" s="1">
        <v>41969</v>
      </c>
      <c r="B502">
        <v>2604.3449999999998</v>
      </c>
      <c r="C502">
        <v>33712723968</v>
      </c>
    </row>
    <row r="503" spans="1:3" x14ac:dyDescent="0.35">
      <c r="A503" s="1">
        <v>41968</v>
      </c>
      <c r="B503">
        <v>2567.5970000000002</v>
      </c>
      <c r="C503">
        <v>31374315520</v>
      </c>
    </row>
    <row r="504" spans="1:3" x14ac:dyDescent="0.35">
      <c r="A504" s="1">
        <v>41967</v>
      </c>
      <c r="B504">
        <v>2532.8789999999999</v>
      </c>
      <c r="C504">
        <v>36348375040</v>
      </c>
    </row>
    <row r="505" spans="1:3" x14ac:dyDescent="0.35">
      <c r="A505" s="1">
        <v>41964</v>
      </c>
      <c r="B505">
        <v>2486.7910000000002</v>
      </c>
      <c r="C505">
        <v>21223917568</v>
      </c>
    </row>
    <row r="506" spans="1:3" x14ac:dyDescent="0.35">
      <c r="A506" s="1">
        <v>41963</v>
      </c>
      <c r="B506">
        <v>2452.66</v>
      </c>
      <c r="C506">
        <v>16549138432</v>
      </c>
    </row>
    <row r="507" spans="1:3" x14ac:dyDescent="0.35">
      <c r="A507" s="1">
        <v>41962</v>
      </c>
      <c r="B507">
        <v>2450.9859999999999</v>
      </c>
      <c r="C507">
        <v>18623242240</v>
      </c>
    </row>
    <row r="508" spans="1:3" x14ac:dyDescent="0.35">
      <c r="A508" s="1">
        <v>41961</v>
      </c>
      <c r="B508">
        <v>2456.366</v>
      </c>
      <c r="C508">
        <v>20038584320</v>
      </c>
    </row>
    <row r="509" spans="1:3" x14ac:dyDescent="0.35">
      <c r="A509" s="1">
        <v>41960</v>
      </c>
      <c r="B509">
        <v>2474.009</v>
      </c>
      <c r="C509">
        <v>21497026560</v>
      </c>
    </row>
    <row r="510" spans="1:3" x14ac:dyDescent="0.35">
      <c r="A510" s="1">
        <v>41957</v>
      </c>
      <c r="B510">
        <v>2478.8240000000001</v>
      </c>
      <c r="C510">
        <v>22056462336</v>
      </c>
    </row>
    <row r="511" spans="1:3" x14ac:dyDescent="0.35">
      <c r="A511" s="1">
        <v>41956</v>
      </c>
      <c r="B511">
        <v>2485.6060000000002</v>
      </c>
      <c r="C511">
        <v>29501302784</v>
      </c>
    </row>
    <row r="512" spans="1:3" x14ac:dyDescent="0.35">
      <c r="A512" s="1">
        <v>41955</v>
      </c>
      <c r="B512">
        <v>2494.4760000000001</v>
      </c>
      <c r="C512">
        <v>25291208704</v>
      </c>
    </row>
    <row r="513" spans="1:3" x14ac:dyDescent="0.35">
      <c r="A513" s="1">
        <v>41954</v>
      </c>
      <c r="B513">
        <v>2469.6729999999998</v>
      </c>
      <c r="C513">
        <v>41187078144</v>
      </c>
    </row>
    <row r="514" spans="1:3" x14ac:dyDescent="0.35">
      <c r="A514" s="1">
        <v>41953</v>
      </c>
      <c r="B514">
        <v>2473.6729999999998</v>
      </c>
      <c r="C514">
        <v>30061445120</v>
      </c>
    </row>
    <row r="515" spans="1:3" x14ac:dyDescent="0.35">
      <c r="A515" s="1">
        <v>41950</v>
      </c>
      <c r="B515">
        <v>2418.1709999999998</v>
      </c>
      <c r="C515">
        <v>29115838464</v>
      </c>
    </row>
    <row r="516" spans="1:3" x14ac:dyDescent="0.35">
      <c r="A516" s="1">
        <v>41949</v>
      </c>
      <c r="B516">
        <v>2425.864</v>
      </c>
      <c r="C516">
        <v>22199187456</v>
      </c>
    </row>
    <row r="517" spans="1:3" x14ac:dyDescent="0.35">
      <c r="A517" s="1">
        <v>41948</v>
      </c>
      <c r="B517">
        <v>2419.2539999999999</v>
      </c>
      <c r="C517">
        <v>26358218752</v>
      </c>
    </row>
    <row r="518" spans="1:3" x14ac:dyDescent="0.35">
      <c r="A518" s="1">
        <v>41947</v>
      </c>
      <c r="B518">
        <v>2430.6770000000001</v>
      </c>
      <c r="C518">
        <v>30899800064</v>
      </c>
    </row>
    <row r="519" spans="1:3" x14ac:dyDescent="0.35">
      <c r="A519" s="1">
        <v>41946</v>
      </c>
      <c r="B519">
        <v>2430.0320000000002</v>
      </c>
      <c r="C519">
        <v>29880549376</v>
      </c>
    </row>
    <row r="520" spans="1:3" x14ac:dyDescent="0.35">
      <c r="A520" s="1">
        <v>41943</v>
      </c>
      <c r="B520">
        <v>2420.1779999999999</v>
      </c>
      <c r="C520">
        <v>32573755392</v>
      </c>
    </row>
    <row r="521" spans="1:3" x14ac:dyDescent="0.35">
      <c r="A521" s="1">
        <v>41942</v>
      </c>
      <c r="B521">
        <v>2391.076</v>
      </c>
      <c r="C521">
        <v>29463408640</v>
      </c>
    </row>
    <row r="522" spans="1:3" x14ac:dyDescent="0.35">
      <c r="A522" s="1">
        <v>41941</v>
      </c>
      <c r="B522">
        <v>2373.0300000000002</v>
      </c>
      <c r="C522">
        <v>26556815360</v>
      </c>
    </row>
    <row r="523" spans="1:3" x14ac:dyDescent="0.35">
      <c r="A523" s="1">
        <v>41940</v>
      </c>
      <c r="B523">
        <v>2337.8710000000001</v>
      </c>
      <c r="C523">
        <v>17850466304</v>
      </c>
    </row>
    <row r="524" spans="1:3" x14ac:dyDescent="0.35">
      <c r="A524" s="1">
        <v>41939</v>
      </c>
      <c r="B524">
        <v>2290.4369999999999</v>
      </c>
      <c r="C524">
        <v>13011012608</v>
      </c>
    </row>
    <row r="525" spans="1:3" x14ac:dyDescent="0.35">
      <c r="A525" s="1">
        <v>41936</v>
      </c>
      <c r="B525">
        <v>2302.2800000000002</v>
      </c>
      <c r="C525">
        <v>13198690304</v>
      </c>
    </row>
    <row r="526" spans="1:3" x14ac:dyDescent="0.35">
      <c r="A526" s="1">
        <v>41935</v>
      </c>
      <c r="B526">
        <v>2302.4180000000001</v>
      </c>
      <c r="C526">
        <v>16232342528</v>
      </c>
    </row>
    <row r="527" spans="1:3" x14ac:dyDescent="0.35">
      <c r="A527" s="1">
        <v>41934</v>
      </c>
      <c r="B527">
        <v>2326.5529999999999</v>
      </c>
      <c r="C527">
        <v>15239436288</v>
      </c>
    </row>
    <row r="528" spans="1:3" x14ac:dyDescent="0.35">
      <c r="A528" s="1">
        <v>41933</v>
      </c>
      <c r="B528">
        <v>2339.6570000000002</v>
      </c>
      <c r="C528">
        <v>16845002752</v>
      </c>
    </row>
    <row r="529" spans="1:3" x14ac:dyDescent="0.35">
      <c r="A529" s="1">
        <v>41932</v>
      </c>
      <c r="B529">
        <v>2356.7280000000001</v>
      </c>
      <c r="C529">
        <v>15926378496</v>
      </c>
    </row>
    <row r="530" spans="1:3" x14ac:dyDescent="0.35">
      <c r="A530" s="1">
        <v>41929</v>
      </c>
      <c r="B530">
        <v>2341.1840000000002</v>
      </c>
      <c r="C530">
        <v>21061074944</v>
      </c>
    </row>
    <row r="531" spans="1:3" x14ac:dyDescent="0.35">
      <c r="A531" s="1">
        <v>41928</v>
      </c>
      <c r="B531">
        <v>2356.4989999999998</v>
      </c>
      <c r="C531">
        <v>24807680000</v>
      </c>
    </row>
    <row r="532" spans="1:3" x14ac:dyDescent="0.35">
      <c r="A532" s="1">
        <v>41927</v>
      </c>
      <c r="B532">
        <v>2373.67</v>
      </c>
      <c r="C532">
        <v>20267059200</v>
      </c>
    </row>
    <row r="533" spans="1:3" x14ac:dyDescent="0.35">
      <c r="A533" s="1">
        <v>41926</v>
      </c>
      <c r="B533">
        <v>2359.4749999999999</v>
      </c>
      <c r="C533">
        <v>19668314112</v>
      </c>
    </row>
    <row r="534" spans="1:3" x14ac:dyDescent="0.35">
      <c r="A534" s="1">
        <v>41925</v>
      </c>
      <c r="B534">
        <v>2366.009</v>
      </c>
      <c r="C534">
        <v>20064714752</v>
      </c>
    </row>
    <row r="535" spans="1:3" x14ac:dyDescent="0.35">
      <c r="A535" s="1">
        <v>41922</v>
      </c>
      <c r="B535">
        <v>2374.54</v>
      </c>
      <c r="C535">
        <v>22463453184</v>
      </c>
    </row>
    <row r="536" spans="1:3" x14ac:dyDescent="0.35">
      <c r="A536" s="1">
        <v>41921</v>
      </c>
      <c r="B536">
        <v>2389.3710000000001</v>
      </c>
      <c r="C536">
        <v>23588124672</v>
      </c>
    </row>
    <row r="537" spans="1:3" x14ac:dyDescent="0.35">
      <c r="A537" s="1">
        <v>41920</v>
      </c>
      <c r="B537">
        <v>2382.7939999999999</v>
      </c>
      <c r="C537">
        <v>20436684800</v>
      </c>
    </row>
    <row r="538" spans="1:3" x14ac:dyDescent="0.35">
      <c r="A538" s="1">
        <v>41912</v>
      </c>
      <c r="B538">
        <v>2363.87</v>
      </c>
      <c r="C538">
        <v>19386413056</v>
      </c>
    </row>
    <row r="539" spans="1:3" x14ac:dyDescent="0.35">
      <c r="A539" s="1">
        <v>41911</v>
      </c>
      <c r="B539">
        <v>2357.71</v>
      </c>
      <c r="C539">
        <v>20006709248</v>
      </c>
    </row>
    <row r="540" spans="1:3" x14ac:dyDescent="0.35">
      <c r="A540" s="1">
        <v>41908</v>
      </c>
      <c r="B540">
        <v>2347.7179999999998</v>
      </c>
      <c r="C540">
        <v>17471703040</v>
      </c>
    </row>
    <row r="541" spans="1:3" x14ac:dyDescent="0.35">
      <c r="A541" s="1">
        <v>41907</v>
      </c>
      <c r="B541">
        <v>2345.1030000000001</v>
      </c>
      <c r="C541">
        <v>22566965248</v>
      </c>
    </row>
    <row r="542" spans="1:3" x14ac:dyDescent="0.35">
      <c r="A542" s="1">
        <v>41906</v>
      </c>
      <c r="B542">
        <v>2343.5749999999998</v>
      </c>
      <c r="C542">
        <v>22250625024</v>
      </c>
    </row>
    <row r="543" spans="1:3" x14ac:dyDescent="0.35">
      <c r="A543" s="1">
        <v>41905</v>
      </c>
      <c r="B543">
        <v>2309.7179999999998</v>
      </c>
      <c r="C543">
        <v>15673900032</v>
      </c>
    </row>
    <row r="544" spans="1:3" x14ac:dyDescent="0.35">
      <c r="A544" s="1">
        <v>41904</v>
      </c>
      <c r="B544">
        <v>2289.8649999999998</v>
      </c>
      <c r="C544">
        <v>17565847552</v>
      </c>
    </row>
    <row r="545" spans="1:3" x14ac:dyDescent="0.35">
      <c r="A545" s="1">
        <v>41901</v>
      </c>
      <c r="B545">
        <v>2329.451</v>
      </c>
      <c r="C545">
        <v>17451196416</v>
      </c>
    </row>
    <row r="546" spans="1:3" x14ac:dyDescent="0.35">
      <c r="A546" s="1">
        <v>41900</v>
      </c>
      <c r="B546">
        <v>2315.9270000000001</v>
      </c>
      <c r="C546">
        <v>18883883008</v>
      </c>
    </row>
    <row r="547" spans="1:3" x14ac:dyDescent="0.35">
      <c r="A547" s="1">
        <v>41899</v>
      </c>
      <c r="B547">
        <v>2307.893</v>
      </c>
      <c r="C547">
        <v>21050908672</v>
      </c>
    </row>
    <row r="548" spans="1:3" x14ac:dyDescent="0.35">
      <c r="A548" s="1">
        <v>41898</v>
      </c>
      <c r="B548">
        <v>2296.5549999999998</v>
      </c>
      <c r="C548">
        <v>30227609600</v>
      </c>
    </row>
    <row r="549" spans="1:3" x14ac:dyDescent="0.35">
      <c r="A549" s="1">
        <v>41897</v>
      </c>
      <c r="B549">
        <v>2339.14</v>
      </c>
      <c r="C549">
        <v>21448710144</v>
      </c>
    </row>
    <row r="550" spans="1:3" x14ac:dyDescent="0.35">
      <c r="A550" s="1">
        <v>41894</v>
      </c>
      <c r="B550">
        <v>2331.9499999999998</v>
      </c>
      <c r="C550">
        <v>19309508608</v>
      </c>
    </row>
    <row r="551" spans="1:3" x14ac:dyDescent="0.35">
      <c r="A551" s="1">
        <v>41893</v>
      </c>
      <c r="B551">
        <v>2311.6790000000001</v>
      </c>
      <c r="C551">
        <v>22217963520</v>
      </c>
    </row>
    <row r="552" spans="1:3" x14ac:dyDescent="0.35">
      <c r="A552" s="1">
        <v>41892</v>
      </c>
      <c r="B552">
        <v>2318.3049999999998</v>
      </c>
      <c r="C552">
        <v>18979584000</v>
      </c>
    </row>
    <row r="553" spans="1:3" x14ac:dyDescent="0.35">
      <c r="A553" s="1">
        <v>41891</v>
      </c>
      <c r="B553">
        <v>2326.527</v>
      </c>
      <c r="C553">
        <v>19695906816</v>
      </c>
    </row>
    <row r="554" spans="1:3" x14ac:dyDescent="0.35">
      <c r="A554" s="1">
        <v>41887</v>
      </c>
      <c r="B554">
        <v>2326.4319999999998</v>
      </c>
      <c r="C554">
        <v>21254977536</v>
      </c>
    </row>
    <row r="555" spans="1:3" x14ac:dyDescent="0.35">
      <c r="A555" s="1">
        <v>41886</v>
      </c>
      <c r="B555">
        <v>2306.8620000000001</v>
      </c>
      <c r="C555">
        <v>19892307968</v>
      </c>
    </row>
    <row r="556" spans="1:3" x14ac:dyDescent="0.35">
      <c r="A556" s="1">
        <v>41885</v>
      </c>
      <c r="B556">
        <v>2288.6260000000002</v>
      </c>
      <c r="C556">
        <v>21213691904</v>
      </c>
    </row>
    <row r="557" spans="1:3" x14ac:dyDescent="0.35">
      <c r="A557" s="1">
        <v>41884</v>
      </c>
      <c r="B557">
        <v>2266.0459999999998</v>
      </c>
      <c r="C557">
        <v>19203551232</v>
      </c>
    </row>
    <row r="558" spans="1:3" x14ac:dyDescent="0.35">
      <c r="A558" s="1">
        <v>41883</v>
      </c>
      <c r="B558">
        <v>2235.511</v>
      </c>
      <c r="C558">
        <v>12909839360</v>
      </c>
    </row>
    <row r="559" spans="1:3" x14ac:dyDescent="0.35">
      <c r="A559" s="1">
        <v>41880</v>
      </c>
      <c r="B559">
        <v>2217.1999999999998</v>
      </c>
      <c r="C559">
        <v>10512029696</v>
      </c>
    </row>
    <row r="560" spans="1:3" x14ac:dyDescent="0.35">
      <c r="A560" s="1">
        <v>41879</v>
      </c>
      <c r="B560">
        <v>2195.8180000000002</v>
      </c>
      <c r="C560">
        <v>12417243136</v>
      </c>
    </row>
    <row r="561" spans="1:3" x14ac:dyDescent="0.35">
      <c r="A561" s="1">
        <v>41878</v>
      </c>
      <c r="B561">
        <v>2209.4650000000001</v>
      </c>
      <c r="C561">
        <v>12086246400</v>
      </c>
    </row>
    <row r="562" spans="1:3" x14ac:dyDescent="0.35">
      <c r="A562" s="1">
        <v>41877</v>
      </c>
      <c r="B562">
        <v>2207.1060000000002</v>
      </c>
      <c r="C562">
        <v>16348062720</v>
      </c>
    </row>
    <row r="563" spans="1:3" x14ac:dyDescent="0.35">
      <c r="A563" s="1">
        <v>41876</v>
      </c>
      <c r="B563">
        <v>2229.2739999999999</v>
      </c>
      <c r="C563">
        <v>16209348608</v>
      </c>
    </row>
    <row r="564" spans="1:3" x14ac:dyDescent="0.35">
      <c r="A564" s="1">
        <v>41873</v>
      </c>
      <c r="B564">
        <v>2240.8119999999999</v>
      </c>
      <c r="C564">
        <v>16006569984</v>
      </c>
    </row>
    <row r="565" spans="1:3" x14ac:dyDescent="0.35">
      <c r="A565" s="1">
        <v>41872</v>
      </c>
      <c r="B565">
        <v>2230.4580000000001</v>
      </c>
      <c r="C565">
        <v>16519227392</v>
      </c>
    </row>
    <row r="566" spans="1:3" x14ac:dyDescent="0.35">
      <c r="A566" s="1">
        <v>41871</v>
      </c>
      <c r="B566">
        <v>2240.2109999999998</v>
      </c>
      <c r="C566">
        <v>16717648896</v>
      </c>
    </row>
    <row r="567" spans="1:3" x14ac:dyDescent="0.35">
      <c r="A567" s="1">
        <v>41870</v>
      </c>
      <c r="B567">
        <v>2245.33</v>
      </c>
      <c r="C567">
        <v>17730770944</v>
      </c>
    </row>
    <row r="568" spans="1:3" x14ac:dyDescent="0.35">
      <c r="A568" s="1">
        <v>41869</v>
      </c>
      <c r="B568">
        <v>2239.4659999999999</v>
      </c>
      <c r="C568">
        <v>16336101376</v>
      </c>
    </row>
    <row r="569" spans="1:3" x14ac:dyDescent="0.35">
      <c r="A569" s="1">
        <v>41866</v>
      </c>
      <c r="B569">
        <v>2226.7330000000002</v>
      </c>
      <c r="C569">
        <v>14929618944</v>
      </c>
    </row>
    <row r="570" spans="1:3" x14ac:dyDescent="0.35">
      <c r="A570" s="1">
        <v>41865</v>
      </c>
      <c r="B570">
        <v>2206.4659999999999</v>
      </c>
      <c r="C570">
        <v>16920784896</v>
      </c>
    </row>
    <row r="571" spans="1:3" x14ac:dyDescent="0.35">
      <c r="A571" s="1">
        <v>41864</v>
      </c>
      <c r="B571">
        <v>2222.877</v>
      </c>
      <c r="C571">
        <v>17691170816</v>
      </c>
    </row>
    <row r="572" spans="1:3" x14ac:dyDescent="0.35">
      <c r="A572" s="1">
        <v>41863</v>
      </c>
      <c r="B572">
        <v>2221.5949999999998</v>
      </c>
      <c r="C572">
        <v>15432299520</v>
      </c>
    </row>
    <row r="573" spans="1:3" x14ac:dyDescent="0.35">
      <c r="A573" s="1">
        <v>41862</v>
      </c>
      <c r="B573">
        <v>2224.6529999999998</v>
      </c>
      <c r="C573">
        <v>15050449920</v>
      </c>
    </row>
    <row r="574" spans="1:3" x14ac:dyDescent="0.35">
      <c r="A574" s="1">
        <v>41859</v>
      </c>
      <c r="B574">
        <v>2194.4250000000002</v>
      </c>
      <c r="C574">
        <v>13515395072</v>
      </c>
    </row>
    <row r="575" spans="1:3" x14ac:dyDescent="0.35">
      <c r="A575" s="1">
        <v>41858</v>
      </c>
      <c r="B575">
        <v>2187.6689999999999</v>
      </c>
      <c r="C575">
        <v>17517488128</v>
      </c>
    </row>
    <row r="576" spans="1:3" x14ac:dyDescent="0.35">
      <c r="A576" s="1">
        <v>41857</v>
      </c>
      <c r="B576">
        <v>2217.4650000000001</v>
      </c>
      <c r="C576">
        <v>17758412800</v>
      </c>
    </row>
    <row r="577" spans="1:3" x14ac:dyDescent="0.35">
      <c r="A577" s="1">
        <v>41856</v>
      </c>
      <c r="B577">
        <v>2219.9450000000002</v>
      </c>
      <c r="C577">
        <v>17538107392</v>
      </c>
    </row>
    <row r="578" spans="1:3" x14ac:dyDescent="0.35">
      <c r="A578" s="1">
        <v>41855</v>
      </c>
      <c r="B578">
        <v>2223.3310000000001</v>
      </c>
      <c r="C578">
        <v>17409546240</v>
      </c>
    </row>
    <row r="579" spans="1:3" x14ac:dyDescent="0.35">
      <c r="A579" s="1">
        <v>41852</v>
      </c>
      <c r="B579">
        <v>2185.3029999999999</v>
      </c>
      <c r="C579">
        <v>19147141120</v>
      </c>
    </row>
    <row r="580" spans="1:3" x14ac:dyDescent="0.35">
      <c r="A580" s="1">
        <v>41851</v>
      </c>
      <c r="B580">
        <v>2201.5619999999999</v>
      </c>
      <c r="C580">
        <v>16449249280</v>
      </c>
    </row>
    <row r="581" spans="1:3" x14ac:dyDescent="0.35">
      <c r="A581" s="1">
        <v>41850</v>
      </c>
      <c r="B581">
        <v>2181.2429999999999</v>
      </c>
      <c r="C581">
        <v>18485135360</v>
      </c>
    </row>
    <row r="582" spans="1:3" x14ac:dyDescent="0.35">
      <c r="A582" s="1">
        <v>41849</v>
      </c>
      <c r="B582">
        <v>2183.192</v>
      </c>
      <c r="C582">
        <v>20025704448</v>
      </c>
    </row>
    <row r="583" spans="1:3" x14ac:dyDescent="0.35">
      <c r="A583" s="1">
        <v>41848</v>
      </c>
      <c r="B583">
        <v>2177.9479999999999</v>
      </c>
      <c r="C583">
        <v>23618199552</v>
      </c>
    </row>
    <row r="584" spans="1:3" x14ac:dyDescent="0.35">
      <c r="A584" s="1">
        <v>41845</v>
      </c>
      <c r="B584">
        <v>2126.614</v>
      </c>
      <c r="C584">
        <v>14249287680</v>
      </c>
    </row>
    <row r="585" spans="1:3" x14ac:dyDescent="0.35">
      <c r="A585" s="1">
        <v>41844</v>
      </c>
      <c r="B585">
        <v>2105.0619999999999</v>
      </c>
      <c r="C585">
        <v>16567474176</v>
      </c>
    </row>
    <row r="586" spans="1:3" x14ac:dyDescent="0.35">
      <c r="A586" s="1">
        <v>41843</v>
      </c>
      <c r="B586">
        <v>2078.4899999999998</v>
      </c>
      <c r="C586">
        <v>13729096704</v>
      </c>
    </row>
    <row r="587" spans="1:3" x14ac:dyDescent="0.35">
      <c r="A587" s="1">
        <v>41842</v>
      </c>
      <c r="B587">
        <v>2075.4810000000002</v>
      </c>
      <c r="C587">
        <v>12319135744</v>
      </c>
    </row>
    <row r="588" spans="1:3" x14ac:dyDescent="0.35">
      <c r="A588" s="1">
        <v>41841</v>
      </c>
      <c r="B588">
        <v>2054.4789999999998</v>
      </c>
      <c r="C588">
        <v>9385742336</v>
      </c>
    </row>
    <row r="589" spans="1:3" x14ac:dyDescent="0.35">
      <c r="A589" s="1">
        <v>41838</v>
      </c>
      <c r="B589">
        <v>2059.067</v>
      </c>
      <c r="C589">
        <v>10664029184</v>
      </c>
    </row>
    <row r="590" spans="1:3" x14ac:dyDescent="0.35">
      <c r="A590" s="1">
        <v>41837</v>
      </c>
      <c r="B590">
        <v>2055.5909999999999</v>
      </c>
      <c r="C590">
        <v>10449180672</v>
      </c>
    </row>
    <row r="591" spans="1:3" x14ac:dyDescent="0.35">
      <c r="A591" s="1">
        <v>41836</v>
      </c>
      <c r="B591">
        <v>2067.2759999999998</v>
      </c>
      <c r="C591">
        <v>13704084480</v>
      </c>
    </row>
    <row r="592" spans="1:3" x14ac:dyDescent="0.35">
      <c r="A592" s="1">
        <v>41835</v>
      </c>
      <c r="B592">
        <v>2070.357</v>
      </c>
      <c r="C592">
        <v>12435154944</v>
      </c>
    </row>
    <row r="593" spans="1:3" x14ac:dyDescent="0.35">
      <c r="A593" s="1">
        <v>41834</v>
      </c>
      <c r="B593">
        <v>2066.6460000000002</v>
      </c>
      <c r="C593">
        <v>11484464128</v>
      </c>
    </row>
    <row r="594" spans="1:3" x14ac:dyDescent="0.35">
      <c r="A594" s="1">
        <v>41831</v>
      </c>
      <c r="B594">
        <v>2046.961</v>
      </c>
      <c r="C594">
        <v>10470556672</v>
      </c>
    </row>
    <row r="595" spans="1:3" x14ac:dyDescent="0.35">
      <c r="A595" s="1">
        <v>41830</v>
      </c>
      <c r="B595">
        <v>2038.3420000000001</v>
      </c>
      <c r="C595">
        <v>9741062144</v>
      </c>
    </row>
    <row r="596" spans="1:3" x14ac:dyDescent="0.35">
      <c r="A596" s="1">
        <v>41829</v>
      </c>
      <c r="B596">
        <v>2038.6120000000001</v>
      </c>
      <c r="C596">
        <v>11279240192</v>
      </c>
    </row>
    <row r="597" spans="1:3" x14ac:dyDescent="0.35">
      <c r="A597" s="1">
        <v>41828</v>
      </c>
      <c r="B597">
        <v>2064.0210000000002</v>
      </c>
      <c r="C597">
        <v>9429509120</v>
      </c>
    </row>
    <row r="598" spans="1:3" x14ac:dyDescent="0.35">
      <c r="A598" s="1">
        <v>41827</v>
      </c>
      <c r="B598">
        <v>2059.9270000000001</v>
      </c>
      <c r="C598">
        <v>9655293952</v>
      </c>
    </row>
    <row r="599" spans="1:3" x14ac:dyDescent="0.35">
      <c r="A599" s="1">
        <v>41824</v>
      </c>
      <c r="B599">
        <v>2059.3739999999998</v>
      </c>
      <c r="C599">
        <v>10496956416</v>
      </c>
    </row>
    <row r="600" spans="1:3" x14ac:dyDescent="0.35">
      <c r="A600" s="1">
        <v>41823</v>
      </c>
      <c r="B600">
        <v>2063.2289999999998</v>
      </c>
      <c r="C600">
        <v>12291328000</v>
      </c>
    </row>
    <row r="601" spans="1:3" x14ac:dyDescent="0.35">
      <c r="A601" s="1">
        <v>41822</v>
      </c>
      <c r="B601">
        <v>2059.4180000000001</v>
      </c>
      <c r="C601">
        <v>10954681344</v>
      </c>
    </row>
    <row r="602" spans="1:3" x14ac:dyDescent="0.35">
      <c r="A602" s="1">
        <v>41821</v>
      </c>
      <c r="B602">
        <v>2050.3809999999999</v>
      </c>
      <c r="C602">
        <v>9844927488</v>
      </c>
    </row>
    <row r="603" spans="1:3" x14ac:dyDescent="0.35">
      <c r="A603" s="1">
        <v>41820</v>
      </c>
      <c r="B603">
        <v>2048.3270000000002</v>
      </c>
      <c r="C603">
        <v>9666539520</v>
      </c>
    </row>
    <row r="604" spans="1:3" x14ac:dyDescent="0.35">
      <c r="A604" s="1">
        <v>41817</v>
      </c>
      <c r="B604">
        <v>2036.51</v>
      </c>
      <c r="C604">
        <v>9759201280</v>
      </c>
    </row>
    <row r="605" spans="1:3" x14ac:dyDescent="0.35">
      <c r="A605" s="1">
        <v>41816</v>
      </c>
      <c r="B605">
        <v>2038.6769999999999</v>
      </c>
      <c r="C605">
        <v>8095577600</v>
      </c>
    </row>
    <row r="606" spans="1:3" x14ac:dyDescent="0.35">
      <c r="A606" s="1">
        <v>41815</v>
      </c>
      <c r="B606">
        <v>2025.502</v>
      </c>
      <c r="C606">
        <v>6753960960</v>
      </c>
    </row>
    <row r="607" spans="1:3" x14ac:dyDescent="0.35">
      <c r="A607" s="1">
        <v>41814</v>
      </c>
      <c r="B607">
        <v>2033.931</v>
      </c>
      <c r="C607">
        <v>7121463296</v>
      </c>
    </row>
    <row r="608" spans="1:3" x14ac:dyDescent="0.35">
      <c r="A608" s="1">
        <v>41813</v>
      </c>
      <c r="B608">
        <v>2024.366</v>
      </c>
      <c r="C608">
        <v>7048516096</v>
      </c>
    </row>
    <row r="609" spans="1:3" x14ac:dyDescent="0.35">
      <c r="A609" s="1">
        <v>41810</v>
      </c>
      <c r="B609">
        <v>2026.674</v>
      </c>
      <c r="C609">
        <v>6716724736</v>
      </c>
    </row>
    <row r="610" spans="1:3" x14ac:dyDescent="0.35">
      <c r="A610" s="1">
        <v>41809</v>
      </c>
      <c r="B610">
        <v>2023.7349999999999</v>
      </c>
      <c r="C610">
        <v>9291427840</v>
      </c>
    </row>
    <row r="611" spans="1:3" x14ac:dyDescent="0.35">
      <c r="A611" s="1">
        <v>41808</v>
      </c>
      <c r="B611">
        <v>2055.5189999999998</v>
      </c>
      <c r="C611">
        <v>8724535296</v>
      </c>
    </row>
    <row r="612" spans="1:3" x14ac:dyDescent="0.35">
      <c r="A612" s="1">
        <v>41807</v>
      </c>
      <c r="B612">
        <v>2066.6979999999999</v>
      </c>
      <c r="C612">
        <v>8780048384</v>
      </c>
    </row>
    <row r="613" spans="1:3" x14ac:dyDescent="0.35">
      <c r="A613" s="1">
        <v>41806</v>
      </c>
      <c r="B613">
        <v>2085.9830000000002</v>
      </c>
      <c r="C613">
        <v>9593976832</v>
      </c>
    </row>
    <row r="614" spans="1:3" x14ac:dyDescent="0.35">
      <c r="A614" s="1">
        <v>41803</v>
      </c>
      <c r="B614">
        <v>2070.7150000000001</v>
      </c>
      <c r="C614">
        <v>9717480448</v>
      </c>
    </row>
    <row r="615" spans="1:3" x14ac:dyDescent="0.35">
      <c r="A615" s="1">
        <v>41802</v>
      </c>
      <c r="B615">
        <v>2051.7130000000002</v>
      </c>
      <c r="C615">
        <v>8171118592</v>
      </c>
    </row>
    <row r="616" spans="1:3" x14ac:dyDescent="0.35">
      <c r="A616" s="1">
        <v>41801</v>
      </c>
      <c r="B616">
        <v>2054.9479999999999</v>
      </c>
      <c r="C616">
        <v>7444435456</v>
      </c>
    </row>
    <row r="617" spans="1:3" x14ac:dyDescent="0.35">
      <c r="A617" s="1">
        <v>41800</v>
      </c>
      <c r="B617">
        <v>2052.5320000000002</v>
      </c>
      <c r="C617">
        <v>7962371584</v>
      </c>
    </row>
    <row r="618" spans="1:3" x14ac:dyDescent="0.35">
      <c r="A618" s="1">
        <v>41799</v>
      </c>
      <c r="B618">
        <v>2030.502</v>
      </c>
      <c r="C618">
        <v>6478831616</v>
      </c>
    </row>
    <row r="619" spans="1:3" x14ac:dyDescent="0.35">
      <c r="A619" s="1">
        <v>41796</v>
      </c>
      <c r="B619">
        <v>2029.9559999999999</v>
      </c>
      <c r="C619">
        <v>6602174464</v>
      </c>
    </row>
    <row r="620" spans="1:3" x14ac:dyDescent="0.35">
      <c r="A620" s="1">
        <v>41795</v>
      </c>
      <c r="B620">
        <v>2040.8779999999999</v>
      </c>
      <c r="C620">
        <v>6794953728</v>
      </c>
    </row>
    <row r="621" spans="1:3" x14ac:dyDescent="0.35">
      <c r="A621" s="1">
        <v>41794</v>
      </c>
      <c r="B621">
        <v>2024.8340000000001</v>
      </c>
      <c r="C621">
        <v>7122641408</v>
      </c>
    </row>
    <row r="622" spans="1:3" x14ac:dyDescent="0.35">
      <c r="A622" s="1">
        <v>41793</v>
      </c>
      <c r="B622">
        <v>2038.3050000000001</v>
      </c>
      <c r="C622">
        <v>7064290304</v>
      </c>
    </row>
    <row r="623" spans="1:3" x14ac:dyDescent="0.35">
      <c r="A623" s="1">
        <v>41789</v>
      </c>
      <c r="B623">
        <v>2039.213</v>
      </c>
      <c r="C623">
        <v>7438248960</v>
      </c>
    </row>
    <row r="624" spans="1:3" x14ac:dyDescent="0.35">
      <c r="A624" s="1">
        <v>41788</v>
      </c>
      <c r="B624">
        <v>2040.595</v>
      </c>
      <c r="C624">
        <v>8035980288</v>
      </c>
    </row>
    <row r="625" spans="1:3" x14ac:dyDescent="0.35">
      <c r="A625" s="1">
        <v>41787</v>
      </c>
      <c r="B625">
        <v>2050.2280000000001</v>
      </c>
      <c r="C625">
        <v>8092583424</v>
      </c>
    </row>
    <row r="626" spans="1:3" x14ac:dyDescent="0.35">
      <c r="A626" s="1">
        <v>41786</v>
      </c>
      <c r="B626">
        <v>2034.5650000000001</v>
      </c>
      <c r="C626">
        <v>6700460032</v>
      </c>
    </row>
    <row r="627" spans="1:3" x14ac:dyDescent="0.35">
      <c r="A627" s="1">
        <v>41785</v>
      </c>
      <c r="B627">
        <v>2041.4760000000001</v>
      </c>
      <c r="C627">
        <v>6969577984</v>
      </c>
    </row>
    <row r="628" spans="1:3" x14ac:dyDescent="0.35">
      <c r="A628" s="1">
        <v>41782</v>
      </c>
      <c r="B628">
        <v>2034.569</v>
      </c>
      <c r="C628">
        <v>6326336512</v>
      </c>
    </row>
    <row r="629" spans="1:3" x14ac:dyDescent="0.35">
      <c r="A629" s="1">
        <v>41781</v>
      </c>
      <c r="B629">
        <v>2021.2850000000001</v>
      </c>
      <c r="C629">
        <v>7447041536</v>
      </c>
    </row>
    <row r="630" spans="1:3" x14ac:dyDescent="0.35">
      <c r="A630" s="1">
        <v>41780</v>
      </c>
      <c r="B630">
        <v>2024.951</v>
      </c>
      <c r="C630">
        <v>6154246144</v>
      </c>
    </row>
    <row r="631" spans="1:3" x14ac:dyDescent="0.35">
      <c r="A631" s="1">
        <v>41779</v>
      </c>
      <c r="B631">
        <v>2008.1189999999999</v>
      </c>
      <c r="C631">
        <v>6110981120</v>
      </c>
    </row>
    <row r="632" spans="1:3" x14ac:dyDescent="0.35">
      <c r="A632" s="1">
        <v>41778</v>
      </c>
      <c r="B632">
        <v>2005.183</v>
      </c>
      <c r="C632">
        <v>6500558848</v>
      </c>
    </row>
    <row r="633" spans="1:3" x14ac:dyDescent="0.35">
      <c r="A633" s="1">
        <v>41775</v>
      </c>
      <c r="B633">
        <v>2026.5039999999999</v>
      </c>
      <c r="C633">
        <v>6607767040</v>
      </c>
    </row>
    <row r="634" spans="1:3" x14ac:dyDescent="0.35">
      <c r="A634" s="1">
        <v>41774</v>
      </c>
      <c r="B634">
        <v>2024.9739999999999</v>
      </c>
      <c r="C634">
        <v>7550942208</v>
      </c>
    </row>
    <row r="635" spans="1:3" x14ac:dyDescent="0.35">
      <c r="A635" s="1">
        <v>41773</v>
      </c>
      <c r="B635">
        <v>2047.91</v>
      </c>
      <c r="C635">
        <v>7170679808</v>
      </c>
    </row>
    <row r="636" spans="1:3" x14ac:dyDescent="0.35">
      <c r="A636" s="1">
        <v>41772</v>
      </c>
      <c r="B636">
        <v>2050.7280000000001</v>
      </c>
      <c r="C636">
        <v>9682361344</v>
      </c>
    </row>
    <row r="637" spans="1:3" x14ac:dyDescent="0.35">
      <c r="A637" s="1">
        <v>41771</v>
      </c>
      <c r="B637">
        <v>2052.8710000000001</v>
      </c>
      <c r="C637">
        <v>11515612160</v>
      </c>
    </row>
    <row r="638" spans="1:3" x14ac:dyDescent="0.35">
      <c r="A638" s="1">
        <v>41768</v>
      </c>
      <c r="B638">
        <v>2011.135</v>
      </c>
      <c r="C638">
        <v>7547957760</v>
      </c>
    </row>
    <row r="639" spans="1:3" x14ac:dyDescent="0.35">
      <c r="A639" s="1">
        <v>41767</v>
      </c>
      <c r="B639">
        <v>2015.2739999999999</v>
      </c>
      <c r="C639">
        <v>7677607936</v>
      </c>
    </row>
    <row r="640" spans="1:3" x14ac:dyDescent="0.35">
      <c r="A640" s="1">
        <v>41766</v>
      </c>
      <c r="B640">
        <v>2010.0830000000001</v>
      </c>
      <c r="C640">
        <v>7368461312</v>
      </c>
    </row>
    <row r="641" spans="1:3" x14ac:dyDescent="0.35">
      <c r="A641" s="1">
        <v>41765</v>
      </c>
      <c r="B641">
        <v>2028.038</v>
      </c>
      <c r="C641">
        <v>7379693568</v>
      </c>
    </row>
    <row r="642" spans="1:3" x14ac:dyDescent="0.35">
      <c r="A642" s="1">
        <v>41764</v>
      </c>
      <c r="B642">
        <v>2027.3530000000001</v>
      </c>
      <c r="C642">
        <v>7877818368</v>
      </c>
    </row>
    <row r="643" spans="1:3" x14ac:dyDescent="0.35">
      <c r="A643" s="1">
        <v>41759</v>
      </c>
      <c r="B643">
        <v>2026.3579999999999</v>
      </c>
      <c r="C643">
        <v>7266977280</v>
      </c>
    </row>
    <row r="644" spans="1:3" x14ac:dyDescent="0.35">
      <c r="A644" s="1">
        <v>41758</v>
      </c>
      <c r="B644">
        <v>2020.3409999999999</v>
      </c>
      <c r="C644">
        <v>7310863360</v>
      </c>
    </row>
    <row r="645" spans="1:3" x14ac:dyDescent="0.35">
      <c r="A645" s="1">
        <v>41757</v>
      </c>
      <c r="B645">
        <v>2003.4870000000001</v>
      </c>
      <c r="C645">
        <v>8969581568</v>
      </c>
    </row>
    <row r="646" spans="1:3" x14ac:dyDescent="0.35">
      <c r="A646" s="1">
        <v>41754</v>
      </c>
      <c r="B646">
        <v>2036.519</v>
      </c>
      <c r="C646">
        <v>9298675712</v>
      </c>
    </row>
    <row r="647" spans="1:3" x14ac:dyDescent="0.35">
      <c r="A647" s="1">
        <v>41753</v>
      </c>
      <c r="B647">
        <v>2057.0329999999999</v>
      </c>
      <c r="C647">
        <v>7815017984</v>
      </c>
    </row>
    <row r="648" spans="1:3" x14ac:dyDescent="0.35">
      <c r="A648" s="1">
        <v>41752</v>
      </c>
      <c r="B648">
        <v>2067.3820000000001</v>
      </c>
      <c r="C648">
        <v>7851784192</v>
      </c>
    </row>
    <row r="649" spans="1:3" x14ac:dyDescent="0.35">
      <c r="A649" s="1">
        <v>41751</v>
      </c>
      <c r="B649">
        <v>2072.8310000000001</v>
      </c>
      <c r="C649">
        <v>9871554560</v>
      </c>
    </row>
    <row r="650" spans="1:3" x14ac:dyDescent="0.35">
      <c r="A650" s="1">
        <v>41750</v>
      </c>
      <c r="B650">
        <v>2065.826</v>
      </c>
      <c r="C650">
        <v>9636893696</v>
      </c>
    </row>
    <row r="651" spans="1:3" x14ac:dyDescent="0.35">
      <c r="A651" s="1">
        <v>41747</v>
      </c>
      <c r="B651">
        <v>2097.748</v>
      </c>
      <c r="C651">
        <v>8815569920</v>
      </c>
    </row>
    <row r="652" spans="1:3" x14ac:dyDescent="0.35">
      <c r="A652" s="1">
        <v>41746</v>
      </c>
      <c r="B652">
        <v>2098.8850000000002</v>
      </c>
      <c r="C652">
        <v>8989632512</v>
      </c>
    </row>
    <row r="653" spans="1:3" x14ac:dyDescent="0.35">
      <c r="A653" s="1">
        <v>41745</v>
      </c>
      <c r="B653">
        <v>2105.1210000000001</v>
      </c>
      <c r="C653">
        <v>8936165376</v>
      </c>
    </row>
    <row r="654" spans="1:3" x14ac:dyDescent="0.35">
      <c r="A654" s="1">
        <v>41744</v>
      </c>
      <c r="B654">
        <v>2101.6010000000001</v>
      </c>
      <c r="C654">
        <v>10753115136</v>
      </c>
    </row>
    <row r="655" spans="1:3" x14ac:dyDescent="0.35">
      <c r="A655" s="1">
        <v>41743</v>
      </c>
      <c r="B655">
        <v>2131.5390000000002</v>
      </c>
      <c r="C655">
        <v>10207784960</v>
      </c>
    </row>
    <row r="656" spans="1:3" x14ac:dyDescent="0.35">
      <c r="A656" s="1">
        <v>41740</v>
      </c>
      <c r="B656">
        <v>2130.5419999999999</v>
      </c>
      <c r="C656">
        <v>13176836096</v>
      </c>
    </row>
    <row r="657" spans="1:3" x14ac:dyDescent="0.35">
      <c r="A657" s="1">
        <v>41739</v>
      </c>
      <c r="B657">
        <v>2134.3000000000002</v>
      </c>
      <c r="C657">
        <v>15678960640</v>
      </c>
    </row>
    <row r="658" spans="1:3" x14ac:dyDescent="0.35">
      <c r="A658" s="1">
        <v>41738</v>
      </c>
      <c r="B658">
        <v>2105.2370000000001</v>
      </c>
      <c r="C658">
        <v>10534046720</v>
      </c>
    </row>
    <row r="659" spans="1:3" x14ac:dyDescent="0.35">
      <c r="A659" s="1">
        <v>41737</v>
      </c>
      <c r="B659">
        <v>2098.2840000000001</v>
      </c>
      <c r="C659">
        <v>13337098240</v>
      </c>
    </row>
    <row r="660" spans="1:3" x14ac:dyDescent="0.35">
      <c r="A660" s="1">
        <v>41733</v>
      </c>
      <c r="B660">
        <v>2058.8310000000001</v>
      </c>
      <c r="C660">
        <v>8318905856</v>
      </c>
    </row>
    <row r="661" spans="1:3" x14ac:dyDescent="0.35">
      <c r="A661" s="1">
        <v>41732</v>
      </c>
      <c r="B661">
        <v>2043.702</v>
      </c>
      <c r="C661">
        <v>10861842432</v>
      </c>
    </row>
    <row r="662" spans="1:3" x14ac:dyDescent="0.35">
      <c r="A662" s="1">
        <v>41731</v>
      </c>
      <c r="B662">
        <v>2058.9879999999998</v>
      </c>
      <c r="C662">
        <v>10265852928</v>
      </c>
    </row>
    <row r="663" spans="1:3" x14ac:dyDescent="0.35">
      <c r="A663" s="1">
        <v>41730</v>
      </c>
      <c r="B663">
        <v>2047.46</v>
      </c>
      <c r="C663">
        <v>8328657408</v>
      </c>
    </row>
    <row r="664" spans="1:3" x14ac:dyDescent="0.35">
      <c r="A664" s="1">
        <v>41729</v>
      </c>
      <c r="B664">
        <v>2033.306</v>
      </c>
      <c r="C664">
        <v>9435653120</v>
      </c>
    </row>
    <row r="665" spans="1:3" x14ac:dyDescent="0.35">
      <c r="A665" s="1">
        <v>41726</v>
      </c>
      <c r="B665">
        <v>2041.712</v>
      </c>
      <c r="C665">
        <v>12168196096</v>
      </c>
    </row>
    <row r="666" spans="1:3" x14ac:dyDescent="0.35">
      <c r="A666" s="1">
        <v>41725</v>
      </c>
      <c r="B666">
        <v>2046.588</v>
      </c>
      <c r="C666">
        <v>11914937344</v>
      </c>
    </row>
    <row r="667" spans="1:3" x14ac:dyDescent="0.35">
      <c r="A667" s="1">
        <v>41724</v>
      </c>
      <c r="B667">
        <v>2063.67</v>
      </c>
      <c r="C667">
        <v>10261111808</v>
      </c>
    </row>
    <row r="668" spans="1:3" x14ac:dyDescent="0.35">
      <c r="A668" s="1">
        <v>41723</v>
      </c>
      <c r="B668">
        <v>2067.3110000000001</v>
      </c>
      <c r="C668">
        <v>13182223360</v>
      </c>
    </row>
    <row r="669" spans="1:3" x14ac:dyDescent="0.35">
      <c r="A669" s="1">
        <v>41722</v>
      </c>
      <c r="B669">
        <v>2066.279</v>
      </c>
      <c r="C669">
        <v>14770008064</v>
      </c>
    </row>
    <row r="670" spans="1:3" x14ac:dyDescent="0.35">
      <c r="A670" s="1">
        <v>41719</v>
      </c>
      <c r="B670">
        <v>2047.6189999999999</v>
      </c>
      <c r="C670">
        <v>14447765504</v>
      </c>
    </row>
    <row r="671" spans="1:3" x14ac:dyDescent="0.35">
      <c r="A671" s="1">
        <v>41718</v>
      </c>
      <c r="B671">
        <v>1993.479</v>
      </c>
      <c r="C671">
        <v>11033305088</v>
      </c>
    </row>
    <row r="672" spans="1:3" x14ac:dyDescent="0.35">
      <c r="A672" s="1">
        <v>41717</v>
      </c>
      <c r="B672">
        <v>2021.7339999999999</v>
      </c>
      <c r="C672">
        <v>9518080000</v>
      </c>
    </row>
    <row r="673" spans="1:3" x14ac:dyDescent="0.35">
      <c r="A673" s="1">
        <v>41716</v>
      </c>
      <c r="B673">
        <v>2025.1959999999999</v>
      </c>
      <c r="C673">
        <v>9677719552</v>
      </c>
    </row>
    <row r="674" spans="1:3" x14ac:dyDescent="0.35">
      <c r="A674" s="1">
        <v>41715</v>
      </c>
      <c r="B674">
        <v>2023.672</v>
      </c>
      <c r="C674">
        <v>8625037312</v>
      </c>
    </row>
    <row r="675" spans="1:3" x14ac:dyDescent="0.35">
      <c r="A675" s="1">
        <v>41712</v>
      </c>
      <c r="B675">
        <v>2004.3389999999999</v>
      </c>
      <c r="C675">
        <v>8777510912</v>
      </c>
    </row>
    <row r="676" spans="1:3" x14ac:dyDescent="0.35">
      <c r="A676" s="1">
        <v>41711</v>
      </c>
      <c r="B676">
        <v>2019.1110000000001</v>
      </c>
      <c r="C676">
        <v>10097811456</v>
      </c>
    </row>
    <row r="677" spans="1:3" x14ac:dyDescent="0.35">
      <c r="A677" s="1">
        <v>41710</v>
      </c>
      <c r="B677">
        <v>1997.692</v>
      </c>
      <c r="C677">
        <v>10136171520</v>
      </c>
    </row>
    <row r="678" spans="1:3" x14ac:dyDescent="0.35">
      <c r="A678" s="1">
        <v>41709</v>
      </c>
      <c r="B678">
        <v>2001.1569999999999</v>
      </c>
      <c r="C678">
        <v>9270526976</v>
      </c>
    </row>
    <row r="679" spans="1:3" x14ac:dyDescent="0.35">
      <c r="A679" s="1">
        <v>41708</v>
      </c>
      <c r="B679">
        <v>1999.0650000000001</v>
      </c>
      <c r="C679">
        <v>11539379200</v>
      </c>
    </row>
    <row r="680" spans="1:3" x14ac:dyDescent="0.35">
      <c r="A680" s="1">
        <v>41705</v>
      </c>
      <c r="B680">
        <v>2057.9079999999999</v>
      </c>
      <c r="C680">
        <v>10370954240</v>
      </c>
    </row>
    <row r="681" spans="1:3" x14ac:dyDescent="0.35">
      <c r="A681" s="1">
        <v>41704</v>
      </c>
      <c r="B681">
        <v>2059.578</v>
      </c>
      <c r="C681">
        <v>10929013760</v>
      </c>
    </row>
    <row r="682" spans="1:3" x14ac:dyDescent="0.35">
      <c r="A682" s="1">
        <v>41703</v>
      </c>
      <c r="B682">
        <v>2053.0839999999998</v>
      </c>
      <c r="C682">
        <v>10773308416</v>
      </c>
    </row>
    <row r="683" spans="1:3" x14ac:dyDescent="0.35">
      <c r="A683" s="1">
        <v>41702</v>
      </c>
      <c r="B683">
        <v>2071.473</v>
      </c>
      <c r="C683">
        <v>11592579072</v>
      </c>
    </row>
    <row r="684" spans="1:3" x14ac:dyDescent="0.35">
      <c r="A684" s="1">
        <v>41701</v>
      </c>
      <c r="B684">
        <v>2075.2350000000001</v>
      </c>
      <c r="C684">
        <v>12746089472</v>
      </c>
    </row>
    <row r="685" spans="1:3" x14ac:dyDescent="0.35">
      <c r="A685" s="1">
        <v>41698</v>
      </c>
      <c r="B685">
        <v>2056.3020000000001</v>
      </c>
      <c r="C685">
        <v>11163790336</v>
      </c>
    </row>
    <row r="686" spans="1:3" x14ac:dyDescent="0.35">
      <c r="A686" s="1">
        <v>41697</v>
      </c>
      <c r="B686">
        <v>2047.354</v>
      </c>
      <c r="C686">
        <v>13216385024</v>
      </c>
    </row>
    <row r="687" spans="1:3" x14ac:dyDescent="0.35">
      <c r="A687" s="1">
        <v>41696</v>
      </c>
      <c r="B687">
        <v>2041.2539999999999</v>
      </c>
      <c r="C687">
        <v>11011268608</v>
      </c>
    </row>
    <row r="688" spans="1:3" x14ac:dyDescent="0.35">
      <c r="A688" s="1">
        <v>41695</v>
      </c>
      <c r="B688">
        <v>2034.2190000000001</v>
      </c>
      <c r="C688">
        <v>14013297664</v>
      </c>
    </row>
    <row r="689" spans="1:3" x14ac:dyDescent="0.35">
      <c r="A689" s="1">
        <v>41694</v>
      </c>
      <c r="B689">
        <v>2076.6860000000001</v>
      </c>
      <c r="C689">
        <v>12350400512</v>
      </c>
    </row>
    <row r="690" spans="1:3" x14ac:dyDescent="0.35">
      <c r="A690" s="1">
        <v>41691</v>
      </c>
      <c r="B690">
        <v>2113.6930000000002</v>
      </c>
      <c r="C690">
        <v>11749295104</v>
      </c>
    </row>
    <row r="691" spans="1:3" x14ac:dyDescent="0.35">
      <c r="A691" s="1">
        <v>41690</v>
      </c>
      <c r="B691">
        <v>2138.7820000000002</v>
      </c>
      <c r="C691">
        <v>15682120704</v>
      </c>
    </row>
    <row r="692" spans="1:3" x14ac:dyDescent="0.35">
      <c r="A692" s="1">
        <v>41689</v>
      </c>
      <c r="B692">
        <v>2142.5540000000001</v>
      </c>
      <c r="C692">
        <v>15104415744</v>
      </c>
    </row>
    <row r="693" spans="1:3" x14ac:dyDescent="0.35">
      <c r="A693" s="1">
        <v>41688</v>
      </c>
      <c r="B693">
        <v>2119.0650000000001</v>
      </c>
      <c r="C693">
        <v>14255142912</v>
      </c>
    </row>
    <row r="694" spans="1:3" x14ac:dyDescent="0.35">
      <c r="A694" s="1">
        <v>41687</v>
      </c>
      <c r="B694">
        <v>2135.415</v>
      </c>
      <c r="C694">
        <v>13836722176</v>
      </c>
    </row>
    <row r="695" spans="1:3" x14ac:dyDescent="0.35">
      <c r="A695" s="1">
        <v>41684</v>
      </c>
      <c r="B695">
        <v>2115.848</v>
      </c>
      <c r="C695">
        <v>11052474368</v>
      </c>
    </row>
    <row r="696" spans="1:3" x14ac:dyDescent="0.35">
      <c r="A696" s="1">
        <v>41683</v>
      </c>
      <c r="B696">
        <v>2098.4009999999998</v>
      </c>
      <c r="C696">
        <v>14528542720</v>
      </c>
    </row>
    <row r="697" spans="1:3" x14ac:dyDescent="0.35">
      <c r="A697" s="1">
        <v>41682</v>
      </c>
      <c r="B697">
        <v>2109.9549999999999</v>
      </c>
      <c r="C697">
        <v>12433397760</v>
      </c>
    </row>
    <row r="698" spans="1:3" x14ac:dyDescent="0.35">
      <c r="A698" s="1">
        <v>41681</v>
      </c>
      <c r="B698">
        <v>2103.6709999999998</v>
      </c>
      <c r="C698">
        <v>14035745792</v>
      </c>
    </row>
    <row r="699" spans="1:3" x14ac:dyDescent="0.35">
      <c r="A699" s="1">
        <v>41680</v>
      </c>
      <c r="B699">
        <v>2086.067</v>
      </c>
      <c r="C699">
        <v>12270050304</v>
      </c>
    </row>
    <row r="700" spans="1:3" x14ac:dyDescent="0.35">
      <c r="A700" s="1">
        <v>41677</v>
      </c>
      <c r="B700">
        <v>2044.4970000000001</v>
      </c>
      <c r="C700">
        <v>7266119680</v>
      </c>
    </row>
    <row r="701" spans="1:3" x14ac:dyDescent="0.35">
      <c r="A701" s="1">
        <v>41669</v>
      </c>
      <c r="B701">
        <v>2033.0830000000001</v>
      </c>
      <c r="C701">
        <v>6126155776</v>
      </c>
    </row>
    <row r="702" spans="1:3" x14ac:dyDescent="0.35">
      <c r="A702" s="1">
        <v>41668</v>
      </c>
      <c r="B702">
        <v>2049.9140000000002</v>
      </c>
      <c r="C702">
        <v>7074329600</v>
      </c>
    </row>
    <row r="703" spans="1:3" x14ac:dyDescent="0.35">
      <c r="A703" s="1">
        <v>41667</v>
      </c>
      <c r="B703">
        <v>2038.5129999999999</v>
      </c>
      <c r="C703">
        <v>7113630720</v>
      </c>
    </row>
    <row r="704" spans="1:3" x14ac:dyDescent="0.35">
      <c r="A704" s="1">
        <v>41666</v>
      </c>
      <c r="B704">
        <v>2033.3</v>
      </c>
      <c r="C704">
        <v>8792459264</v>
      </c>
    </row>
    <row r="705" spans="1:3" x14ac:dyDescent="0.35">
      <c r="A705" s="1">
        <v>41663</v>
      </c>
      <c r="B705">
        <v>2054.3919999999998</v>
      </c>
      <c r="C705">
        <v>9153442816</v>
      </c>
    </row>
    <row r="706" spans="1:3" x14ac:dyDescent="0.35">
      <c r="A706" s="1">
        <v>41662</v>
      </c>
      <c r="B706">
        <v>2042.18</v>
      </c>
      <c r="C706">
        <v>8367116288</v>
      </c>
    </row>
    <row r="707" spans="1:3" x14ac:dyDescent="0.35">
      <c r="A707" s="1">
        <v>41661</v>
      </c>
      <c r="B707">
        <v>2051.7489999999998</v>
      </c>
      <c r="C707">
        <v>9819137024</v>
      </c>
    </row>
    <row r="708" spans="1:3" x14ac:dyDescent="0.35">
      <c r="A708" s="1">
        <v>41660</v>
      </c>
      <c r="B708">
        <v>2008.3130000000001</v>
      </c>
      <c r="C708">
        <v>5959817728</v>
      </c>
    </row>
    <row r="709" spans="1:3" x14ac:dyDescent="0.35">
      <c r="A709" s="1">
        <v>41659</v>
      </c>
      <c r="B709">
        <v>1991.2529999999999</v>
      </c>
      <c r="C709">
        <v>5606652416</v>
      </c>
    </row>
    <row r="710" spans="1:3" x14ac:dyDescent="0.35">
      <c r="A710" s="1">
        <v>41656</v>
      </c>
      <c r="B710">
        <v>2004.9490000000001</v>
      </c>
      <c r="C710">
        <v>6674829824</v>
      </c>
    </row>
    <row r="711" spans="1:3" x14ac:dyDescent="0.35">
      <c r="A711" s="1">
        <v>41655</v>
      </c>
      <c r="B711">
        <v>2023.701</v>
      </c>
      <c r="C711">
        <v>7275571712</v>
      </c>
    </row>
    <row r="712" spans="1:3" x14ac:dyDescent="0.35">
      <c r="A712" s="1">
        <v>41654</v>
      </c>
      <c r="B712">
        <v>2023.348</v>
      </c>
      <c r="C712">
        <v>6743622144</v>
      </c>
    </row>
    <row r="713" spans="1:3" x14ac:dyDescent="0.35">
      <c r="A713" s="1">
        <v>41653</v>
      </c>
      <c r="B713">
        <v>2026.8420000000001</v>
      </c>
      <c r="C713">
        <v>7036661248</v>
      </c>
    </row>
    <row r="714" spans="1:3" x14ac:dyDescent="0.35">
      <c r="A714" s="1">
        <v>41652</v>
      </c>
      <c r="B714">
        <v>2009.5640000000001</v>
      </c>
      <c r="C714">
        <v>6654477824</v>
      </c>
    </row>
    <row r="715" spans="1:3" x14ac:dyDescent="0.35">
      <c r="A715" s="1">
        <v>41649</v>
      </c>
      <c r="B715">
        <v>2013.298</v>
      </c>
      <c r="C715">
        <v>7561612288</v>
      </c>
    </row>
    <row r="716" spans="1:3" x14ac:dyDescent="0.35">
      <c r="A716" s="1">
        <v>41648</v>
      </c>
      <c r="B716">
        <v>2027.6220000000001</v>
      </c>
      <c r="C716">
        <v>7594188288</v>
      </c>
    </row>
    <row r="717" spans="1:3" x14ac:dyDescent="0.35">
      <c r="A717" s="1">
        <v>41647</v>
      </c>
      <c r="B717">
        <v>2044.34</v>
      </c>
      <c r="C717">
        <v>7164736512</v>
      </c>
    </row>
    <row r="718" spans="1:3" x14ac:dyDescent="0.35">
      <c r="A718" s="1">
        <v>41646</v>
      </c>
      <c r="B718">
        <v>2047.317</v>
      </c>
      <c r="C718">
        <v>6340293632</v>
      </c>
    </row>
    <row r="719" spans="1:3" x14ac:dyDescent="0.35">
      <c r="A719" s="1">
        <v>41645</v>
      </c>
      <c r="B719">
        <v>2045.7080000000001</v>
      </c>
      <c r="C719">
        <v>8958760960</v>
      </c>
    </row>
    <row r="720" spans="1:3" x14ac:dyDescent="0.35">
      <c r="A720" s="1">
        <v>41642</v>
      </c>
      <c r="B720">
        <v>2083.1350000000002</v>
      </c>
      <c r="C720">
        <v>8449723904</v>
      </c>
    </row>
    <row r="721" spans="1:3" x14ac:dyDescent="0.35">
      <c r="A721" s="1">
        <v>41641</v>
      </c>
      <c r="B721">
        <v>2109.3870000000002</v>
      </c>
      <c r="C721">
        <v>6804003328</v>
      </c>
    </row>
    <row r="722" spans="1:3" x14ac:dyDescent="0.35">
      <c r="A722" s="1">
        <v>41639</v>
      </c>
      <c r="B722">
        <v>2115.9780000000001</v>
      </c>
      <c r="C722">
        <v>7985740800</v>
      </c>
    </row>
    <row r="723" spans="1:3" x14ac:dyDescent="0.35">
      <c r="A723" s="1">
        <v>41638</v>
      </c>
      <c r="B723">
        <v>2097.529</v>
      </c>
      <c r="C723">
        <v>7322608128</v>
      </c>
    </row>
    <row r="724" spans="1:3" x14ac:dyDescent="0.35">
      <c r="A724" s="1">
        <v>41635</v>
      </c>
      <c r="B724">
        <v>2101.2510000000002</v>
      </c>
      <c r="C724">
        <v>7608843776</v>
      </c>
    </row>
    <row r="725" spans="1:3" x14ac:dyDescent="0.35">
      <c r="A725" s="1">
        <v>41634</v>
      </c>
      <c r="B725">
        <v>2073.0990000000002</v>
      </c>
      <c r="C725">
        <v>7783921664</v>
      </c>
    </row>
    <row r="726" spans="1:3" x14ac:dyDescent="0.35">
      <c r="A726" s="1">
        <v>41633</v>
      </c>
      <c r="B726">
        <v>2106.3539999999998</v>
      </c>
      <c r="C726">
        <v>6429659648</v>
      </c>
    </row>
    <row r="727" spans="1:3" x14ac:dyDescent="0.35">
      <c r="A727" s="1">
        <v>41632</v>
      </c>
      <c r="B727">
        <v>2092.9050000000002</v>
      </c>
      <c r="C727">
        <v>6904364544</v>
      </c>
    </row>
    <row r="728" spans="1:3" x14ac:dyDescent="0.35">
      <c r="A728" s="1">
        <v>41631</v>
      </c>
      <c r="B728">
        <v>2089.7069999999999</v>
      </c>
      <c r="C728">
        <v>6663198208</v>
      </c>
    </row>
    <row r="729" spans="1:3" x14ac:dyDescent="0.35">
      <c r="A729" s="1">
        <v>41628</v>
      </c>
      <c r="B729">
        <v>2084.7939999999999</v>
      </c>
      <c r="C729">
        <v>8644406272</v>
      </c>
    </row>
    <row r="730" spans="1:3" x14ac:dyDescent="0.35">
      <c r="A730" s="1">
        <v>41627</v>
      </c>
      <c r="B730">
        <v>2127.7919999999999</v>
      </c>
      <c r="C730">
        <v>7034882048</v>
      </c>
    </row>
    <row r="731" spans="1:3" x14ac:dyDescent="0.35">
      <c r="A731" s="1">
        <v>41626</v>
      </c>
      <c r="B731">
        <v>2148.2849999999999</v>
      </c>
      <c r="C731">
        <v>6417358336</v>
      </c>
    </row>
    <row r="732" spans="1:3" x14ac:dyDescent="0.35">
      <c r="A732" s="1">
        <v>41625</v>
      </c>
      <c r="B732">
        <v>2151.0790000000002</v>
      </c>
      <c r="C732">
        <v>7857893376</v>
      </c>
    </row>
    <row r="733" spans="1:3" x14ac:dyDescent="0.35">
      <c r="A733" s="1">
        <v>41624</v>
      </c>
      <c r="B733">
        <v>2160.8609999999999</v>
      </c>
      <c r="C733">
        <v>10138759168</v>
      </c>
    </row>
    <row r="734" spans="1:3" x14ac:dyDescent="0.35">
      <c r="A734" s="1">
        <v>41621</v>
      </c>
      <c r="B734">
        <v>2196.0749999999998</v>
      </c>
      <c r="C734">
        <v>8510100992</v>
      </c>
    </row>
    <row r="735" spans="1:3" x14ac:dyDescent="0.35">
      <c r="A735" s="1">
        <v>41620</v>
      </c>
      <c r="B735">
        <v>2202.7959999999998</v>
      </c>
      <c r="C735">
        <v>8610867200</v>
      </c>
    </row>
    <row r="736" spans="1:3" x14ac:dyDescent="0.35">
      <c r="A736" s="1">
        <v>41619</v>
      </c>
      <c r="B736">
        <v>2204.1660000000002</v>
      </c>
      <c r="C736">
        <v>10947314688</v>
      </c>
    </row>
    <row r="737" spans="1:3" x14ac:dyDescent="0.35">
      <c r="A737" s="1">
        <v>41618</v>
      </c>
      <c r="B737">
        <v>2237.4920000000002</v>
      </c>
      <c r="C737">
        <v>10904312832</v>
      </c>
    </row>
    <row r="738" spans="1:3" x14ac:dyDescent="0.35">
      <c r="A738" s="1">
        <v>41617</v>
      </c>
      <c r="B738">
        <v>2238.1999999999998</v>
      </c>
      <c r="C738">
        <v>9327364096</v>
      </c>
    </row>
    <row r="739" spans="1:3" x14ac:dyDescent="0.35">
      <c r="A739" s="1">
        <v>41614</v>
      </c>
      <c r="B739">
        <v>2237.1080000000002</v>
      </c>
      <c r="C739">
        <v>10370093056</v>
      </c>
    </row>
    <row r="740" spans="1:3" x14ac:dyDescent="0.35">
      <c r="A740" s="1">
        <v>41613</v>
      </c>
      <c r="B740">
        <v>2247.0630000000001</v>
      </c>
      <c r="C740">
        <v>12204840960</v>
      </c>
    </row>
    <row r="741" spans="1:3" x14ac:dyDescent="0.35">
      <c r="A741" s="1">
        <v>41612</v>
      </c>
      <c r="B741">
        <v>2251.7620000000002</v>
      </c>
      <c r="C741">
        <v>15729294336</v>
      </c>
    </row>
    <row r="742" spans="1:3" x14ac:dyDescent="0.35">
      <c r="A742" s="1">
        <v>41611</v>
      </c>
      <c r="B742">
        <v>2222.67</v>
      </c>
      <c r="C742">
        <v>11350640640</v>
      </c>
    </row>
    <row r="743" spans="1:3" x14ac:dyDescent="0.35">
      <c r="A743" s="1">
        <v>41610</v>
      </c>
      <c r="B743">
        <v>2207.3710000000001</v>
      </c>
      <c r="C743">
        <v>17428199424</v>
      </c>
    </row>
    <row r="744" spans="1:3" x14ac:dyDescent="0.35">
      <c r="A744" s="1">
        <v>41607</v>
      </c>
      <c r="B744">
        <v>2220.5039999999999</v>
      </c>
      <c r="C744">
        <v>10695905280</v>
      </c>
    </row>
    <row r="745" spans="1:3" x14ac:dyDescent="0.35">
      <c r="A745" s="1">
        <v>41606</v>
      </c>
      <c r="B745">
        <v>2219.3719999999998</v>
      </c>
      <c r="C745">
        <v>13445678080</v>
      </c>
    </row>
    <row r="746" spans="1:3" x14ac:dyDescent="0.35">
      <c r="A746" s="1">
        <v>41605</v>
      </c>
      <c r="B746">
        <v>2201.0700000000002</v>
      </c>
      <c r="C746">
        <v>11538441216</v>
      </c>
    </row>
    <row r="747" spans="1:3" x14ac:dyDescent="0.35">
      <c r="A747" s="1">
        <v>41604</v>
      </c>
      <c r="B747">
        <v>2183.0729999999999</v>
      </c>
      <c r="C747">
        <v>10046083072</v>
      </c>
    </row>
    <row r="748" spans="1:3" x14ac:dyDescent="0.35">
      <c r="A748" s="1">
        <v>41603</v>
      </c>
      <c r="B748">
        <v>2186.1149999999998</v>
      </c>
      <c r="C748">
        <v>10828265472</v>
      </c>
    </row>
    <row r="749" spans="1:3" x14ac:dyDescent="0.35">
      <c r="A749" s="1">
        <v>41600</v>
      </c>
      <c r="B749">
        <v>2196.3780000000002</v>
      </c>
      <c r="C749">
        <v>11386645504</v>
      </c>
    </row>
    <row r="750" spans="1:3" x14ac:dyDescent="0.35">
      <c r="A750" s="1">
        <v>41599</v>
      </c>
      <c r="B750">
        <v>2205.7660000000001</v>
      </c>
      <c r="C750">
        <v>13724551168</v>
      </c>
    </row>
    <row r="751" spans="1:3" x14ac:dyDescent="0.35">
      <c r="A751" s="1">
        <v>41598</v>
      </c>
      <c r="B751">
        <v>2206.6129999999998</v>
      </c>
      <c r="C751">
        <v>11896185856</v>
      </c>
    </row>
    <row r="752" spans="1:3" x14ac:dyDescent="0.35">
      <c r="A752" s="1">
        <v>41597</v>
      </c>
      <c r="B752">
        <v>2193.125</v>
      </c>
      <c r="C752">
        <v>12508230656</v>
      </c>
    </row>
    <row r="753" spans="1:3" x14ac:dyDescent="0.35">
      <c r="A753" s="1">
        <v>41596</v>
      </c>
      <c r="B753">
        <v>2197.2190000000001</v>
      </c>
      <c r="C753">
        <v>15750270976</v>
      </c>
    </row>
    <row r="754" spans="1:3" x14ac:dyDescent="0.35">
      <c r="A754" s="1">
        <v>41593</v>
      </c>
      <c r="B754">
        <v>2135.8270000000002</v>
      </c>
      <c r="C754">
        <v>12589452288</v>
      </c>
    </row>
    <row r="755" spans="1:3" x14ac:dyDescent="0.35">
      <c r="A755" s="1">
        <v>41592</v>
      </c>
      <c r="B755">
        <v>2100.5059999999999</v>
      </c>
      <c r="C755">
        <v>8379937280</v>
      </c>
    </row>
    <row r="756" spans="1:3" x14ac:dyDescent="0.35">
      <c r="A756" s="1">
        <v>41591</v>
      </c>
      <c r="B756">
        <v>2087.9409999999998</v>
      </c>
      <c r="C756">
        <v>8825709568</v>
      </c>
    </row>
    <row r="757" spans="1:3" x14ac:dyDescent="0.35">
      <c r="A757" s="1">
        <v>41590</v>
      </c>
      <c r="B757">
        <v>2126.7719999999999</v>
      </c>
      <c r="C757">
        <v>7944673280</v>
      </c>
    </row>
    <row r="758" spans="1:3" x14ac:dyDescent="0.35">
      <c r="A758" s="1">
        <v>41589</v>
      </c>
      <c r="B758">
        <v>2109.471</v>
      </c>
      <c r="C758">
        <v>6967830016</v>
      </c>
    </row>
    <row r="759" spans="1:3" x14ac:dyDescent="0.35">
      <c r="A759" s="1">
        <v>41586</v>
      </c>
      <c r="B759">
        <v>2106.127</v>
      </c>
      <c r="C759">
        <v>8309685760</v>
      </c>
    </row>
    <row r="760" spans="1:3" x14ac:dyDescent="0.35">
      <c r="A760" s="1">
        <v>41585</v>
      </c>
      <c r="B760">
        <v>2129.4</v>
      </c>
      <c r="C760">
        <v>8184261120</v>
      </c>
    </row>
    <row r="761" spans="1:3" x14ac:dyDescent="0.35">
      <c r="A761" s="1">
        <v>41584</v>
      </c>
      <c r="B761">
        <v>2139.607</v>
      </c>
      <c r="C761">
        <v>10048734208</v>
      </c>
    </row>
    <row r="762" spans="1:3" x14ac:dyDescent="0.35">
      <c r="A762" s="1">
        <v>41583</v>
      </c>
      <c r="B762">
        <v>2157.2399999999998</v>
      </c>
      <c r="C762">
        <v>9190002688</v>
      </c>
    </row>
    <row r="763" spans="1:3" x14ac:dyDescent="0.35">
      <c r="A763" s="1">
        <v>41582</v>
      </c>
      <c r="B763">
        <v>2149.6350000000002</v>
      </c>
      <c r="C763">
        <v>7614794240</v>
      </c>
    </row>
    <row r="764" spans="1:3" x14ac:dyDescent="0.35">
      <c r="A764" s="1">
        <v>41579</v>
      </c>
      <c r="B764">
        <v>2149.5619999999999</v>
      </c>
      <c r="C764">
        <v>8911847424</v>
      </c>
    </row>
    <row r="765" spans="1:3" x14ac:dyDescent="0.35">
      <c r="A765" s="1">
        <v>41578</v>
      </c>
      <c r="B765">
        <v>2141.614</v>
      </c>
      <c r="C765">
        <v>10806301696</v>
      </c>
    </row>
    <row r="766" spans="1:3" x14ac:dyDescent="0.35">
      <c r="A766" s="1">
        <v>41577</v>
      </c>
      <c r="B766">
        <v>2160.4630000000002</v>
      </c>
      <c r="C766">
        <v>11964336128</v>
      </c>
    </row>
    <row r="767" spans="1:3" x14ac:dyDescent="0.35">
      <c r="A767" s="1">
        <v>41576</v>
      </c>
      <c r="B767">
        <v>2128.864</v>
      </c>
      <c r="C767">
        <v>14309280768</v>
      </c>
    </row>
    <row r="768" spans="1:3" x14ac:dyDescent="0.35">
      <c r="A768" s="1">
        <v>41575</v>
      </c>
      <c r="B768">
        <v>2133.8690000000001</v>
      </c>
      <c r="C768">
        <v>8840132608</v>
      </c>
    </row>
    <row r="769" spans="1:3" x14ac:dyDescent="0.35">
      <c r="A769" s="1">
        <v>41572</v>
      </c>
      <c r="B769">
        <v>2132.9549999999999</v>
      </c>
      <c r="C769">
        <v>11392451584</v>
      </c>
    </row>
    <row r="770" spans="1:3" x14ac:dyDescent="0.35">
      <c r="A770" s="1">
        <v>41571</v>
      </c>
      <c r="B770">
        <v>2164.3220000000001</v>
      </c>
      <c r="C770">
        <v>10300895232</v>
      </c>
    </row>
    <row r="771" spans="1:3" x14ac:dyDescent="0.35">
      <c r="A771" s="1">
        <v>41570</v>
      </c>
      <c r="B771">
        <v>2183.107</v>
      </c>
      <c r="C771">
        <v>14634708992</v>
      </c>
    </row>
    <row r="772" spans="1:3" x14ac:dyDescent="0.35">
      <c r="A772" s="1">
        <v>41569</v>
      </c>
      <c r="B772">
        <v>2210.652</v>
      </c>
      <c r="C772">
        <v>14913283072</v>
      </c>
    </row>
    <row r="773" spans="1:3" x14ac:dyDescent="0.35">
      <c r="A773" s="1">
        <v>41568</v>
      </c>
      <c r="B773">
        <v>2229.2379999999998</v>
      </c>
      <c r="C773">
        <v>13669440512</v>
      </c>
    </row>
    <row r="774" spans="1:3" x14ac:dyDescent="0.35">
      <c r="A774" s="1">
        <v>41565</v>
      </c>
      <c r="B774">
        <v>2193.7800000000002</v>
      </c>
      <c r="C774">
        <v>10372462592</v>
      </c>
    </row>
    <row r="775" spans="1:3" x14ac:dyDescent="0.35">
      <c r="A775" s="1">
        <v>41564</v>
      </c>
      <c r="B775">
        <v>2188.5419999999999</v>
      </c>
      <c r="C775">
        <v>12676794368</v>
      </c>
    </row>
    <row r="776" spans="1:3" x14ac:dyDescent="0.35">
      <c r="A776" s="1">
        <v>41563</v>
      </c>
      <c r="B776">
        <v>2193.0740000000001</v>
      </c>
      <c r="C776">
        <v>15463863296</v>
      </c>
    </row>
    <row r="777" spans="1:3" x14ac:dyDescent="0.35">
      <c r="A777" s="1">
        <v>41562</v>
      </c>
      <c r="B777">
        <v>2233.413</v>
      </c>
      <c r="C777">
        <v>15372282880</v>
      </c>
    </row>
    <row r="778" spans="1:3" x14ac:dyDescent="0.35">
      <c r="A778" s="1">
        <v>41561</v>
      </c>
      <c r="B778">
        <v>2237.7730000000001</v>
      </c>
      <c r="C778">
        <v>16598338560</v>
      </c>
    </row>
    <row r="779" spans="1:3" x14ac:dyDescent="0.35">
      <c r="A779" s="1">
        <v>41558</v>
      </c>
      <c r="B779">
        <v>2228.1460000000002</v>
      </c>
      <c r="C779">
        <v>15689218048</v>
      </c>
    </row>
    <row r="780" spans="1:3" x14ac:dyDescent="0.35">
      <c r="A780" s="1">
        <v>41557</v>
      </c>
      <c r="B780">
        <v>2190.9290000000001</v>
      </c>
      <c r="C780">
        <v>14977589248</v>
      </c>
    </row>
    <row r="781" spans="1:3" x14ac:dyDescent="0.35">
      <c r="A781" s="1">
        <v>41556</v>
      </c>
      <c r="B781">
        <v>2211.7689999999998</v>
      </c>
      <c r="C781">
        <v>13087173632</v>
      </c>
    </row>
    <row r="782" spans="1:3" x14ac:dyDescent="0.35">
      <c r="A782" s="1">
        <v>41555</v>
      </c>
      <c r="B782">
        <v>2198.1990000000001</v>
      </c>
      <c r="C782">
        <v>12671020032</v>
      </c>
    </row>
    <row r="783" spans="1:3" x14ac:dyDescent="0.35">
      <c r="A783" s="1">
        <v>41547</v>
      </c>
      <c r="B783">
        <v>2174.665</v>
      </c>
      <c r="C783">
        <v>9281007616</v>
      </c>
    </row>
    <row r="784" spans="1:3" x14ac:dyDescent="0.35">
      <c r="A784" s="1">
        <v>41544</v>
      </c>
      <c r="B784">
        <v>2160.027</v>
      </c>
      <c r="C784">
        <v>10540178432</v>
      </c>
    </row>
    <row r="785" spans="1:3" x14ac:dyDescent="0.35">
      <c r="A785" s="1">
        <v>41543</v>
      </c>
      <c r="B785">
        <v>2155.8090000000002</v>
      </c>
      <c r="C785">
        <v>14041534464</v>
      </c>
    </row>
    <row r="786" spans="1:3" x14ac:dyDescent="0.35">
      <c r="A786" s="1">
        <v>41542</v>
      </c>
      <c r="B786">
        <v>2198.5149999999999</v>
      </c>
      <c r="C786">
        <v>16021276672</v>
      </c>
    </row>
    <row r="787" spans="1:3" x14ac:dyDescent="0.35">
      <c r="A787" s="1">
        <v>41541</v>
      </c>
      <c r="B787">
        <v>2207.5309999999999</v>
      </c>
      <c r="C787">
        <v>16041505792</v>
      </c>
    </row>
    <row r="788" spans="1:3" x14ac:dyDescent="0.35">
      <c r="A788" s="1">
        <v>41540</v>
      </c>
      <c r="B788">
        <v>2221.0439999999999</v>
      </c>
      <c r="C788">
        <v>13317485568</v>
      </c>
    </row>
    <row r="789" spans="1:3" x14ac:dyDescent="0.35">
      <c r="A789" s="1">
        <v>41535</v>
      </c>
      <c r="B789">
        <v>2191.8510000000001</v>
      </c>
      <c r="C789">
        <v>11511188480</v>
      </c>
    </row>
    <row r="790" spans="1:3" x14ac:dyDescent="0.35">
      <c r="A790" s="1">
        <v>41534</v>
      </c>
      <c r="B790">
        <v>2185.56</v>
      </c>
      <c r="C790">
        <v>15454255104</v>
      </c>
    </row>
    <row r="791" spans="1:3" x14ac:dyDescent="0.35">
      <c r="A791" s="1">
        <v>41533</v>
      </c>
      <c r="B791">
        <v>2231.4009999999998</v>
      </c>
      <c r="C791">
        <v>15488402432</v>
      </c>
    </row>
    <row r="792" spans="1:3" x14ac:dyDescent="0.35">
      <c r="A792" s="1">
        <v>41530</v>
      </c>
      <c r="B792">
        <v>2236.2179999999998</v>
      </c>
      <c r="C792">
        <v>17198422016</v>
      </c>
    </row>
    <row r="793" spans="1:3" x14ac:dyDescent="0.35">
      <c r="A793" s="1">
        <v>41529</v>
      </c>
      <c r="B793">
        <v>2255.6039999999998</v>
      </c>
      <c r="C793">
        <v>20971511808</v>
      </c>
    </row>
    <row r="794" spans="1:3" x14ac:dyDescent="0.35">
      <c r="A794" s="1">
        <v>41528</v>
      </c>
      <c r="B794">
        <v>2241.268</v>
      </c>
      <c r="C794">
        <v>24434946048</v>
      </c>
    </row>
    <row r="795" spans="1:3" x14ac:dyDescent="0.35">
      <c r="A795" s="1">
        <v>41527</v>
      </c>
      <c r="B795">
        <v>2237.9839999999999</v>
      </c>
      <c r="C795">
        <v>23720665088</v>
      </c>
    </row>
    <row r="796" spans="1:3" x14ac:dyDescent="0.35">
      <c r="A796" s="1">
        <v>41526</v>
      </c>
      <c r="B796">
        <v>2212.5160000000001</v>
      </c>
      <c r="C796">
        <v>21942708224</v>
      </c>
    </row>
    <row r="797" spans="1:3" x14ac:dyDescent="0.35">
      <c r="A797" s="1">
        <v>41523</v>
      </c>
      <c r="B797">
        <v>2139.9929999999999</v>
      </c>
      <c r="C797">
        <v>14326066176</v>
      </c>
    </row>
    <row r="798" spans="1:3" x14ac:dyDescent="0.35">
      <c r="A798" s="1">
        <v>41522</v>
      </c>
      <c r="B798">
        <v>2122.4299999999998</v>
      </c>
      <c r="C798">
        <v>12654410752</v>
      </c>
    </row>
    <row r="799" spans="1:3" x14ac:dyDescent="0.35">
      <c r="A799" s="1">
        <v>41521</v>
      </c>
      <c r="B799">
        <v>2127.6179999999999</v>
      </c>
      <c r="C799">
        <v>14200038400</v>
      </c>
    </row>
    <row r="800" spans="1:3" x14ac:dyDescent="0.35">
      <c r="A800" s="1">
        <v>41520</v>
      </c>
      <c r="B800">
        <v>2123.1120000000001</v>
      </c>
      <c r="C800">
        <v>13889317888</v>
      </c>
    </row>
    <row r="801" spans="1:3" x14ac:dyDescent="0.35">
      <c r="A801" s="1">
        <v>41519</v>
      </c>
      <c r="B801">
        <v>2098.4479999999999</v>
      </c>
      <c r="C801">
        <v>14915852288</v>
      </c>
    </row>
    <row r="802" spans="1:3" x14ac:dyDescent="0.35">
      <c r="A802" s="1">
        <v>41516</v>
      </c>
      <c r="B802">
        <v>2098.3820000000001</v>
      </c>
      <c r="C802">
        <v>17007564800</v>
      </c>
    </row>
    <row r="803" spans="1:3" x14ac:dyDescent="0.35">
      <c r="A803" s="1">
        <v>41515</v>
      </c>
      <c r="B803">
        <v>2097.2269999999999</v>
      </c>
      <c r="C803">
        <v>13326822400</v>
      </c>
    </row>
    <row r="804" spans="1:3" x14ac:dyDescent="0.35">
      <c r="A804" s="1">
        <v>41514</v>
      </c>
      <c r="B804">
        <v>2101.3009999999999</v>
      </c>
      <c r="C804">
        <v>16139202560</v>
      </c>
    </row>
    <row r="805" spans="1:3" x14ac:dyDescent="0.35">
      <c r="A805" s="1">
        <v>41513</v>
      </c>
      <c r="B805">
        <v>2103.567</v>
      </c>
      <c r="C805">
        <v>12634196992</v>
      </c>
    </row>
    <row r="806" spans="1:3" x14ac:dyDescent="0.35">
      <c r="A806" s="1">
        <v>41512</v>
      </c>
      <c r="B806">
        <v>2096.4740000000002</v>
      </c>
      <c r="C806">
        <v>11993265152</v>
      </c>
    </row>
    <row r="807" spans="1:3" x14ac:dyDescent="0.35">
      <c r="A807" s="1">
        <v>41509</v>
      </c>
      <c r="B807">
        <v>2057.4580000000001</v>
      </c>
      <c r="C807">
        <v>11242635264</v>
      </c>
    </row>
    <row r="808" spans="1:3" x14ac:dyDescent="0.35">
      <c r="A808" s="1">
        <v>41508</v>
      </c>
      <c r="B808">
        <v>2067.1239999999998</v>
      </c>
      <c r="C808">
        <v>9092830208</v>
      </c>
    </row>
    <row r="809" spans="1:3" x14ac:dyDescent="0.35">
      <c r="A809" s="1">
        <v>41507</v>
      </c>
      <c r="B809">
        <v>2072.9609999999998</v>
      </c>
      <c r="C809">
        <v>8744599552</v>
      </c>
    </row>
    <row r="810" spans="1:3" x14ac:dyDescent="0.35">
      <c r="A810" s="1">
        <v>41506</v>
      </c>
      <c r="B810">
        <v>2072.5949999999998</v>
      </c>
      <c r="C810">
        <v>10480896000</v>
      </c>
    </row>
    <row r="811" spans="1:3" x14ac:dyDescent="0.35">
      <c r="A811" s="1">
        <v>41505</v>
      </c>
      <c r="B811">
        <v>2085.6019999999999</v>
      </c>
      <c r="C811">
        <v>9744677888</v>
      </c>
    </row>
    <row r="812" spans="1:3" x14ac:dyDescent="0.35">
      <c r="A812" s="1">
        <v>41502</v>
      </c>
      <c r="B812">
        <v>2068.4520000000002</v>
      </c>
      <c r="C812">
        <v>15306332160</v>
      </c>
    </row>
    <row r="813" spans="1:3" x14ac:dyDescent="0.35">
      <c r="A813" s="1">
        <v>41501</v>
      </c>
      <c r="B813">
        <v>2081.88</v>
      </c>
      <c r="C813">
        <v>9939665920</v>
      </c>
    </row>
    <row r="814" spans="1:3" x14ac:dyDescent="0.35">
      <c r="A814" s="1">
        <v>41500</v>
      </c>
      <c r="B814">
        <v>2100.1370000000002</v>
      </c>
      <c r="C814">
        <v>11443780608</v>
      </c>
    </row>
    <row r="815" spans="1:3" x14ac:dyDescent="0.35">
      <c r="A815" s="1">
        <v>41499</v>
      </c>
      <c r="B815">
        <v>2106.1559999999999</v>
      </c>
      <c r="C815">
        <v>11770887168</v>
      </c>
    </row>
    <row r="816" spans="1:3" x14ac:dyDescent="0.35">
      <c r="A816" s="1">
        <v>41498</v>
      </c>
      <c r="B816">
        <v>2101.2829999999999</v>
      </c>
      <c r="C816">
        <v>13512897536</v>
      </c>
    </row>
    <row r="817" spans="1:3" x14ac:dyDescent="0.35">
      <c r="A817" s="1">
        <v>41495</v>
      </c>
      <c r="B817">
        <v>2052.2350000000001</v>
      </c>
      <c r="C817">
        <v>9531641856</v>
      </c>
    </row>
    <row r="818" spans="1:3" x14ac:dyDescent="0.35">
      <c r="A818" s="1">
        <v>41494</v>
      </c>
      <c r="B818">
        <v>2044.895</v>
      </c>
      <c r="C818">
        <v>8413328896</v>
      </c>
    </row>
    <row r="819" spans="1:3" x14ac:dyDescent="0.35">
      <c r="A819" s="1">
        <v>41493</v>
      </c>
      <c r="B819">
        <v>2046.778</v>
      </c>
      <c r="C819">
        <v>10771259392</v>
      </c>
    </row>
    <row r="820" spans="1:3" x14ac:dyDescent="0.35">
      <c r="A820" s="1">
        <v>41492</v>
      </c>
      <c r="B820">
        <v>2060.5</v>
      </c>
      <c r="C820">
        <v>10558097408</v>
      </c>
    </row>
    <row r="821" spans="1:3" x14ac:dyDescent="0.35">
      <c r="A821" s="1">
        <v>41491</v>
      </c>
      <c r="B821">
        <v>2050.4810000000002</v>
      </c>
      <c r="C821">
        <v>8551796736</v>
      </c>
    </row>
    <row r="822" spans="1:3" x14ac:dyDescent="0.35">
      <c r="A822" s="1">
        <v>41488</v>
      </c>
      <c r="B822">
        <v>2029.4179999999999</v>
      </c>
      <c r="C822">
        <v>9359277056</v>
      </c>
    </row>
    <row r="823" spans="1:3" x14ac:dyDescent="0.35">
      <c r="A823" s="1">
        <v>41487</v>
      </c>
      <c r="B823">
        <v>2029.067</v>
      </c>
      <c r="C823">
        <v>9125668864</v>
      </c>
    </row>
    <row r="824" spans="1:3" x14ac:dyDescent="0.35">
      <c r="A824" s="1">
        <v>41486</v>
      </c>
      <c r="B824">
        <v>1993.799</v>
      </c>
      <c r="C824">
        <v>7016060416</v>
      </c>
    </row>
    <row r="825" spans="1:3" x14ac:dyDescent="0.35">
      <c r="A825" s="1">
        <v>41485</v>
      </c>
      <c r="B825">
        <v>1990.0640000000001</v>
      </c>
      <c r="C825">
        <v>7721978368</v>
      </c>
    </row>
    <row r="826" spans="1:3" x14ac:dyDescent="0.35">
      <c r="A826" s="1">
        <v>41484</v>
      </c>
      <c r="B826">
        <v>1976.306</v>
      </c>
      <c r="C826">
        <v>7868327424</v>
      </c>
    </row>
    <row r="827" spans="1:3" x14ac:dyDescent="0.35">
      <c r="A827" s="1">
        <v>41481</v>
      </c>
      <c r="B827">
        <v>2010.85</v>
      </c>
      <c r="C827">
        <v>7380042752</v>
      </c>
    </row>
    <row r="828" spans="1:3" x14ac:dyDescent="0.35">
      <c r="A828" s="1">
        <v>41480</v>
      </c>
      <c r="B828">
        <v>2021.174</v>
      </c>
      <c r="C828">
        <v>9854536704</v>
      </c>
    </row>
    <row r="829" spans="1:3" x14ac:dyDescent="0.35">
      <c r="A829" s="1">
        <v>41479</v>
      </c>
      <c r="B829">
        <v>2033.329</v>
      </c>
      <c r="C829">
        <v>10665577472</v>
      </c>
    </row>
    <row r="830" spans="1:3" x14ac:dyDescent="0.35">
      <c r="A830" s="1">
        <v>41478</v>
      </c>
      <c r="B830">
        <v>2043.876</v>
      </c>
      <c r="C830">
        <v>10951736320</v>
      </c>
    </row>
    <row r="831" spans="1:3" x14ac:dyDescent="0.35">
      <c r="A831" s="1">
        <v>41477</v>
      </c>
      <c r="B831">
        <v>2004.7619999999999</v>
      </c>
      <c r="C831">
        <v>8292218880</v>
      </c>
    </row>
    <row r="832" spans="1:3" x14ac:dyDescent="0.35">
      <c r="A832" s="1">
        <v>41474</v>
      </c>
      <c r="B832">
        <v>1992.6479999999999</v>
      </c>
      <c r="C832">
        <v>10457756672</v>
      </c>
    </row>
    <row r="833" spans="1:3" x14ac:dyDescent="0.35">
      <c r="A833" s="1">
        <v>41473</v>
      </c>
      <c r="B833">
        <v>2023.396</v>
      </c>
      <c r="C833">
        <v>9213204480</v>
      </c>
    </row>
    <row r="834" spans="1:3" x14ac:dyDescent="0.35">
      <c r="A834" s="1">
        <v>41472</v>
      </c>
      <c r="B834">
        <v>2044.922</v>
      </c>
      <c r="C834">
        <v>10325132288</v>
      </c>
    </row>
    <row r="835" spans="1:3" x14ac:dyDescent="0.35">
      <c r="A835" s="1">
        <v>41471</v>
      </c>
      <c r="B835">
        <v>2065.7199999999998</v>
      </c>
      <c r="C835">
        <v>9673740288</v>
      </c>
    </row>
    <row r="836" spans="1:3" x14ac:dyDescent="0.35">
      <c r="A836" s="1">
        <v>41470</v>
      </c>
      <c r="B836">
        <v>2059.39</v>
      </c>
      <c r="C836">
        <v>10147036160</v>
      </c>
    </row>
    <row r="837" spans="1:3" x14ac:dyDescent="0.35">
      <c r="A837" s="1">
        <v>41467</v>
      </c>
      <c r="B837">
        <v>2039.4860000000001</v>
      </c>
      <c r="C837">
        <v>12117417984</v>
      </c>
    </row>
    <row r="838" spans="1:3" x14ac:dyDescent="0.35">
      <c r="A838" s="1">
        <v>41466</v>
      </c>
      <c r="B838">
        <v>2072.991</v>
      </c>
      <c r="C838">
        <v>15997077504</v>
      </c>
    </row>
    <row r="839" spans="1:3" x14ac:dyDescent="0.35">
      <c r="A839" s="1">
        <v>41465</v>
      </c>
      <c r="B839">
        <v>2008.126</v>
      </c>
      <c r="C839">
        <v>8979798016</v>
      </c>
    </row>
    <row r="840" spans="1:3" x14ac:dyDescent="0.35">
      <c r="A840" s="1">
        <v>41464</v>
      </c>
      <c r="B840">
        <v>1965.454</v>
      </c>
      <c r="C840">
        <v>6453873152</v>
      </c>
    </row>
    <row r="841" spans="1:3" x14ac:dyDescent="0.35">
      <c r="A841" s="1">
        <v>41463</v>
      </c>
      <c r="B841">
        <v>1958.2729999999999</v>
      </c>
      <c r="C841">
        <v>8413648896</v>
      </c>
    </row>
    <row r="842" spans="1:3" x14ac:dyDescent="0.35">
      <c r="A842" s="1">
        <v>41460</v>
      </c>
      <c r="B842">
        <v>2007.1990000000001</v>
      </c>
      <c r="C842">
        <v>9094862848</v>
      </c>
    </row>
    <row r="843" spans="1:3" x14ac:dyDescent="0.35">
      <c r="A843" s="1">
        <v>41459</v>
      </c>
      <c r="B843">
        <v>2006.098</v>
      </c>
      <c r="C843">
        <v>10039417856</v>
      </c>
    </row>
    <row r="844" spans="1:3" x14ac:dyDescent="0.35">
      <c r="A844" s="1">
        <v>41458</v>
      </c>
      <c r="B844">
        <v>1994.268</v>
      </c>
      <c r="C844">
        <v>9346647040</v>
      </c>
    </row>
    <row r="845" spans="1:3" x14ac:dyDescent="0.35">
      <c r="A845" s="1">
        <v>41457</v>
      </c>
      <c r="B845">
        <v>2006.56</v>
      </c>
      <c r="C845">
        <v>8641542144</v>
      </c>
    </row>
    <row r="846" spans="1:3" x14ac:dyDescent="0.35">
      <c r="A846" s="1">
        <v>41456</v>
      </c>
      <c r="B846">
        <v>1995.242</v>
      </c>
      <c r="C846">
        <v>7805139456</v>
      </c>
    </row>
    <row r="847" spans="1:3" x14ac:dyDescent="0.35">
      <c r="A847" s="1">
        <v>41453</v>
      </c>
      <c r="B847">
        <v>1979.2059999999999</v>
      </c>
      <c r="C847">
        <v>10073796608</v>
      </c>
    </row>
    <row r="848" spans="1:3" x14ac:dyDescent="0.35">
      <c r="A848" s="1">
        <v>41452</v>
      </c>
      <c r="B848">
        <v>1950.0119999999999</v>
      </c>
      <c r="C848">
        <v>10581331968</v>
      </c>
    </row>
    <row r="849" spans="1:3" x14ac:dyDescent="0.35">
      <c r="A849" s="1">
        <v>41451</v>
      </c>
      <c r="B849">
        <v>1951.4949999999999</v>
      </c>
      <c r="C849">
        <v>10119252992</v>
      </c>
    </row>
    <row r="850" spans="1:3" x14ac:dyDescent="0.35">
      <c r="A850" s="1">
        <v>41450</v>
      </c>
      <c r="B850">
        <v>1959.508</v>
      </c>
      <c r="C850">
        <v>13815852032</v>
      </c>
    </row>
    <row r="851" spans="1:3" x14ac:dyDescent="0.35">
      <c r="A851" s="1">
        <v>41449</v>
      </c>
      <c r="B851">
        <v>1963.2349999999999</v>
      </c>
      <c r="C851">
        <v>10919821312</v>
      </c>
    </row>
    <row r="852" spans="1:3" x14ac:dyDescent="0.35">
      <c r="A852" s="1">
        <v>41446</v>
      </c>
      <c r="B852">
        <v>2073.0949999999998</v>
      </c>
      <c r="C852">
        <v>7967322624</v>
      </c>
    </row>
    <row r="853" spans="1:3" x14ac:dyDescent="0.35">
      <c r="A853" s="1">
        <v>41445</v>
      </c>
      <c r="B853">
        <v>2084.0210000000002</v>
      </c>
      <c r="C853">
        <v>7778792960</v>
      </c>
    </row>
    <row r="854" spans="1:3" x14ac:dyDescent="0.35">
      <c r="A854" s="1">
        <v>41444</v>
      </c>
      <c r="B854">
        <v>2143.4540000000002</v>
      </c>
      <c r="C854">
        <v>7542501376</v>
      </c>
    </row>
    <row r="855" spans="1:3" x14ac:dyDescent="0.35">
      <c r="A855" s="1">
        <v>41443</v>
      </c>
      <c r="B855">
        <v>2159.2910000000002</v>
      </c>
      <c r="C855">
        <v>6963227136</v>
      </c>
    </row>
    <row r="856" spans="1:3" x14ac:dyDescent="0.35">
      <c r="A856" s="1">
        <v>41442</v>
      </c>
      <c r="B856">
        <v>2156.2150000000001</v>
      </c>
      <c r="C856">
        <v>7575778816</v>
      </c>
    </row>
    <row r="857" spans="1:3" x14ac:dyDescent="0.35">
      <c r="A857" s="1">
        <v>41439</v>
      </c>
      <c r="B857">
        <v>2162.0410000000002</v>
      </c>
      <c r="C857">
        <v>7785747456</v>
      </c>
    </row>
    <row r="858" spans="1:3" x14ac:dyDescent="0.35">
      <c r="A858" s="1">
        <v>41438</v>
      </c>
      <c r="B858">
        <v>2148.355</v>
      </c>
      <c r="C858">
        <v>9437109248</v>
      </c>
    </row>
    <row r="859" spans="1:3" x14ac:dyDescent="0.35">
      <c r="A859" s="1">
        <v>41432</v>
      </c>
      <c r="B859">
        <v>2210.8980000000001</v>
      </c>
      <c r="C859">
        <v>8997808128</v>
      </c>
    </row>
    <row r="860" spans="1:3" x14ac:dyDescent="0.35">
      <c r="A860" s="1">
        <v>41431</v>
      </c>
      <c r="B860">
        <v>2242.1089999999999</v>
      </c>
      <c r="C860">
        <v>8153869312</v>
      </c>
    </row>
    <row r="861" spans="1:3" x14ac:dyDescent="0.35">
      <c r="A861" s="1">
        <v>41430</v>
      </c>
      <c r="B861">
        <v>2270.931</v>
      </c>
      <c r="C861">
        <v>7648330240</v>
      </c>
    </row>
    <row r="862" spans="1:3" x14ac:dyDescent="0.35">
      <c r="A862" s="1">
        <v>41429</v>
      </c>
      <c r="B862">
        <v>2272.4160000000002</v>
      </c>
      <c r="C862">
        <v>10099108864</v>
      </c>
    </row>
    <row r="863" spans="1:3" x14ac:dyDescent="0.35">
      <c r="A863" s="1">
        <v>41428</v>
      </c>
      <c r="B863">
        <v>2299.252</v>
      </c>
      <c r="C863">
        <v>9688281088</v>
      </c>
    </row>
    <row r="864" spans="1:3" x14ac:dyDescent="0.35">
      <c r="A864" s="1">
        <v>41425</v>
      </c>
      <c r="B864">
        <v>2300.5949999999998</v>
      </c>
      <c r="C864">
        <v>10816254976</v>
      </c>
    </row>
    <row r="865" spans="1:3" x14ac:dyDescent="0.35">
      <c r="A865" s="1">
        <v>41424</v>
      </c>
      <c r="B865">
        <v>2317.7489999999998</v>
      </c>
      <c r="C865">
        <v>11191303168</v>
      </c>
    </row>
    <row r="866" spans="1:3" x14ac:dyDescent="0.35">
      <c r="A866" s="1">
        <v>41423</v>
      </c>
      <c r="B866">
        <v>2324.0169999999998</v>
      </c>
      <c r="C866">
        <v>12525072384</v>
      </c>
    </row>
    <row r="867" spans="1:3" x14ac:dyDescent="0.35">
      <c r="A867" s="1">
        <v>41422</v>
      </c>
      <c r="B867">
        <v>2321.3180000000002</v>
      </c>
      <c r="C867">
        <v>13263299584</v>
      </c>
    </row>
    <row r="868" spans="1:3" x14ac:dyDescent="0.35">
      <c r="A868" s="1">
        <v>41421</v>
      </c>
      <c r="B868">
        <v>2293.0770000000002</v>
      </c>
      <c r="C868">
        <v>10732506112</v>
      </c>
    </row>
    <row r="869" spans="1:3" x14ac:dyDescent="0.35">
      <c r="A869" s="1">
        <v>41418</v>
      </c>
      <c r="B869">
        <v>2288.5329999999999</v>
      </c>
      <c r="C869">
        <v>10144120832</v>
      </c>
    </row>
    <row r="870" spans="1:3" x14ac:dyDescent="0.35">
      <c r="A870" s="1">
        <v>41417</v>
      </c>
      <c r="B870">
        <v>2275.6660000000002</v>
      </c>
      <c r="C870">
        <v>12401984512</v>
      </c>
    </row>
    <row r="871" spans="1:3" x14ac:dyDescent="0.35">
      <c r="A871" s="1">
        <v>41416</v>
      </c>
      <c r="B871">
        <v>2302.4029999999998</v>
      </c>
      <c r="C871">
        <v>12836002816</v>
      </c>
    </row>
    <row r="872" spans="1:3" x14ac:dyDescent="0.35">
      <c r="A872" s="1">
        <v>41415</v>
      </c>
      <c r="B872">
        <v>2305.1129999999998</v>
      </c>
      <c r="C872">
        <v>12417317888</v>
      </c>
    </row>
    <row r="873" spans="1:3" x14ac:dyDescent="0.35">
      <c r="A873" s="1">
        <v>41414</v>
      </c>
      <c r="B873">
        <v>2299.9859999999999</v>
      </c>
      <c r="C873">
        <v>13915051008</v>
      </c>
    </row>
    <row r="874" spans="1:3" x14ac:dyDescent="0.35">
      <c r="A874" s="1">
        <v>41411</v>
      </c>
      <c r="B874">
        <v>2282.87</v>
      </c>
      <c r="C874">
        <v>12612600832</v>
      </c>
    </row>
    <row r="875" spans="1:3" x14ac:dyDescent="0.35">
      <c r="A875" s="1">
        <v>41410</v>
      </c>
      <c r="B875">
        <v>2251.8049999999998</v>
      </c>
      <c r="C875">
        <v>11028438016</v>
      </c>
    </row>
    <row r="876" spans="1:3" x14ac:dyDescent="0.35">
      <c r="A876" s="1">
        <v>41409</v>
      </c>
      <c r="B876">
        <v>2224.7979999999998</v>
      </c>
      <c r="C876">
        <v>7172289536</v>
      </c>
    </row>
    <row r="877" spans="1:3" x14ac:dyDescent="0.35">
      <c r="A877" s="1">
        <v>41408</v>
      </c>
      <c r="B877">
        <v>2217.0100000000002</v>
      </c>
      <c r="C877">
        <v>8324497408</v>
      </c>
    </row>
    <row r="878" spans="1:3" x14ac:dyDescent="0.35">
      <c r="A878" s="1">
        <v>41407</v>
      </c>
      <c r="B878">
        <v>2241.92</v>
      </c>
      <c r="C878">
        <v>7999052288</v>
      </c>
    </row>
    <row r="879" spans="1:3" x14ac:dyDescent="0.35">
      <c r="A879" s="1">
        <v>41404</v>
      </c>
      <c r="B879">
        <v>2246.8310000000001</v>
      </c>
      <c r="C879">
        <v>9033547776</v>
      </c>
    </row>
    <row r="880" spans="1:3" x14ac:dyDescent="0.35">
      <c r="A880" s="1">
        <v>41403</v>
      </c>
      <c r="B880">
        <v>2232.971</v>
      </c>
      <c r="C880">
        <v>9853163520</v>
      </c>
    </row>
    <row r="881" spans="1:3" x14ac:dyDescent="0.35">
      <c r="A881" s="1">
        <v>41402</v>
      </c>
      <c r="B881">
        <v>2246.3000000000002</v>
      </c>
      <c r="C881">
        <v>9037193216</v>
      </c>
    </row>
    <row r="882" spans="1:3" x14ac:dyDescent="0.35">
      <c r="A882" s="1">
        <v>41401</v>
      </c>
      <c r="B882">
        <v>2235.5740000000001</v>
      </c>
      <c r="C882">
        <v>8645235712</v>
      </c>
    </row>
    <row r="883" spans="1:3" x14ac:dyDescent="0.35">
      <c r="A883" s="1">
        <v>41400</v>
      </c>
      <c r="B883">
        <v>2231.1660000000002</v>
      </c>
      <c r="C883">
        <v>9226814464</v>
      </c>
    </row>
    <row r="884" spans="1:3" x14ac:dyDescent="0.35">
      <c r="A884" s="1">
        <v>41397</v>
      </c>
      <c r="B884">
        <v>2205.4969999999998</v>
      </c>
      <c r="C884">
        <v>8858346496</v>
      </c>
    </row>
    <row r="885" spans="1:3" x14ac:dyDescent="0.35">
      <c r="A885" s="1">
        <v>41396</v>
      </c>
      <c r="B885">
        <v>2174.123</v>
      </c>
      <c r="C885">
        <v>6833793536</v>
      </c>
    </row>
    <row r="886" spans="1:3" x14ac:dyDescent="0.35">
      <c r="A886" s="1">
        <v>41390</v>
      </c>
      <c r="B886">
        <v>2177.9119999999998</v>
      </c>
      <c r="C886">
        <v>7667397120</v>
      </c>
    </row>
    <row r="887" spans="1:3" x14ac:dyDescent="0.35">
      <c r="A887" s="1">
        <v>41389</v>
      </c>
      <c r="B887">
        <v>2199.3069999999998</v>
      </c>
      <c r="C887">
        <v>9670418432</v>
      </c>
    </row>
    <row r="888" spans="1:3" x14ac:dyDescent="0.35">
      <c r="A888" s="1">
        <v>41388</v>
      </c>
      <c r="B888">
        <v>2218.3180000000002</v>
      </c>
      <c r="C888">
        <v>9160026112</v>
      </c>
    </row>
    <row r="889" spans="1:3" x14ac:dyDescent="0.35">
      <c r="A889" s="1">
        <v>41387</v>
      </c>
      <c r="B889">
        <v>2184.538</v>
      </c>
      <c r="C889">
        <v>9654131712</v>
      </c>
    </row>
    <row r="890" spans="1:3" x14ac:dyDescent="0.35">
      <c r="A890" s="1">
        <v>41386</v>
      </c>
      <c r="B890">
        <v>2242.1689999999999</v>
      </c>
      <c r="C890">
        <v>9523373056</v>
      </c>
    </row>
    <row r="891" spans="1:3" x14ac:dyDescent="0.35">
      <c r="A891" s="1">
        <v>41383</v>
      </c>
      <c r="B891">
        <v>2244.643</v>
      </c>
      <c r="C891">
        <v>10966055936</v>
      </c>
    </row>
    <row r="892" spans="1:3" x14ac:dyDescent="0.35">
      <c r="A892" s="1">
        <v>41382</v>
      </c>
      <c r="B892">
        <v>2197.6019999999999</v>
      </c>
      <c r="C892">
        <v>7161692672</v>
      </c>
    </row>
    <row r="893" spans="1:3" x14ac:dyDescent="0.35">
      <c r="A893" s="1">
        <v>41381</v>
      </c>
      <c r="B893">
        <v>2193.7950000000001</v>
      </c>
      <c r="C893">
        <v>6831417856</v>
      </c>
    </row>
    <row r="894" spans="1:3" x14ac:dyDescent="0.35">
      <c r="A894" s="1">
        <v>41380</v>
      </c>
      <c r="B894">
        <v>2194.8449999999998</v>
      </c>
      <c r="C894">
        <v>7999217664</v>
      </c>
    </row>
    <row r="895" spans="1:3" x14ac:dyDescent="0.35">
      <c r="A895" s="1">
        <v>41379</v>
      </c>
      <c r="B895">
        <v>2181.9409999999998</v>
      </c>
      <c r="C895">
        <v>7163232256</v>
      </c>
    </row>
    <row r="896" spans="1:3" x14ac:dyDescent="0.35">
      <c r="A896" s="1">
        <v>41376</v>
      </c>
      <c r="B896">
        <v>2206.7800000000002</v>
      </c>
      <c r="C896">
        <v>6684634112</v>
      </c>
    </row>
    <row r="897" spans="1:3" x14ac:dyDescent="0.35">
      <c r="A897" s="1">
        <v>41375</v>
      </c>
      <c r="B897">
        <v>2219.5529999999999</v>
      </c>
      <c r="C897">
        <v>7363270656</v>
      </c>
    </row>
    <row r="898" spans="1:3" x14ac:dyDescent="0.35">
      <c r="A898" s="1">
        <v>41374</v>
      </c>
      <c r="B898">
        <v>2226.1260000000002</v>
      </c>
      <c r="C898">
        <v>8061962240</v>
      </c>
    </row>
    <row r="899" spans="1:3" x14ac:dyDescent="0.35">
      <c r="A899" s="1">
        <v>41373</v>
      </c>
      <c r="B899">
        <v>2225.7750000000001</v>
      </c>
      <c r="C899">
        <v>8289654272</v>
      </c>
    </row>
    <row r="900" spans="1:3" x14ac:dyDescent="0.35">
      <c r="A900" s="1">
        <v>41372</v>
      </c>
      <c r="B900">
        <v>2211.5920000000001</v>
      </c>
      <c r="C900">
        <v>8625746944</v>
      </c>
    </row>
    <row r="901" spans="1:3" x14ac:dyDescent="0.35">
      <c r="A901" s="1">
        <v>41367</v>
      </c>
      <c r="B901">
        <v>2225.2950000000001</v>
      </c>
      <c r="C901">
        <v>8179526656</v>
      </c>
    </row>
    <row r="902" spans="1:3" x14ac:dyDescent="0.35">
      <c r="A902" s="1">
        <v>41366</v>
      </c>
      <c r="B902">
        <v>2227.7399999999998</v>
      </c>
      <c r="C902">
        <v>8971431936</v>
      </c>
    </row>
    <row r="903" spans="1:3" x14ac:dyDescent="0.35">
      <c r="A903" s="1">
        <v>41365</v>
      </c>
      <c r="B903">
        <v>2234.395</v>
      </c>
      <c r="C903">
        <v>7741177344</v>
      </c>
    </row>
    <row r="904" spans="1:3" x14ac:dyDescent="0.35">
      <c r="A904" s="1">
        <v>41362</v>
      </c>
      <c r="B904">
        <v>2236.6210000000001</v>
      </c>
      <c r="C904">
        <v>8556547072</v>
      </c>
    </row>
    <row r="905" spans="1:3" x14ac:dyDescent="0.35">
      <c r="A905" s="1">
        <v>41361</v>
      </c>
      <c r="B905">
        <v>2236.3020000000001</v>
      </c>
      <c r="C905">
        <v>12765870080</v>
      </c>
    </row>
    <row r="906" spans="1:3" x14ac:dyDescent="0.35">
      <c r="A906" s="1">
        <v>41360</v>
      </c>
      <c r="B906">
        <v>2301.259</v>
      </c>
      <c r="C906">
        <v>9633119232</v>
      </c>
    </row>
    <row r="907" spans="1:3" x14ac:dyDescent="0.35">
      <c r="A907" s="1">
        <v>41359</v>
      </c>
      <c r="B907">
        <v>2297.6689999999999</v>
      </c>
      <c r="C907">
        <v>10444901376</v>
      </c>
    </row>
    <row r="908" spans="1:3" x14ac:dyDescent="0.35">
      <c r="A908" s="1">
        <v>41358</v>
      </c>
      <c r="B908">
        <v>2326.7150000000001</v>
      </c>
      <c r="C908">
        <v>9703152640</v>
      </c>
    </row>
    <row r="909" spans="1:3" x14ac:dyDescent="0.35">
      <c r="A909" s="1">
        <v>41355</v>
      </c>
      <c r="B909">
        <v>2328.2779999999998</v>
      </c>
      <c r="C909">
        <v>10116729856</v>
      </c>
    </row>
    <row r="910" spans="1:3" x14ac:dyDescent="0.35">
      <c r="A910" s="1">
        <v>41354</v>
      </c>
      <c r="B910">
        <v>2324.2420000000002</v>
      </c>
      <c r="C910">
        <v>11920091136</v>
      </c>
    </row>
    <row r="911" spans="1:3" x14ac:dyDescent="0.35">
      <c r="A911" s="1">
        <v>41353</v>
      </c>
      <c r="B911">
        <v>2317.3739999999998</v>
      </c>
      <c r="C911">
        <v>13124128768</v>
      </c>
    </row>
    <row r="912" spans="1:3" x14ac:dyDescent="0.35">
      <c r="A912" s="1">
        <v>41352</v>
      </c>
      <c r="B912">
        <v>2257.4340000000002</v>
      </c>
      <c r="C912">
        <v>8758210560</v>
      </c>
    </row>
    <row r="913" spans="1:3" x14ac:dyDescent="0.35">
      <c r="A913" s="1">
        <v>41351</v>
      </c>
      <c r="B913">
        <v>2240.0160000000001</v>
      </c>
      <c r="C913">
        <v>9312277504</v>
      </c>
    </row>
    <row r="914" spans="1:3" x14ac:dyDescent="0.35">
      <c r="A914" s="1">
        <v>41348</v>
      </c>
      <c r="B914">
        <v>2278.4009999999998</v>
      </c>
      <c r="C914">
        <v>11647780864</v>
      </c>
    </row>
    <row r="915" spans="1:3" x14ac:dyDescent="0.35">
      <c r="A915" s="1">
        <v>41347</v>
      </c>
      <c r="B915">
        <v>2270.277</v>
      </c>
      <c r="C915">
        <v>8029408768</v>
      </c>
    </row>
    <row r="916" spans="1:3" x14ac:dyDescent="0.35">
      <c r="A916" s="1">
        <v>41346</v>
      </c>
      <c r="B916">
        <v>2263.9679999999998</v>
      </c>
      <c r="C916">
        <v>9097278464</v>
      </c>
    </row>
    <row r="917" spans="1:3" x14ac:dyDescent="0.35">
      <c r="A917" s="1">
        <v>41345</v>
      </c>
      <c r="B917">
        <v>2286.605</v>
      </c>
      <c r="C917">
        <v>11766445056</v>
      </c>
    </row>
    <row r="918" spans="1:3" x14ac:dyDescent="0.35">
      <c r="A918" s="1">
        <v>41344</v>
      </c>
      <c r="B918">
        <v>2310.5929999999998</v>
      </c>
      <c r="C918">
        <v>8411190272</v>
      </c>
    </row>
    <row r="919" spans="1:3" x14ac:dyDescent="0.35">
      <c r="A919" s="1">
        <v>41341</v>
      </c>
      <c r="B919">
        <v>2318.6109999999999</v>
      </c>
      <c r="C919">
        <v>9879414784</v>
      </c>
    </row>
    <row r="920" spans="1:3" x14ac:dyDescent="0.35">
      <c r="A920" s="1">
        <v>41340</v>
      </c>
      <c r="B920">
        <v>2324.2930000000001</v>
      </c>
      <c r="C920">
        <v>13975634944</v>
      </c>
    </row>
    <row r="921" spans="1:3" x14ac:dyDescent="0.35">
      <c r="A921" s="1">
        <v>41339</v>
      </c>
      <c r="B921">
        <v>2347.1790000000001</v>
      </c>
      <c r="C921">
        <v>14133368832</v>
      </c>
    </row>
    <row r="922" spans="1:3" x14ac:dyDescent="0.35">
      <c r="A922" s="1">
        <v>41338</v>
      </c>
      <c r="B922">
        <v>2326.306</v>
      </c>
      <c r="C922">
        <v>13113659392</v>
      </c>
    </row>
    <row r="923" spans="1:3" x14ac:dyDescent="0.35">
      <c r="A923" s="1">
        <v>41337</v>
      </c>
      <c r="B923">
        <v>2273.404</v>
      </c>
      <c r="C923">
        <v>16175002624</v>
      </c>
    </row>
    <row r="924" spans="1:3" x14ac:dyDescent="0.35">
      <c r="A924" s="1">
        <v>41334</v>
      </c>
      <c r="B924">
        <v>2359.5059999999999</v>
      </c>
      <c r="C924">
        <v>12031275008</v>
      </c>
    </row>
    <row r="925" spans="1:3" x14ac:dyDescent="0.35">
      <c r="A925" s="1">
        <v>41333</v>
      </c>
      <c r="B925">
        <v>2365.5929999999998</v>
      </c>
      <c r="C925">
        <v>12695049216</v>
      </c>
    </row>
    <row r="926" spans="1:3" x14ac:dyDescent="0.35">
      <c r="A926" s="1">
        <v>41332</v>
      </c>
      <c r="B926">
        <v>2313.2199999999998</v>
      </c>
      <c r="C926">
        <v>9782489088</v>
      </c>
    </row>
    <row r="927" spans="1:3" x14ac:dyDescent="0.35">
      <c r="A927" s="1">
        <v>41331</v>
      </c>
      <c r="B927">
        <v>2293.3409999999999</v>
      </c>
      <c r="C927">
        <v>11763866624</v>
      </c>
    </row>
    <row r="928" spans="1:3" x14ac:dyDescent="0.35">
      <c r="A928" s="1">
        <v>41330</v>
      </c>
      <c r="B928">
        <v>2325.819</v>
      </c>
      <c r="C928">
        <v>8836737024</v>
      </c>
    </row>
    <row r="929" spans="1:3" x14ac:dyDescent="0.35">
      <c r="A929" s="1">
        <v>41327</v>
      </c>
      <c r="B929">
        <v>2314.1640000000002</v>
      </c>
      <c r="C929">
        <v>9698183168</v>
      </c>
    </row>
    <row r="930" spans="1:3" x14ac:dyDescent="0.35">
      <c r="A930" s="1">
        <v>41326</v>
      </c>
      <c r="B930">
        <v>2325.951</v>
      </c>
      <c r="C930">
        <v>14405947392</v>
      </c>
    </row>
    <row r="931" spans="1:3" x14ac:dyDescent="0.35">
      <c r="A931" s="1">
        <v>41325</v>
      </c>
      <c r="B931">
        <v>2397.1779999999999</v>
      </c>
      <c r="C931">
        <v>11028058112</v>
      </c>
    </row>
    <row r="932" spans="1:3" x14ac:dyDescent="0.35">
      <c r="A932" s="1">
        <v>41324</v>
      </c>
      <c r="B932">
        <v>2382.9140000000002</v>
      </c>
      <c r="C932">
        <v>12347333632</v>
      </c>
    </row>
    <row r="933" spans="1:3" x14ac:dyDescent="0.35">
      <c r="A933" s="1">
        <v>41323</v>
      </c>
      <c r="B933">
        <v>2421.558</v>
      </c>
      <c r="C933">
        <v>11617499136</v>
      </c>
    </row>
    <row r="934" spans="1:3" x14ac:dyDescent="0.35">
      <c r="A934" s="1">
        <v>41313</v>
      </c>
      <c r="B934">
        <v>2432.402</v>
      </c>
      <c r="C934">
        <v>10852760576</v>
      </c>
    </row>
    <row r="935" spans="1:3" x14ac:dyDescent="0.35">
      <c r="A935" s="1">
        <v>41312</v>
      </c>
      <c r="B935">
        <v>2418.5300000000002</v>
      </c>
      <c r="C935">
        <v>12000863232</v>
      </c>
    </row>
    <row r="936" spans="1:3" x14ac:dyDescent="0.35">
      <c r="A936" s="1">
        <v>41311</v>
      </c>
      <c r="B936">
        <v>2434.4769999999999</v>
      </c>
      <c r="C936">
        <v>11657996288</v>
      </c>
    </row>
    <row r="937" spans="1:3" x14ac:dyDescent="0.35">
      <c r="A937" s="1">
        <v>41310</v>
      </c>
      <c r="B937">
        <v>2433.13</v>
      </c>
      <c r="C937">
        <v>15075450880</v>
      </c>
    </row>
    <row r="938" spans="1:3" x14ac:dyDescent="0.35">
      <c r="A938" s="1">
        <v>41309</v>
      </c>
      <c r="B938">
        <v>2428.154</v>
      </c>
      <c r="C938">
        <v>16755140608</v>
      </c>
    </row>
    <row r="939" spans="1:3" x14ac:dyDescent="0.35">
      <c r="A939" s="1">
        <v>41306</v>
      </c>
      <c r="B939">
        <v>2419.02</v>
      </c>
      <c r="C939">
        <v>14081817600</v>
      </c>
    </row>
    <row r="940" spans="1:3" x14ac:dyDescent="0.35">
      <c r="A940" s="1">
        <v>41305</v>
      </c>
      <c r="B940">
        <v>2385.422</v>
      </c>
      <c r="C940">
        <v>13970789376</v>
      </c>
    </row>
    <row r="941" spans="1:3" x14ac:dyDescent="0.35">
      <c r="A941" s="1">
        <v>41304</v>
      </c>
      <c r="B941">
        <v>2382.4749999999999</v>
      </c>
      <c r="C941">
        <v>14987890688</v>
      </c>
    </row>
    <row r="942" spans="1:3" x14ac:dyDescent="0.35">
      <c r="A942" s="1">
        <v>41303</v>
      </c>
      <c r="B942">
        <v>2358.9769999999999</v>
      </c>
      <c r="C942">
        <v>14185393152</v>
      </c>
    </row>
    <row r="943" spans="1:3" x14ac:dyDescent="0.35">
      <c r="A943" s="1">
        <v>41302</v>
      </c>
      <c r="B943">
        <v>2346.5050000000001</v>
      </c>
      <c r="C943">
        <v>12838376448</v>
      </c>
    </row>
    <row r="944" spans="1:3" x14ac:dyDescent="0.35">
      <c r="A944" s="1">
        <v>41299</v>
      </c>
      <c r="B944">
        <v>2291.3040000000001</v>
      </c>
      <c r="C944">
        <v>9260573696</v>
      </c>
    </row>
    <row r="945" spans="1:3" x14ac:dyDescent="0.35">
      <c r="A945" s="1">
        <v>41298</v>
      </c>
      <c r="B945">
        <v>2302.598</v>
      </c>
      <c r="C945">
        <v>16103166976</v>
      </c>
    </row>
    <row r="946" spans="1:3" x14ac:dyDescent="0.35">
      <c r="A946" s="1">
        <v>41297</v>
      </c>
      <c r="B946">
        <v>2320.9110000000001</v>
      </c>
      <c r="C946">
        <v>11817971712</v>
      </c>
    </row>
    <row r="947" spans="1:3" x14ac:dyDescent="0.35">
      <c r="A947" s="1">
        <v>41296</v>
      </c>
      <c r="B947">
        <v>2315.1390000000001</v>
      </c>
      <c r="C947">
        <v>14946658304</v>
      </c>
    </row>
    <row r="948" spans="1:3" x14ac:dyDescent="0.35">
      <c r="A948" s="1">
        <v>41295</v>
      </c>
      <c r="B948">
        <v>2328.221</v>
      </c>
      <c r="C948">
        <v>13468045312</v>
      </c>
    </row>
    <row r="949" spans="1:3" x14ac:dyDescent="0.35">
      <c r="A949" s="1">
        <v>41292</v>
      </c>
      <c r="B949">
        <v>2317.0700000000002</v>
      </c>
      <c r="C949">
        <v>12543802368</v>
      </c>
    </row>
    <row r="950" spans="1:3" x14ac:dyDescent="0.35">
      <c r="A950" s="1">
        <v>41291</v>
      </c>
      <c r="B950">
        <v>2284.9090000000001</v>
      </c>
      <c r="C950">
        <v>11910183936</v>
      </c>
    </row>
    <row r="951" spans="1:3" x14ac:dyDescent="0.35">
      <c r="A951" s="1">
        <v>41290</v>
      </c>
      <c r="B951">
        <v>2309.4989999999998</v>
      </c>
      <c r="C951">
        <v>15351116800</v>
      </c>
    </row>
    <row r="952" spans="1:3" x14ac:dyDescent="0.35">
      <c r="A952" s="1">
        <v>41289</v>
      </c>
      <c r="B952">
        <v>2325.6819999999998</v>
      </c>
      <c r="C952">
        <v>16564597760</v>
      </c>
    </row>
    <row r="953" spans="1:3" x14ac:dyDescent="0.35">
      <c r="A953" s="1">
        <v>41288</v>
      </c>
      <c r="B953">
        <v>2311.7399999999998</v>
      </c>
      <c r="C953">
        <v>14474988544</v>
      </c>
    </row>
    <row r="954" spans="1:3" x14ac:dyDescent="0.35">
      <c r="A954" s="1">
        <v>41285</v>
      </c>
      <c r="B954">
        <v>2242.9969999999998</v>
      </c>
      <c r="C954">
        <v>12506827776</v>
      </c>
    </row>
    <row r="955" spans="1:3" x14ac:dyDescent="0.35">
      <c r="A955" s="1">
        <v>41284</v>
      </c>
      <c r="B955">
        <v>2283.6570000000002</v>
      </c>
      <c r="C955">
        <v>12006667264</v>
      </c>
    </row>
    <row r="956" spans="1:3" x14ac:dyDescent="0.35">
      <c r="A956" s="1">
        <v>41283</v>
      </c>
      <c r="B956">
        <v>2275.34</v>
      </c>
      <c r="C956">
        <v>12201492480</v>
      </c>
    </row>
    <row r="957" spans="1:3" x14ac:dyDescent="0.35">
      <c r="A957" s="1">
        <v>41282</v>
      </c>
      <c r="B957">
        <v>2276.0700000000002</v>
      </c>
      <c r="C957">
        <v>12290787328</v>
      </c>
    </row>
    <row r="958" spans="1:3" x14ac:dyDescent="0.35">
      <c r="A958" s="1">
        <v>41281</v>
      </c>
      <c r="B958">
        <v>2285.364</v>
      </c>
      <c r="C958">
        <v>11816281088</v>
      </c>
    </row>
    <row r="959" spans="1:3" x14ac:dyDescent="0.35">
      <c r="A959" s="1">
        <v>41278</v>
      </c>
      <c r="B959">
        <v>2276.9920000000002</v>
      </c>
      <c r="C959">
        <v>13946992640</v>
      </c>
    </row>
    <row r="960" spans="1:3" x14ac:dyDescent="0.35">
      <c r="A960" s="1">
        <v>41274</v>
      </c>
      <c r="B960">
        <v>2269.1280000000002</v>
      </c>
      <c r="C960">
        <v>12803140608</v>
      </c>
    </row>
    <row r="961" spans="1:3" x14ac:dyDescent="0.35">
      <c r="A961" s="1">
        <v>41271</v>
      </c>
      <c r="B961">
        <v>2233.252</v>
      </c>
      <c r="C961">
        <v>11592493056</v>
      </c>
    </row>
    <row r="962" spans="1:3" x14ac:dyDescent="0.35">
      <c r="A962" s="1">
        <v>41270</v>
      </c>
      <c r="B962">
        <v>2205.8969999999999</v>
      </c>
      <c r="C962">
        <v>12902349824</v>
      </c>
    </row>
    <row r="963" spans="1:3" x14ac:dyDescent="0.35">
      <c r="A963" s="1">
        <v>41269</v>
      </c>
      <c r="B963">
        <v>2219.1320000000001</v>
      </c>
      <c r="C963">
        <v>12185863168</v>
      </c>
    </row>
    <row r="964" spans="1:3" x14ac:dyDescent="0.35">
      <c r="A964" s="1">
        <v>41268</v>
      </c>
      <c r="B964">
        <v>2213.6109999999999</v>
      </c>
      <c r="C964">
        <v>14332771328</v>
      </c>
    </row>
    <row r="965" spans="1:3" x14ac:dyDescent="0.35">
      <c r="A965" s="1">
        <v>41267</v>
      </c>
      <c r="B965">
        <v>2159.0529999999999</v>
      </c>
      <c r="C965">
        <v>7846966272</v>
      </c>
    </row>
    <row r="966" spans="1:3" x14ac:dyDescent="0.35">
      <c r="A966" s="1">
        <v>41264</v>
      </c>
      <c r="B966">
        <v>2153.31</v>
      </c>
      <c r="C966">
        <v>10337287168</v>
      </c>
    </row>
    <row r="967" spans="1:3" x14ac:dyDescent="0.35">
      <c r="A967" s="1">
        <v>41263</v>
      </c>
      <c r="B967">
        <v>2168.3530000000001</v>
      </c>
      <c r="C967">
        <v>9938418688</v>
      </c>
    </row>
    <row r="968" spans="1:3" x14ac:dyDescent="0.35">
      <c r="A968" s="1">
        <v>41262</v>
      </c>
      <c r="B968">
        <v>2162.2379999999998</v>
      </c>
      <c r="C968">
        <v>9439152128</v>
      </c>
    </row>
    <row r="969" spans="1:3" x14ac:dyDescent="0.35">
      <c r="A969" s="1">
        <v>41261</v>
      </c>
      <c r="B969">
        <v>2162.4639999999999</v>
      </c>
      <c r="C969">
        <v>12609946624</v>
      </c>
    </row>
    <row r="970" spans="1:3" x14ac:dyDescent="0.35">
      <c r="A970" s="1">
        <v>41260</v>
      </c>
      <c r="B970">
        <v>2160.3420000000001</v>
      </c>
      <c r="C970">
        <v>14424221696</v>
      </c>
    </row>
    <row r="971" spans="1:3" x14ac:dyDescent="0.35">
      <c r="A971" s="1">
        <v>41257</v>
      </c>
      <c r="B971">
        <v>2150.625</v>
      </c>
      <c r="C971">
        <v>16087380992</v>
      </c>
    </row>
    <row r="972" spans="1:3" x14ac:dyDescent="0.35">
      <c r="A972" s="1">
        <v>41256</v>
      </c>
      <c r="B972">
        <v>2061.4760000000001</v>
      </c>
      <c r="C972">
        <v>7227232256</v>
      </c>
    </row>
    <row r="973" spans="1:3" x14ac:dyDescent="0.35">
      <c r="A973" s="1">
        <v>41255</v>
      </c>
      <c r="B973">
        <v>2082.7260000000001</v>
      </c>
      <c r="C973">
        <v>7855913984</v>
      </c>
    </row>
    <row r="974" spans="1:3" x14ac:dyDescent="0.35">
      <c r="A974" s="1">
        <v>41254</v>
      </c>
      <c r="B974">
        <v>2074.7040000000002</v>
      </c>
      <c r="C974">
        <v>9337082880</v>
      </c>
    </row>
    <row r="975" spans="1:3" x14ac:dyDescent="0.35">
      <c r="A975" s="1">
        <v>41253</v>
      </c>
      <c r="B975">
        <v>2083.77</v>
      </c>
      <c r="C975">
        <v>11538322432</v>
      </c>
    </row>
    <row r="976" spans="1:3" x14ac:dyDescent="0.35">
      <c r="A976" s="1">
        <v>41250</v>
      </c>
      <c r="B976">
        <v>2061.7860000000001</v>
      </c>
      <c r="C976">
        <v>11515728896</v>
      </c>
    </row>
    <row r="977" spans="1:3" x14ac:dyDescent="0.35">
      <c r="A977" s="1">
        <v>41249</v>
      </c>
      <c r="B977">
        <v>2029.2370000000001</v>
      </c>
      <c r="C977">
        <v>8145922048</v>
      </c>
    </row>
    <row r="978" spans="1:3" x14ac:dyDescent="0.35">
      <c r="A978" s="1">
        <v>41248</v>
      </c>
      <c r="B978">
        <v>2031.9069999999999</v>
      </c>
      <c r="C978">
        <v>11997303808</v>
      </c>
    </row>
    <row r="979" spans="1:3" x14ac:dyDescent="0.35">
      <c r="A979" s="1">
        <v>41247</v>
      </c>
      <c r="B979">
        <v>1975.143</v>
      </c>
      <c r="C979">
        <v>6237812224</v>
      </c>
    </row>
    <row r="980" spans="1:3" x14ac:dyDescent="0.35">
      <c r="A980" s="1">
        <v>41246</v>
      </c>
      <c r="B980">
        <v>1959.7670000000001</v>
      </c>
      <c r="C980">
        <v>6165337600</v>
      </c>
    </row>
    <row r="981" spans="1:3" x14ac:dyDescent="0.35">
      <c r="A981" s="1">
        <v>41243</v>
      </c>
      <c r="B981">
        <v>1980.117</v>
      </c>
      <c r="C981">
        <v>5689341440</v>
      </c>
    </row>
    <row r="982" spans="1:3" x14ac:dyDescent="0.35">
      <c r="A982" s="1">
        <v>41242</v>
      </c>
      <c r="B982">
        <v>1963.4880000000001</v>
      </c>
      <c r="C982">
        <v>4954008576</v>
      </c>
    </row>
    <row r="983" spans="1:3" x14ac:dyDescent="0.35">
      <c r="A983" s="1">
        <v>41241</v>
      </c>
      <c r="B983">
        <v>1973.5229999999999</v>
      </c>
      <c r="C983">
        <v>5050558464</v>
      </c>
    </row>
    <row r="984" spans="1:3" x14ac:dyDescent="0.35">
      <c r="A984" s="1">
        <v>41240</v>
      </c>
      <c r="B984">
        <v>1991.165</v>
      </c>
      <c r="C984">
        <v>5662742016</v>
      </c>
    </row>
    <row r="985" spans="1:3" x14ac:dyDescent="0.35">
      <c r="A985" s="1">
        <v>41239</v>
      </c>
      <c r="B985">
        <v>2017.4639999999999</v>
      </c>
      <c r="C985">
        <v>4477955072</v>
      </c>
    </row>
    <row r="986" spans="1:3" x14ac:dyDescent="0.35">
      <c r="A986" s="1">
        <v>41236</v>
      </c>
      <c r="B986">
        <v>2027.384</v>
      </c>
      <c r="C986">
        <v>5155146752</v>
      </c>
    </row>
    <row r="987" spans="1:3" x14ac:dyDescent="0.35">
      <c r="A987" s="1">
        <v>41235</v>
      </c>
      <c r="B987">
        <v>2015.6110000000001</v>
      </c>
      <c r="C987">
        <v>4557784576</v>
      </c>
    </row>
    <row r="988" spans="1:3" x14ac:dyDescent="0.35">
      <c r="A988" s="1">
        <v>41234</v>
      </c>
      <c r="B988">
        <v>2030.319</v>
      </c>
      <c r="C988">
        <v>5328202240</v>
      </c>
    </row>
    <row r="989" spans="1:3" x14ac:dyDescent="0.35">
      <c r="A989" s="1">
        <v>41233</v>
      </c>
      <c r="B989">
        <v>2008.923</v>
      </c>
      <c r="C989">
        <v>4258063616</v>
      </c>
    </row>
    <row r="990" spans="1:3" x14ac:dyDescent="0.35">
      <c r="A990" s="1">
        <v>41232</v>
      </c>
      <c r="B990">
        <v>2016.982</v>
      </c>
      <c r="C990">
        <v>4532701696</v>
      </c>
    </row>
    <row r="991" spans="1:3" x14ac:dyDescent="0.35">
      <c r="A991" s="1">
        <v>41229</v>
      </c>
      <c r="B991">
        <v>2014.7249999999999</v>
      </c>
      <c r="C991">
        <v>4958168064</v>
      </c>
    </row>
    <row r="992" spans="1:3" x14ac:dyDescent="0.35">
      <c r="A992" s="1">
        <v>41228</v>
      </c>
      <c r="B992">
        <v>2030.29</v>
      </c>
      <c r="C992">
        <v>5055685632</v>
      </c>
    </row>
    <row r="993" spans="1:3" x14ac:dyDescent="0.35">
      <c r="A993" s="1">
        <v>41227</v>
      </c>
      <c r="B993">
        <v>2055.4189999999999</v>
      </c>
      <c r="C993">
        <v>4809299968</v>
      </c>
    </row>
    <row r="994" spans="1:3" x14ac:dyDescent="0.35">
      <c r="A994" s="1">
        <v>41226</v>
      </c>
      <c r="B994">
        <v>2047.8889999999999</v>
      </c>
      <c r="C994">
        <v>6108729344</v>
      </c>
    </row>
    <row r="995" spans="1:3" x14ac:dyDescent="0.35">
      <c r="A995" s="1">
        <v>41225</v>
      </c>
      <c r="B995">
        <v>2079.2730000000001</v>
      </c>
      <c r="C995">
        <v>5669485568</v>
      </c>
    </row>
    <row r="996" spans="1:3" x14ac:dyDescent="0.35">
      <c r="A996" s="1">
        <v>41222</v>
      </c>
      <c r="B996">
        <v>2069.067</v>
      </c>
      <c r="C996">
        <v>5422346240</v>
      </c>
    </row>
    <row r="997" spans="1:3" x14ac:dyDescent="0.35">
      <c r="A997" s="1">
        <v>41221</v>
      </c>
      <c r="B997">
        <v>2071.509</v>
      </c>
      <c r="C997">
        <v>6659456000</v>
      </c>
    </row>
    <row r="998" spans="1:3" x14ac:dyDescent="0.35">
      <c r="A998" s="1">
        <v>41220</v>
      </c>
      <c r="B998">
        <v>2105.73</v>
      </c>
      <c r="C998">
        <v>5938012672</v>
      </c>
    </row>
    <row r="999" spans="1:3" x14ac:dyDescent="0.35">
      <c r="A999" s="1">
        <v>41219</v>
      </c>
      <c r="B999">
        <v>2105.9989999999998</v>
      </c>
      <c r="C999">
        <v>7134385152</v>
      </c>
    </row>
    <row r="1000" spans="1:3" x14ac:dyDescent="0.35">
      <c r="A1000" s="1">
        <v>41218</v>
      </c>
      <c r="B1000">
        <v>2114.027</v>
      </c>
      <c r="C1000">
        <v>7153875968</v>
      </c>
    </row>
    <row r="1001" spans="1:3" x14ac:dyDescent="0.35">
      <c r="A1001" s="1">
        <v>41215</v>
      </c>
      <c r="B1001">
        <v>2117.0459999999998</v>
      </c>
      <c r="C1001">
        <v>7655721984</v>
      </c>
    </row>
    <row r="1002" spans="1:3" x14ac:dyDescent="0.35">
      <c r="A1002" s="1">
        <v>41214</v>
      </c>
      <c r="B1002">
        <v>2104.4270000000001</v>
      </c>
      <c r="C1002">
        <v>8288667136</v>
      </c>
    </row>
    <row r="1003" spans="1:3" x14ac:dyDescent="0.35">
      <c r="A1003" s="1">
        <v>41213</v>
      </c>
      <c r="B1003">
        <v>2068.88</v>
      </c>
      <c r="C1003">
        <v>5952723456</v>
      </c>
    </row>
    <row r="1004" spans="1:3" x14ac:dyDescent="0.35">
      <c r="A1004" s="1">
        <v>41212</v>
      </c>
      <c r="B1004">
        <v>2062.3470000000002</v>
      </c>
      <c r="C1004">
        <v>6056909312</v>
      </c>
    </row>
    <row r="1005" spans="1:3" x14ac:dyDescent="0.35">
      <c r="A1005" s="1">
        <v>41211</v>
      </c>
      <c r="B1005">
        <v>2058.9430000000002</v>
      </c>
      <c r="C1005">
        <v>5363501056</v>
      </c>
    </row>
    <row r="1006" spans="1:3" x14ac:dyDescent="0.35">
      <c r="A1006" s="1">
        <v>41208</v>
      </c>
      <c r="B1006">
        <v>2066.2089999999998</v>
      </c>
      <c r="C1006">
        <v>7860643328</v>
      </c>
    </row>
    <row r="1007" spans="1:3" x14ac:dyDescent="0.35">
      <c r="A1007" s="1">
        <v>41207</v>
      </c>
      <c r="B1007">
        <v>2101.58</v>
      </c>
      <c r="C1007">
        <v>8539311104</v>
      </c>
    </row>
    <row r="1008" spans="1:3" x14ac:dyDescent="0.35">
      <c r="A1008" s="1">
        <v>41206</v>
      </c>
      <c r="B1008">
        <v>2115.9899999999998</v>
      </c>
      <c r="C1008">
        <v>7288662016</v>
      </c>
    </row>
    <row r="1009" spans="1:3" x14ac:dyDescent="0.35">
      <c r="A1009" s="1">
        <v>41205</v>
      </c>
      <c r="B1009">
        <v>2114.4470000000001</v>
      </c>
      <c r="C1009">
        <v>7203255808</v>
      </c>
    </row>
    <row r="1010" spans="1:3" x14ac:dyDescent="0.35">
      <c r="A1010" s="1">
        <v>41204</v>
      </c>
      <c r="B1010">
        <v>2132.7579999999998</v>
      </c>
      <c r="C1010">
        <v>5980566016</v>
      </c>
    </row>
    <row r="1011" spans="1:3" x14ac:dyDescent="0.35">
      <c r="A1011" s="1">
        <v>41201</v>
      </c>
      <c r="B1011">
        <v>2128.3020000000001</v>
      </c>
      <c r="C1011">
        <v>6728946688</v>
      </c>
    </row>
    <row r="1012" spans="1:3" x14ac:dyDescent="0.35">
      <c r="A1012" s="1">
        <v>41200</v>
      </c>
      <c r="B1012">
        <v>2131.6880000000001</v>
      </c>
      <c r="C1012">
        <v>8663898112</v>
      </c>
    </row>
    <row r="1013" spans="1:3" x14ac:dyDescent="0.35">
      <c r="A1013" s="1">
        <v>41199</v>
      </c>
      <c r="B1013">
        <v>2105.6179999999999</v>
      </c>
      <c r="C1013">
        <v>5942280192</v>
      </c>
    </row>
    <row r="1014" spans="1:3" x14ac:dyDescent="0.35">
      <c r="A1014" s="1">
        <v>41198</v>
      </c>
      <c r="B1014">
        <v>2098.808</v>
      </c>
      <c r="C1014">
        <v>5738748928</v>
      </c>
    </row>
    <row r="1015" spans="1:3" x14ac:dyDescent="0.35">
      <c r="A1015" s="1">
        <v>41197</v>
      </c>
      <c r="B1015">
        <v>2098.703</v>
      </c>
      <c r="C1015">
        <v>5338441728</v>
      </c>
    </row>
    <row r="1016" spans="1:3" x14ac:dyDescent="0.35">
      <c r="A1016" s="1">
        <v>41194</v>
      </c>
      <c r="B1016">
        <v>2104.9319999999998</v>
      </c>
      <c r="C1016">
        <v>6750298624</v>
      </c>
    </row>
    <row r="1017" spans="1:3" x14ac:dyDescent="0.35">
      <c r="A1017" s="1">
        <v>41193</v>
      </c>
      <c r="B1017">
        <v>2102.8679999999999</v>
      </c>
      <c r="C1017">
        <v>7328830464</v>
      </c>
    </row>
    <row r="1018" spans="1:3" x14ac:dyDescent="0.35">
      <c r="A1018" s="1">
        <v>41192</v>
      </c>
      <c r="B1018">
        <v>2119.942</v>
      </c>
      <c r="C1018">
        <v>7744854528</v>
      </c>
    </row>
    <row r="1019" spans="1:3" x14ac:dyDescent="0.35">
      <c r="A1019" s="1">
        <v>41191</v>
      </c>
      <c r="B1019">
        <v>2115.2289999999998</v>
      </c>
      <c r="C1019">
        <v>8281338368</v>
      </c>
    </row>
    <row r="1020" spans="1:3" x14ac:dyDescent="0.35">
      <c r="A1020" s="1">
        <v>41190</v>
      </c>
      <c r="B1020">
        <v>2074.4189999999999</v>
      </c>
      <c r="C1020">
        <v>5513161216</v>
      </c>
    </row>
    <row r="1021" spans="1:3" x14ac:dyDescent="0.35">
      <c r="A1021" s="1">
        <v>41180</v>
      </c>
      <c r="B1021">
        <v>2086.1689999999999</v>
      </c>
      <c r="C1021">
        <v>7944894976</v>
      </c>
    </row>
    <row r="1022" spans="1:3" x14ac:dyDescent="0.35">
      <c r="A1022" s="1">
        <v>41179</v>
      </c>
      <c r="B1022">
        <v>2056.3229999999999</v>
      </c>
      <c r="C1022">
        <v>7669145600</v>
      </c>
    </row>
    <row r="1023" spans="1:3" x14ac:dyDescent="0.35">
      <c r="A1023" s="1">
        <v>41178</v>
      </c>
      <c r="B1023">
        <v>2004.172</v>
      </c>
      <c r="C1023">
        <v>5040082944</v>
      </c>
    </row>
    <row r="1024" spans="1:3" x14ac:dyDescent="0.35">
      <c r="A1024" s="1">
        <v>41177</v>
      </c>
      <c r="B1024">
        <v>2029.2929999999999</v>
      </c>
      <c r="C1024">
        <v>4821940736</v>
      </c>
    </row>
    <row r="1025" spans="1:3" x14ac:dyDescent="0.35">
      <c r="A1025" s="1">
        <v>41176</v>
      </c>
      <c r="B1025">
        <v>2033.191</v>
      </c>
      <c r="C1025">
        <v>5763778048</v>
      </c>
    </row>
    <row r="1026" spans="1:3" x14ac:dyDescent="0.35">
      <c r="A1026" s="1">
        <v>41173</v>
      </c>
      <c r="B1026">
        <v>2026.69</v>
      </c>
      <c r="C1026">
        <v>6028945408</v>
      </c>
    </row>
    <row r="1027" spans="1:3" x14ac:dyDescent="0.35">
      <c r="A1027" s="1">
        <v>41172</v>
      </c>
      <c r="B1027">
        <v>2024.837</v>
      </c>
      <c r="C1027">
        <v>6748265984</v>
      </c>
    </row>
    <row r="1028" spans="1:3" x14ac:dyDescent="0.35">
      <c r="A1028" s="1">
        <v>41171</v>
      </c>
      <c r="B1028">
        <v>2067.8310000000001</v>
      </c>
      <c r="C1028">
        <v>5217095680</v>
      </c>
    </row>
    <row r="1029" spans="1:3" x14ac:dyDescent="0.35">
      <c r="A1029" s="1">
        <v>41170</v>
      </c>
      <c r="B1029">
        <v>2059.5430000000001</v>
      </c>
      <c r="C1029">
        <v>5369465344</v>
      </c>
    </row>
    <row r="1030" spans="1:3" x14ac:dyDescent="0.35">
      <c r="A1030" s="1">
        <v>41169</v>
      </c>
      <c r="B1030">
        <v>2078.4989999999998</v>
      </c>
      <c r="C1030">
        <v>7616937984</v>
      </c>
    </row>
    <row r="1031" spans="1:3" x14ac:dyDescent="0.35">
      <c r="A1031" s="1">
        <v>41166</v>
      </c>
      <c r="B1031">
        <v>2123.8470000000002</v>
      </c>
      <c r="C1031">
        <v>9107195904</v>
      </c>
    </row>
    <row r="1032" spans="1:3" x14ac:dyDescent="0.35">
      <c r="A1032" s="1">
        <v>41165</v>
      </c>
      <c r="B1032">
        <v>2110.3789999999999</v>
      </c>
      <c r="C1032">
        <v>7888901632</v>
      </c>
    </row>
    <row r="1033" spans="1:3" x14ac:dyDescent="0.35">
      <c r="A1033" s="1">
        <v>41164</v>
      </c>
      <c r="B1033">
        <v>2126.5540000000001</v>
      </c>
      <c r="C1033">
        <v>8389590528</v>
      </c>
    </row>
    <row r="1034" spans="1:3" x14ac:dyDescent="0.35">
      <c r="A1034" s="1">
        <v>41163</v>
      </c>
      <c r="B1034">
        <v>2120.5540000000001</v>
      </c>
      <c r="C1034">
        <v>8010373632</v>
      </c>
    </row>
    <row r="1035" spans="1:3" x14ac:dyDescent="0.35">
      <c r="A1035" s="1">
        <v>41162</v>
      </c>
      <c r="B1035">
        <v>2134.893</v>
      </c>
      <c r="C1035">
        <v>10315879424</v>
      </c>
    </row>
    <row r="1036" spans="1:3" x14ac:dyDescent="0.35">
      <c r="A1036" s="1">
        <v>41159</v>
      </c>
      <c r="B1036">
        <v>2127.7620000000002</v>
      </c>
      <c r="C1036">
        <v>13937213440</v>
      </c>
    </row>
    <row r="1037" spans="1:3" x14ac:dyDescent="0.35">
      <c r="A1037" s="1">
        <v>41158</v>
      </c>
      <c r="B1037">
        <v>2051.9180000000001</v>
      </c>
      <c r="C1037">
        <v>5520095232</v>
      </c>
    </row>
    <row r="1038" spans="1:3" x14ac:dyDescent="0.35">
      <c r="A1038" s="1">
        <v>41157</v>
      </c>
      <c r="B1038">
        <v>2037.681</v>
      </c>
      <c r="C1038">
        <v>5751532032</v>
      </c>
    </row>
    <row r="1039" spans="1:3" x14ac:dyDescent="0.35">
      <c r="A1039" s="1">
        <v>41156</v>
      </c>
      <c r="B1039">
        <v>2043.6489999999999</v>
      </c>
      <c r="C1039">
        <v>5725984256</v>
      </c>
    </row>
    <row r="1040" spans="1:3" x14ac:dyDescent="0.35">
      <c r="A1040" s="1">
        <v>41155</v>
      </c>
      <c r="B1040">
        <v>2059.1469999999999</v>
      </c>
      <c r="C1040">
        <v>5945687552</v>
      </c>
    </row>
    <row r="1041" spans="1:3" x14ac:dyDescent="0.35">
      <c r="A1041" s="1">
        <v>41152</v>
      </c>
      <c r="B1041">
        <v>2047.5219999999999</v>
      </c>
      <c r="C1041">
        <v>4578727936</v>
      </c>
    </row>
    <row r="1042" spans="1:3" x14ac:dyDescent="0.35">
      <c r="A1042" s="1">
        <v>41151</v>
      </c>
      <c r="B1042">
        <v>2052.585</v>
      </c>
      <c r="C1042">
        <v>6000410112</v>
      </c>
    </row>
    <row r="1043" spans="1:3" x14ac:dyDescent="0.35">
      <c r="A1043" s="1">
        <v>41150</v>
      </c>
      <c r="B1043">
        <v>2053.2350000000001</v>
      </c>
      <c r="C1043">
        <v>5170388992</v>
      </c>
    </row>
    <row r="1044" spans="1:3" x14ac:dyDescent="0.35">
      <c r="A1044" s="1">
        <v>41149</v>
      </c>
      <c r="B1044">
        <v>2073.154</v>
      </c>
      <c r="C1044">
        <v>5399027200</v>
      </c>
    </row>
    <row r="1045" spans="1:3" x14ac:dyDescent="0.35">
      <c r="A1045" s="1">
        <v>41148</v>
      </c>
      <c r="B1045">
        <v>2055.7089999999998</v>
      </c>
      <c r="C1045">
        <v>5980027904</v>
      </c>
    </row>
    <row r="1046" spans="1:3" x14ac:dyDescent="0.35">
      <c r="A1046" s="1">
        <v>41145</v>
      </c>
      <c r="B1046">
        <v>2092.1039999999998</v>
      </c>
      <c r="C1046">
        <v>5942661120</v>
      </c>
    </row>
    <row r="1047" spans="1:3" x14ac:dyDescent="0.35">
      <c r="A1047" s="1">
        <v>41144</v>
      </c>
      <c r="B1047">
        <v>2113.0720000000001</v>
      </c>
      <c r="C1047">
        <v>5795590656</v>
      </c>
    </row>
    <row r="1048" spans="1:3" x14ac:dyDescent="0.35">
      <c r="A1048" s="1">
        <v>41143</v>
      </c>
      <c r="B1048">
        <v>2107.7109999999998</v>
      </c>
      <c r="C1048">
        <v>5793170432</v>
      </c>
    </row>
    <row r="1049" spans="1:3" x14ac:dyDescent="0.35">
      <c r="A1049" s="1">
        <v>41142</v>
      </c>
      <c r="B1049">
        <v>2118.268</v>
      </c>
      <c r="C1049">
        <v>6006185472</v>
      </c>
    </row>
    <row r="1050" spans="1:3" x14ac:dyDescent="0.35">
      <c r="A1050" s="1">
        <v>41141</v>
      </c>
      <c r="B1050">
        <v>2106.9569999999999</v>
      </c>
      <c r="C1050">
        <v>4590095360</v>
      </c>
    </row>
    <row r="1051" spans="1:3" x14ac:dyDescent="0.35">
      <c r="A1051" s="1">
        <v>41138</v>
      </c>
      <c r="B1051">
        <v>2114.8910000000001</v>
      </c>
      <c r="C1051">
        <v>4337779200</v>
      </c>
    </row>
    <row r="1052" spans="1:3" x14ac:dyDescent="0.35">
      <c r="A1052" s="1">
        <v>41137</v>
      </c>
      <c r="B1052">
        <v>2112.1970000000001</v>
      </c>
      <c r="C1052">
        <v>4442446336</v>
      </c>
    </row>
    <row r="1053" spans="1:3" x14ac:dyDescent="0.35">
      <c r="A1053" s="1">
        <v>41136</v>
      </c>
      <c r="B1053">
        <v>2118.9450000000002</v>
      </c>
      <c r="C1053">
        <v>5362690560</v>
      </c>
    </row>
    <row r="1054" spans="1:3" x14ac:dyDescent="0.35">
      <c r="A1054" s="1">
        <v>41135</v>
      </c>
      <c r="B1054">
        <v>2142.5239999999999</v>
      </c>
      <c r="C1054">
        <v>6628062720</v>
      </c>
    </row>
    <row r="1055" spans="1:3" x14ac:dyDescent="0.35">
      <c r="A1055" s="1">
        <v>41134</v>
      </c>
      <c r="B1055">
        <v>2136.078</v>
      </c>
      <c r="C1055">
        <v>6983280640</v>
      </c>
    </row>
    <row r="1056" spans="1:3" x14ac:dyDescent="0.35">
      <c r="A1056" s="1">
        <v>41131</v>
      </c>
      <c r="B1056">
        <v>2168.8139999999999</v>
      </c>
      <c r="C1056">
        <v>6694008320</v>
      </c>
    </row>
    <row r="1057" spans="1:3" x14ac:dyDescent="0.35">
      <c r="A1057" s="1">
        <v>41130</v>
      </c>
      <c r="B1057">
        <v>2174.1019999999999</v>
      </c>
      <c r="C1057">
        <v>7168404992</v>
      </c>
    </row>
    <row r="1058" spans="1:3" x14ac:dyDescent="0.35">
      <c r="A1058" s="1">
        <v>41129</v>
      </c>
      <c r="B1058">
        <v>2160.9899999999998</v>
      </c>
      <c r="C1058">
        <v>7147318784</v>
      </c>
    </row>
    <row r="1059" spans="1:3" x14ac:dyDescent="0.35">
      <c r="A1059" s="1">
        <v>41128</v>
      </c>
      <c r="B1059">
        <v>2157.62</v>
      </c>
      <c r="C1059">
        <v>7496027648</v>
      </c>
    </row>
    <row r="1060" spans="1:3" x14ac:dyDescent="0.35">
      <c r="A1060" s="1">
        <v>41127</v>
      </c>
      <c r="B1060">
        <v>2154.9160000000002</v>
      </c>
      <c r="C1060">
        <v>7172816896</v>
      </c>
    </row>
    <row r="1061" spans="1:3" x14ac:dyDescent="0.35">
      <c r="A1061" s="1">
        <v>41124</v>
      </c>
      <c r="B1061">
        <v>2132.7959999999998</v>
      </c>
      <c r="C1061">
        <v>5322965504</v>
      </c>
    </row>
    <row r="1062" spans="1:3" x14ac:dyDescent="0.35">
      <c r="A1062" s="1">
        <v>41123</v>
      </c>
      <c r="B1062">
        <v>2111.1819999999998</v>
      </c>
      <c r="C1062">
        <v>5330705920</v>
      </c>
    </row>
    <row r="1063" spans="1:3" x14ac:dyDescent="0.35">
      <c r="A1063" s="1">
        <v>41122</v>
      </c>
      <c r="B1063">
        <v>2123.36</v>
      </c>
      <c r="C1063">
        <v>5368997888</v>
      </c>
    </row>
    <row r="1064" spans="1:3" x14ac:dyDescent="0.35">
      <c r="A1064" s="1">
        <v>41121</v>
      </c>
      <c r="B1064">
        <v>2103.6350000000002</v>
      </c>
      <c r="C1064">
        <v>5325790720</v>
      </c>
    </row>
    <row r="1065" spans="1:3" x14ac:dyDescent="0.35">
      <c r="A1065" s="1">
        <v>41120</v>
      </c>
      <c r="B1065">
        <v>2109.9140000000002</v>
      </c>
      <c r="C1065">
        <v>5197384704</v>
      </c>
    </row>
    <row r="1066" spans="1:3" x14ac:dyDescent="0.35">
      <c r="A1066" s="1">
        <v>41117</v>
      </c>
      <c r="B1066">
        <v>2128.7649999999999</v>
      </c>
      <c r="C1066">
        <v>5205818368</v>
      </c>
    </row>
    <row r="1067" spans="1:3" x14ac:dyDescent="0.35">
      <c r="A1067" s="1">
        <v>41116</v>
      </c>
      <c r="B1067">
        <v>2126.0039999999999</v>
      </c>
      <c r="C1067">
        <v>5285153280</v>
      </c>
    </row>
    <row r="1068" spans="1:3" x14ac:dyDescent="0.35">
      <c r="A1068" s="1">
        <v>41115</v>
      </c>
      <c r="B1068">
        <v>2136.1509999999998</v>
      </c>
      <c r="C1068">
        <v>4854356480</v>
      </c>
    </row>
    <row r="1069" spans="1:3" x14ac:dyDescent="0.35">
      <c r="A1069" s="1">
        <v>41114</v>
      </c>
      <c r="B1069">
        <v>2146.5880000000002</v>
      </c>
      <c r="C1069">
        <v>5438419456</v>
      </c>
    </row>
    <row r="1070" spans="1:3" x14ac:dyDescent="0.35">
      <c r="A1070" s="1">
        <v>41113</v>
      </c>
      <c r="B1070">
        <v>2141.4009999999998</v>
      </c>
      <c r="C1070">
        <v>5564935168</v>
      </c>
    </row>
    <row r="1071" spans="1:3" x14ac:dyDescent="0.35">
      <c r="A1071" s="1">
        <v>41110</v>
      </c>
      <c r="B1071">
        <v>2168.6379999999999</v>
      </c>
      <c r="C1071">
        <v>6379164672</v>
      </c>
    </row>
    <row r="1072" spans="1:3" x14ac:dyDescent="0.35">
      <c r="A1072" s="1">
        <v>41109</v>
      </c>
      <c r="B1072">
        <v>2184.8409999999999</v>
      </c>
      <c r="C1072">
        <v>7840452096</v>
      </c>
    </row>
    <row r="1073" spans="1:3" x14ac:dyDescent="0.35">
      <c r="A1073" s="1">
        <v>41108</v>
      </c>
      <c r="B1073">
        <v>2169.0990000000002</v>
      </c>
      <c r="C1073">
        <v>6561215488</v>
      </c>
    </row>
    <row r="1074" spans="1:3" x14ac:dyDescent="0.35">
      <c r="A1074" s="1">
        <v>41107</v>
      </c>
      <c r="B1074">
        <v>2161.1860000000001</v>
      </c>
      <c r="C1074">
        <v>5445108736</v>
      </c>
    </row>
    <row r="1075" spans="1:3" x14ac:dyDescent="0.35">
      <c r="A1075" s="1">
        <v>41106</v>
      </c>
      <c r="B1075">
        <v>2147.9549999999999</v>
      </c>
      <c r="C1075">
        <v>6690617344</v>
      </c>
    </row>
    <row r="1076" spans="1:3" x14ac:dyDescent="0.35">
      <c r="A1076" s="1">
        <v>41103</v>
      </c>
      <c r="B1076">
        <v>2185.895</v>
      </c>
      <c r="C1076">
        <v>5691445760</v>
      </c>
    </row>
    <row r="1077" spans="1:3" x14ac:dyDescent="0.35">
      <c r="A1077" s="1">
        <v>41102</v>
      </c>
      <c r="B1077">
        <v>2185.491</v>
      </c>
      <c r="C1077">
        <v>8115893248</v>
      </c>
    </row>
    <row r="1078" spans="1:3" x14ac:dyDescent="0.35">
      <c r="A1078" s="1">
        <v>41101</v>
      </c>
      <c r="B1078">
        <v>2175.3829999999998</v>
      </c>
      <c r="C1078">
        <v>5696204288</v>
      </c>
    </row>
    <row r="1079" spans="1:3" x14ac:dyDescent="0.35">
      <c r="A1079" s="1">
        <v>41100</v>
      </c>
      <c r="B1079">
        <v>2164.4380000000001</v>
      </c>
      <c r="C1079">
        <v>5804730880</v>
      </c>
    </row>
    <row r="1080" spans="1:3" x14ac:dyDescent="0.35">
      <c r="A1080" s="1">
        <v>41099</v>
      </c>
      <c r="B1080">
        <v>2170.8139999999999</v>
      </c>
      <c r="C1080">
        <v>7324122112</v>
      </c>
    </row>
    <row r="1081" spans="1:3" x14ac:dyDescent="0.35">
      <c r="A1081" s="1">
        <v>41096</v>
      </c>
      <c r="B1081">
        <v>2223.5790000000002</v>
      </c>
      <c r="C1081">
        <v>7296327680</v>
      </c>
    </row>
    <row r="1082" spans="1:3" x14ac:dyDescent="0.35">
      <c r="A1082" s="1">
        <v>41095</v>
      </c>
      <c r="B1082">
        <v>2201.3530000000001</v>
      </c>
      <c r="C1082">
        <v>5796793344</v>
      </c>
    </row>
    <row r="1083" spans="1:3" x14ac:dyDescent="0.35">
      <c r="A1083" s="1">
        <v>41094</v>
      </c>
      <c r="B1083">
        <v>2227.3139999999999</v>
      </c>
      <c r="C1083">
        <v>5527365632</v>
      </c>
    </row>
    <row r="1084" spans="1:3" x14ac:dyDescent="0.35">
      <c r="A1084" s="1">
        <v>41093</v>
      </c>
      <c r="B1084">
        <v>2229.192</v>
      </c>
      <c r="C1084">
        <v>6248208896</v>
      </c>
    </row>
    <row r="1085" spans="1:3" x14ac:dyDescent="0.35">
      <c r="A1085" s="1">
        <v>41092</v>
      </c>
      <c r="B1085">
        <v>2226.11</v>
      </c>
      <c r="C1085">
        <v>6219620864</v>
      </c>
    </row>
    <row r="1086" spans="1:3" x14ac:dyDescent="0.35">
      <c r="A1086" s="1">
        <v>41089</v>
      </c>
      <c r="B1086">
        <v>2225.431</v>
      </c>
      <c r="C1086">
        <v>6144188416</v>
      </c>
    </row>
    <row r="1087" spans="1:3" x14ac:dyDescent="0.35">
      <c r="A1087" s="1">
        <v>41088</v>
      </c>
      <c r="B1087">
        <v>2195.8429999999998</v>
      </c>
      <c r="C1087">
        <v>5418218496</v>
      </c>
    </row>
    <row r="1088" spans="1:3" x14ac:dyDescent="0.35">
      <c r="A1088" s="1">
        <v>41087</v>
      </c>
      <c r="B1088">
        <v>2216.9340000000002</v>
      </c>
      <c r="C1088">
        <v>5104912896</v>
      </c>
    </row>
    <row r="1089" spans="1:3" x14ac:dyDescent="0.35">
      <c r="A1089" s="1">
        <v>41086</v>
      </c>
      <c r="B1089">
        <v>2222.067</v>
      </c>
      <c r="C1089">
        <v>5289283584</v>
      </c>
    </row>
    <row r="1090" spans="1:3" x14ac:dyDescent="0.35">
      <c r="A1090" s="1">
        <v>41085</v>
      </c>
      <c r="B1090">
        <v>2224.114</v>
      </c>
      <c r="C1090">
        <v>5956061696</v>
      </c>
    </row>
    <row r="1091" spans="1:3" x14ac:dyDescent="0.35">
      <c r="A1091" s="1">
        <v>41081</v>
      </c>
      <c r="B1091">
        <v>2260.877</v>
      </c>
      <c r="C1091">
        <v>5884521472</v>
      </c>
    </row>
    <row r="1092" spans="1:3" x14ac:dyDescent="0.35">
      <c r="A1092" s="1">
        <v>41080</v>
      </c>
      <c r="B1092">
        <v>2292.877</v>
      </c>
      <c r="C1092">
        <v>5398702592</v>
      </c>
    </row>
    <row r="1093" spans="1:3" x14ac:dyDescent="0.35">
      <c r="A1093" s="1">
        <v>41079</v>
      </c>
      <c r="B1093">
        <v>2300.7950000000001</v>
      </c>
      <c r="C1093">
        <v>5998557696</v>
      </c>
    </row>
    <row r="1094" spans="1:3" x14ac:dyDescent="0.35">
      <c r="A1094" s="1">
        <v>41078</v>
      </c>
      <c r="B1094">
        <v>2316.0520000000001</v>
      </c>
      <c r="C1094">
        <v>6044519936</v>
      </c>
    </row>
    <row r="1095" spans="1:3" x14ac:dyDescent="0.35">
      <c r="A1095" s="1">
        <v>41075</v>
      </c>
      <c r="B1095">
        <v>2306.85</v>
      </c>
      <c r="C1095">
        <v>6848100864</v>
      </c>
    </row>
    <row r="1096" spans="1:3" x14ac:dyDescent="0.35">
      <c r="A1096" s="1">
        <v>41074</v>
      </c>
      <c r="B1096">
        <v>2295.9459999999999</v>
      </c>
      <c r="C1096">
        <v>7139403776</v>
      </c>
    </row>
    <row r="1097" spans="1:3" x14ac:dyDescent="0.35">
      <c r="A1097" s="1">
        <v>41073</v>
      </c>
      <c r="B1097">
        <v>2318.924</v>
      </c>
      <c r="C1097">
        <v>7814020096</v>
      </c>
    </row>
    <row r="1098" spans="1:3" x14ac:dyDescent="0.35">
      <c r="A1098" s="1">
        <v>41072</v>
      </c>
      <c r="B1098">
        <v>2289.7910000000002</v>
      </c>
      <c r="C1098">
        <v>5933394432</v>
      </c>
    </row>
    <row r="1099" spans="1:3" x14ac:dyDescent="0.35">
      <c r="A1099" s="1">
        <v>41071</v>
      </c>
      <c r="B1099">
        <v>2305.8560000000002</v>
      </c>
      <c r="C1099">
        <v>6345715200</v>
      </c>
    </row>
    <row r="1100" spans="1:3" x14ac:dyDescent="0.35">
      <c r="A1100" s="1">
        <v>41068</v>
      </c>
      <c r="B1100">
        <v>2281.4470000000001</v>
      </c>
      <c r="C1100">
        <v>6776377856</v>
      </c>
    </row>
    <row r="1101" spans="1:3" x14ac:dyDescent="0.35">
      <c r="A1101" s="1">
        <v>41067</v>
      </c>
      <c r="B1101">
        <v>2293.13</v>
      </c>
      <c r="C1101">
        <v>6010465792</v>
      </c>
    </row>
    <row r="1102" spans="1:3" x14ac:dyDescent="0.35">
      <c r="A1102" s="1">
        <v>41066</v>
      </c>
      <c r="B1102">
        <v>2309.5549999999998</v>
      </c>
      <c r="C1102">
        <v>5839753728</v>
      </c>
    </row>
    <row r="1103" spans="1:3" x14ac:dyDescent="0.35">
      <c r="A1103" s="1">
        <v>41065</v>
      </c>
      <c r="B1103">
        <v>2311.9160000000002</v>
      </c>
      <c r="C1103">
        <v>6587964416</v>
      </c>
    </row>
    <row r="1104" spans="1:3" x14ac:dyDescent="0.35">
      <c r="A1104" s="1">
        <v>41064</v>
      </c>
      <c r="B1104">
        <v>2308.5500000000002</v>
      </c>
      <c r="C1104">
        <v>8997255168</v>
      </c>
    </row>
    <row r="1105" spans="1:3" x14ac:dyDescent="0.35">
      <c r="A1105" s="1">
        <v>41061</v>
      </c>
      <c r="B1105">
        <v>2373.4360000000001</v>
      </c>
      <c r="C1105">
        <v>7637432320</v>
      </c>
    </row>
    <row r="1106" spans="1:3" x14ac:dyDescent="0.35">
      <c r="A1106" s="1">
        <v>41060</v>
      </c>
      <c r="B1106">
        <v>2372.2339999999999</v>
      </c>
      <c r="C1106">
        <v>7702494208</v>
      </c>
    </row>
    <row r="1107" spans="1:3" x14ac:dyDescent="0.35">
      <c r="A1107" s="1">
        <v>41059</v>
      </c>
      <c r="B1107">
        <v>2384.6680000000001</v>
      </c>
      <c r="C1107">
        <v>8890226688</v>
      </c>
    </row>
    <row r="1108" spans="1:3" x14ac:dyDescent="0.35">
      <c r="A1108" s="1">
        <v>41058</v>
      </c>
      <c r="B1108">
        <v>2389.636</v>
      </c>
      <c r="C1108">
        <v>11594843136</v>
      </c>
    </row>
    <row r="1109" spans="1:3" x14ac:dyDescent="0.35">
      <c r="A1109" s="1">
        <v>41057</v>
      </c>
      <c r="B1109">
        <v>2361.3670000000002</v>
      </c>
      <c r="C1109">
        <v>9455548416</v>
      </c>
    </row>
    <row r="1110" spans="1:3" x14ac:dyDescent="0.35">
      <c r="A1110" s="1">
        <v>41054</v>
      </c>
      <c r="B1110">
        <v>2333.5529999999999</v>
      </c>
      <c r="C1110">
        <v>7356877312</v>
      </c>
    </row>
    <row r="1111" spans="1:3" x14ac:dyDescent="0.35">
      <c r="A1111" s="1">
        <v>41053</v>
      </c>
      <c r="B1111">
        <v>2350.973</v>
      </c>
      <c r="C1111">
        <v>7876798976</v>
      </c>
    </row>
    <row r="1112" spans="1:3" x14ac:dyDescent="0.35">
      <c r="A1112" s="1">
        <v>41052</v>
      </c>
      <c r="B1112">
        <v>2363.4369999999999</v>
      </c>
      <c r="C1112">
        <v>8375782912</v>
      </c>
    </row>
    <row r="1113" spans="1:3" x14ac:dyDescent="0.35">
      <c r="A1113" s="1">
        <v>41051</v>
      </c>
      <c r="B1113">
        <v>2373.306</v>
      </c>
      <c r="C1113">
        <v>7621853696</v>
      </c>
    </row>
    <row r="1114" spans="1:3" x14ac:dyDescent="0.35">
      <c r="A1114" s="1">
        <v>41050</v>
      </c>
      <c r="B1114">
        <v>2348.3000000000002</v>
      </c>
      <c r="C1114">
        <v>7416710656</v>
      </c>
    </row>
    <row r="1115" spans="1:3" x14ac:dyDescent="0.35">
      <c r="A1115" s="1">
        <v>41047</v>
      </c>
      <c r="B1115">
        <v>2344.52</v>
      </c>
      <c r="C1115">
        <v>8890720256</v>
      </c>
    </row>
    <row r="1116" spans="1:3" x14ac:dyDescent="0.35">
      <c r="A1116" s="1">
        <v>41046</v>
      </c>
      <c r="B1116">
        <v>2378.886</v>
      </c>
      <c r="C1116">
        <v>8680711168</v>
      </c>
    </row>
    <row r="1117" spans="1:3" x14ac:dyDescent="0.35">
      <c r="A1117" s="1">
        <v>41045</v>
      </c>
      <c r="B1117">
        <v>2346.192</v>
      </c>
      <c r="C1117">
        <v>7645016064</v>
      </c>
    </row>
    <row r="1118" spans="1:3" x14ac:dyDescent="0.35">
      <c r="A1118" s="1">
        <v>41044</v>
      </c>
      <c r="B1118">
        <v>2374.8429999999998</v>
      </c>
      <c r="C1118">
        <v>7777597952</v>
      </c>
    </row>
    <row r="1119" spans="1:3" x14ac:dyDescent="0.35">
      <c r="A1119" s="1">
        <v>41043</v>
      </c>
      <c r="B1119">
        <v>2380.7249999999999</v>
      </c>
      <c r="C1119">
        <v>9015016448</v>
      </c>
    </row>
    <row r="1120" spans="1:3" x14ac:dyDescent="0.35">
      <c r="A1120" s="1">
        <v>41040</v>
      </c>
      <c r="B1120">
        <v>2394.9830000000002</v>
      </c>
      <c r="C1120">
        <v>7456596480</v>
      </c>
    </row>
    <row r="1121" spans="1:3" x14ac:dyDescent="0.35">
      <c r="A1121" s="1">
        <v>41039</v>
      </c>
      <c r="B1121">
        <v>2410.2289999999998</v>
      </c>
      <c r="C1121">
        <v>8122460672</v>
      </c>
    </row>
    <row r="1122" spans="1:3" x14ac:dyDescent="0.35">
      <c r="A1122" s="1">
        <v>41038</v>
      </c>
      <c r="B1122">
        <v>2408.587</v>
      </c>
      <c r="C1122">
        <v>9744579584</v>
      </c>
    </row>
    <row r="1123" spans="1:3" x14ac:dyDescent="0.35">
      <c r="A1123" s="1">
        <v>41037</v>
      </c>
      <c r="B1123">
        <v>2448.884</v>
      </c>
      <c r="C1123">
        <v>10386608128</v>
      </c>
    </row>
    <row r="1124" spans="1:3" x14ac:dyDescent="0.35">
      <c r="A1124" s="1">
        <v>41036</v>
      </c>
      <c r="B1124">
        <v>2451.9470000000001</v>
      </c>
      <c r="C1124">
        <v>10760855552</v>
      </c>
    </row>
    <row r="1125" spans="1:3" x14ac:dyDescent="0.35">
      <c r="A1125" s="1">
        <v>41033</v>
      </c>
      <c r="B1125">
        <v>2452.0140000000001</v>
      </c>
      <c r="C1125">
        <v>10141198336</v>
      </c>
    </row>
    <row r="1126" spans="1:3" x14ac:dyDescent="0.35">
      <c r="A1126" s="1">
        <v>41032</v>
      </c>
      <c r="B1126">
        <v>2440.08</v>
      </c>
      <c r="C1126">
        <v>10113243136</v>
      </c>
    </row>
    <row r="1127" spans="1:3" x14ac:dyDescent="0.35">
      <c r="A1127" s="1">
        <v>41031</v>
      </c>
      <c r="B1127">
        <v>2438.4360000000001</v>
      </c>
      <c r="C1127">
        <v>12738373632</v>
      </c>
    </row>
    <row r="1128" spans="1:3" x14ac:dyDescent="0.35">
      <c r="A1128" s="1">
        <v>41026</v>
      </c>
      <c r="B1128">
        <v>2396.3159999999998</v>
      </c>
      <c r="C1128">
        <v>9034642432</v>
      </c>
    </row>
    <row r="1129" spans="1:3" x14ac:dyDescent="0.35">
      <c r="A1129" s="1">
        <v>41025</v>
      </c>
      <c r="B1129">
        <v>2404.6970000000001</v>
      </c>
      <c r="C1129">
        <v>11480434688</v>
      </c>
    </row>
    <row r="1130" spans="1:3" x14ac:dyDescent="0.35">
      <c r="A1130" s="1">
        <v>41024</v>
      </c>
      <c r="B1130">
        <v>2406.8130000000001</v>
      </c>
      <c r="C1130">
        <v>13059546112</v>
      </c>
    </row>
    <row r="1131" spans="1:3" x14ac:dyDescent="0.35">
      <c r="A1131" s="1">
        <v>41023</v>
      </c>
      <c r="B1131">
        <v>2388.8339999999998</v>
      </c>
      <c r="C1131">
        <v>13323634688</v>
      </c>
    </row>
    <row r="1132" spans="1:3" x14ac:dyDescent="0.35">
      <c r="A1132" s="1">
        <v>41022</v>
      </c>
      <c r="B1132">
        <v>2388.5880000000002</v>
      </c>
      <c r="C1132">
        <v>12132081664</v>
      </c>
    </row>
    <row r="1133" spans="1:3" x14ac:dyDescent="0.35">
      <c r="A1133" s="1">
        <v>41019</v>
      </c>
      <c r="B1133">
        <v>2406.8629999999998</v>
      </c>
      <c r="C1133">
        <v>11527708672</v>
      </c>
    </row>
    <row r="1134" spans="1:3" x14ac:dyDescent="0.35">
      <c r="A1134" s="1">
        <v>41018</v>
      </c>
      <c r="B1134">
        <v>2378.634</v>
      </c>
      <c r="C1134">
        <v>9406631936</v>
      </c>
    </row>
    <row r="1135" spans="1:3" x14ac:dyDescent="0.35">
      <c r="A1135" s="1">
        <v>41017</v>
      </c>
      <c r="B1135">
        <v>2380.848</v>
      </c>
      <c r="C1135">
        <v>10842307584</v>
      </c>
    </row>
    <row r="1136" spans="1:3" x14ac:dyDescent="0.35">
      <c r="A1136" s="1">
        <v>41016</v>
      </c>
      <c r="B1136">
        <v>2334.9850000000001</v>
      </c>
      <c r="C1136">
        <v>8451781632</v>
      </c>
    </row>
    <row r="1137" spans="1:3" x14ac:dyDescent="0.35">
      <c r="A1137" s="1">
        <v>41015</v>
      </c>
      <c r="B1137">
        <v>2357.0259999999998</v>
      </c>
      <c r="C1137">
        <v>8513383936</v>
      </c>
    </row>
    <row r="1138" spans="1:3" x14ac:dyDescent="0.35">
      <c r="A1138" s="1">
        <v>41012</v>
      </c>
      <c r="B1138">
        <v>2359.1610000000001</v>
      </c>
      <c r="C1138">
        <v>9854509056</v>
      </c>
    </row>
    <row r="1139" spans="1:3" x14ac:dyDescent="0.35">
      <c r="A1139" s="1">
        <v>41011</v>
      </c>
      <c r="B1139">
        <v>2350.864</v>
      </c>
      <c r="C1139">
        <v>9743079424</v>
      </c>
    </row>
    <row r="1140" spans="1:3" x14ac:dyDescent="0.35">
      <c r="A1140" s="1">
        <v>41010</v>
      </c>
      <c r="B1140">
        <v>2308.9250000000002</v>
      </c>
      <c r="C1140">
        <v>7480746496</v>
      </c>
    </row>
    <row r="1141" spans="1:3" x14ac:dyDescent="0.35">
      <c r="A1141" s="1">
        <v>41009</v>
      </c>
      <c r="B1141">
        <v>2305.8629999999998</v>
      </c>
      <c r="C1141">
        <v>6716715008</v>
      </c>
    </row>
    <row r="1142" spans="1:3" x14ac:dyDescent="0.35">
      <c r="A1142" s="1">
        <v>41008</v>
      </c>
      <c r="B1142">
        <v>2285.777</v>
      </c>
      <c r="C1142">
        <v>5954227712</v>
      </c>
    </row>
    <row r="1143" spans="1:3" x14ac:dyDescent="0.35">
      <c r="A1143" s="1">
        <v>41005</v>
      </c>
      <c r="B1143">
        <v>2306.5529999999999</v>
      </c>
      <c r="C1143">
        <v>7174427648</v>
      </c>
    </row>
    <row r="1144" spans="1:3" x14ac:dyDescent="0.35">
      <c r="A1144" s="1">
        <v>41004</v>
      </c>
      <c r="B1144">
        <v>2302.241</v>
      </c>
      <c r="C1144">
        <v>7980298240</v>
      </c>
    </row>
    <row r="1145" spans="1:3" x14ac:dyDescent="0.35">
      <c r="A1145" s="1">
        <v>40998</v>
      </c>
      <c r="B1145">
        <v>2262.7890000000002</v>
      </c>
      <c r="C1145">
        <v>6158983168</v>
      </c>
    </row>
    <row r="1146" spans="1:3" x14ac:dyDescent="0.35">
      <c r="A1146" s="1">
        <v>40997</v>
      </c>
      <c r="B1146">
        <v>2252.16</v>
      </c>
      <c r="C1146">
        <v>7271137280</v>
      </c>
    </row>
    <row r="1147" spans="1:3" x14ac:dyDescent="0.35">
      <c r="A1147" s="1">
        <v>40996</v>
      </c>
      <c r="B1147">
        <v>2284.8809999999999</v>
      </c>
      <c r="C1147">
        <v>8364528128</v>
      </c>
    </row>
    <row r="1148" spans="1:3" x14ac:dyDescent="0.35">
      <c r="A1148" s="1">
        <v>40995</v>
      </c>
      <c r="B1148">
        <v>2347.1790000000001</v>
      </c>
      <c r="C1148">
        <v>6088111616</v>
      </c>
    </row>
    <row r="1149" spans="1:3" x14ac:dyDescent="0.35">
      <c r="A1149" s="1">
        <v>40994</v>
      </c>
      <c r="B1149">
        <v>2350.5990000000002</v>
      </c>
      <c r="C1149">
        <v>5542773248</v>
      </c>
    </row>
    <row r="1150" spans="1:3" x14ac:dyDescent="0.35">
      <c r="A1150" s="1">
        <v>40991</v>
      </c>
      <c r="B1150">
        <v>2349.5390000000002</v>
      </c>
      <c r="C1150">
        <v>7634040320</v>
      </c>
    </row>
    <row r="1151" spans="1:3" x14ac:dyDescent="0.35">
      <c r="A1151" s="1">
        <v>40990</v>
      </c>
      <c r="B1151">
        <v>2375.7719999999999</v>
      </c>
      <c r="C1151">
        <v>7853651968</v>
      </c>
    </row>
    <row r="1152" spans="1:3" x14ac:dyDescent="0.35">
      <c r="A1152" s="1">
        <v>40989</v>
      </c>
      <c r="B1152">
        <v>2378.1950000000002</v>
      </c>
      <c r="C1152">
        <v>9504278528</v>
      </c>
    </row>
    <row r="1153" spans="1:3" x14ac:dyDescent="0.35">
      <c r="A1153" s="1">
        <v>40988</v>
      </c>
      <c r="B1153">
        <v>2376.8389999999999</v>
      </c>
      <c r="C1153">
        <v>9710595072</v>
      </c>
    </row>
    <row r="1154" spans="1:3" x14ac:dyDescent="0.35">
      <c r="A1154" s="1">
        <v>40987</v>
      </c>
      <c r="B1154">
        <v>2410.1840000000002</v>
      </c>
      <c r="C1154">
        <v>10097476608</v>
      </c>
    </row>
    <row r="1155" spans="1:3" x14ac:dyDescent="0.35">
      <c r="A1155" s="1">
        <v>40984</v>
      </c>
      <c r="B1155">
        <v>2404.7359999999999</v>
      </c>
      <c r="C1155">
        <v>10158288896</v>
      </c>
    </row>
    <row r="1156" spans="1:3" x14ac:dyDescent="0.35">
      <c r="A1156" s="1">
        <v>40983</v>
      </c>
      <c r="B1156">
        <v>2373.7739999999999</v>
      </c>
      <c r="C1156">
        <v>11866651648</v>
      </c>
    </row>
    <row r="1157" spans="1:3" x14ac:dyDescent="0.35">
      <c r="A1157" s="1">
        <v>40982</v>
      </c>
      <c r="B1157">
        <v>2391.23</v>
      </c>
      <c r="C1157">
        <v>17775853568</v>
      </c>
    </row>
    <row r="1158" spans="1:3" x14ac:dyDescent="0.35">
      <c r="A1158" s="1">
        <v>40981</v>
      </c>
      <c r="B1158">
        <v>2455.7950000000001</v>
      </c>
      <c r="C1158">
        <v>10306008064</v>
      </c>
    </row>
    <row r="1159" spans="1:3" x14ac:dyDescent="0.35">
      <c r="A1159" s="1">
        <v>40980</v>
      </c>
      <c r="B1159">
        <v>2434.8589999999999</v>
      </c>
      <c r="C1159">
        <v>10375630848</v>
      </c>
    </row>
    <row r="1160" spans="1:3" x14ac:dyDescent="0.35">
      <c r="A1160" s="1">
        <v>40977</v>
      </c>
      <c r="B1160">
        <v>2439.462</v>
      </c>
      <c r="C1160">
        <v>9498087424</v>
      </c>
    </row>
    <row r="1161" spans="1:3" x14ac:dyDescent="0.35">
      <c r="A1161" s="1">
        <v>40976</v>
      </c>
      <c r="B1161">
        <v>2420.2759999999998</v>
      </c>
      <c r="C1161">
        <v>9613011968</v>
      </c>
    </row>
    <row r="1162" spans="1:3" x14ac:dyDescent="0.35">
      <c r="A1162" s="1">
        <v>40975</v>
      </c>
      <c r="B1162">
        <v>2394.7939999999999</v>
      </c>
      <c r="C1162">
        <v>9437705216</v>
      </c>
    </row>
    <row r="1163" spans="1:3" x14ac:dyDescent="0.35">
      <c r="A1163" s="1">
        <v>40974</v>
      </c>
      <c r="B1163">
        <v>2410.4450000000002</v>
      </c>
      <c r="C1163">
        <v>10312884224</v>
      </c>
    </row>
    <row r="1164" spans="1:3" x14ac:dyDescent="0.35">
      <c r="A1164" s="1">
        <v>40973</v>
      </c>
      <c r="B1164">
        <v>2445.002</v>
      </c>
      <c r="C1164">
        <v>11191786496</v>
      </c>
    </row>
    <row r="1165" spans="1:3" x14ac:dyDescent="0.35">
      <c r="A1165" s="1">
        <v>40970</v>
      </c>
      <c r="B1165">
        <v>2460.6930000000002</v>
      </c>
      <c r="C1165">
        <v>10260178944</v>
      </c>
    </row>
    <row r="1166" spans="1:3" x14ac:dyDescent="0.35">
      <c r="A1166" s="1">
        <v>40969</v>
      </c>
      <c r="B1166">
        <v>2426.1149999999998</v>
      </c>
      <c r="C1166">
        <v>7430991872</v>
      </c>
    </row>
    <row r="1167" spans="1:3" x14ac:dyDescent="0.35">
      <c r="A1167" s="1">
        <v>40968</v>
      </c>
      <c r="B1167">
        <v>2428.4870000000001</v>
      </c>
      <c r="C1167">
        <v>9492871168</v>
      </c>
    </row>
    <row r="1168" spans="1:3" x14ac:dyDescent="0.35">
      <c r="A1168" s="1">
        <v>40967</v>
      </c>
      <c r="B1168">
        <v>2451.857</v>
      </c>
      <c r="C1168">
        <v>11744414720</v>
      </c>
    </row>
    <row r="1169" spans="1:3" x14ac:dyDescent="0.35">
      <c r="A1169" s="1">
        <v>40966</v>
      </c>
      <c r="B1169">
        <v>2447.0569999999998</v>
      </c>
      <c r="C1169">
        <v>15653171200</v>
      </c>
    </row>
    <row r="1170" spans="1:3" x14ac:dyDescent="0.35">
      <c r="A1170" s="1">
        <v>40963</v>
      </c>
      <c r="B1170">
        <v>2439.627</v>
      </c>
      <c r="C1170">
        <v>13318079488</v>
      </c>
    </row>
    <row r="1171" spans="1:3" x14ac:dyDescent="0.35">
      <c r="A1171" s="1">
        <v>40962</v>
      </c>
      <c r="B1171">
        <v>2409.5540000000001</v>
      </c>
      <c r="C1171">
        <v>10979794944</v>
      </c>
    </row>
    <row r="1172" spans="1:3" x14ac:dyDescent="0.35">
      <c r="A1172" s="1">
        <v>40961</v>
      </c>
      <c r="B1172">
        <v>2403.587</v>
      </c>
      <c r="C1172">
        <v>11799948288</v>
      </c>
    </row>
    <row r="1173" spans="1:3" x14ac:dyDescent="0.35">
      <c r="A1173" s="1">
        <v>40960</v>
      </c>
      <c r="B1173">
        <v>2381.4299999999998</v>
      </c>
      <c r="C1173">
        <v>7863165440</v>
      </c>
    </row>
    <row r="1174" spans="1:3" x14ac:dyDescent="0.35">
      <c r="A1174" s="1">
        <v>40959</v>
      </c>
      <c r="B1174">
        <v>2363.5970000000002</v>
      </c>
      <c r="C1174">
        <v>8757339136</v>
      </c>
    </row>
    <row r="1175" spans="1:3" x14ac:dyDescent="0.35">
      <c r="A1175" s="1">
        <v>40956</v>
      </c>
      <c r="B1175">
        <v>2357.181</v>
      </c>
      <c r="C1175">
        <v>7107490304</v>
      </c>
    </row>
    <row r="1176" spans="1:3" x14ac:dyDescent="0.35">
      <c r="A1176" s="1">
        <v>40955</v>
      </c>
      <c r="B1176">
        <v>2356.86</v>
      </c>
      <c r="C1176">
        <v>9464192000</v>
      </c>
    </row>
    <row r="1177" spans="1:3" x14ac:dyDescent="0.35">
      <c r="A1177" s="1">
        <v>40954</v>
      </c>
      <c r="B1177">
        <v>2366.7020000000002</v>
      </c>
      <c r="C1177">
        <v>9886102528</v>
      </c>
    </row>
    <row r="1178" spans="1:3" x14ac:dyDescent="0.35">
      <c r="A1178" s="1">
        <v>40953</v>
      </c>
      <c r="B1178">
        <v>2344.7710000000002</v>
      </c>
      <c r="C1178">
        <v>7313041408</v>
      </c>
    </row>
    <row r="1179" spans="1:3" x14ac:dyDescent="0.35">
      <c r="A1179" s="1">
        <v>40952</v>
      </c>
      <c r="B1179">
        <v>2351.8539999999998</v>
      </c>
      <c r="C1179">
        <v>8626358272</v>
      </c>
    </row>
    <row r="1180" spans="1:3" x14ac:dyDescent="0.35">
      <c r="A1180" s="1">
        <v>40949</v>
      </c>
      <c r="B1180">
        <v>2351.9810000000002</v>
      </c>
      <c r="C1180">
        <v>9650161664</v>
      </c>
    </row>
    <row r="1181" spans="1:3" x14ac:dyDescent="0.35">
      <c r="A1181" s="1">
        <v>40948</v>
      </c>
      <c r="B1181">
        <v>2349.5889999999999</v>
      </c>
      <c r="C1181">
        <v>9803232256</v>
      </c>
    </row>
    <row r="1182" spans="1:3" x14ac:dyDescent="0.35">
      <c r="A1182" s="1">
        <v>40947</v>
      </c>
      <c r="B1182">
        <v>2347.5300000000002</v>
      </c>
      <c r="C1182">
        <v>8711452672</v>
      </c>
    </row>
    <row r="1183" spans="1:3" x14ac:dyDescent="0.35">
      <c r="A1183" s="1">
        <v>40946</v>
      </c>
      <c r="B1183">
        <v>2291.902</v>
      </c>
      <c r="C1183">
        <v>6732690432</v>
      </c>
    </row>
    <row r="1184" spans="1:3" x14ac:dyDescent="0.35">
      <c r="A1184" s="1">
        <v>40945</v>
      </c>
      <c r="B1184">
        <v>2331.136</v>
      </c>
      <c r="C1184">
        <v>7571507712</v>
      </c>
    </row>
    <row r="1185" spans="1:3" x14ac:dyDescent="0.35">
      <c r="A1185" s="1">
        <v>40942</v>
      </c>
      <c r="B1185">
        <v>2330.4050000000002</v>
      </c>
      <c r="C1185">
        <v>7892992512</v>
      </c>
    </row>
    <row r="1186" spans="1:3" x14ac:dyDescent="0.35">
      <c r="A1186" s="1">
        <v>40941</v>
      </c>
      <c r="B1186">
        <v>2312.556</v>
      </c>
      <c r="C1186">
        <v>6346467328</v>
      </c>
    </row>
    <row r="1187" spans="1:3" x14ac:dyDescent="0.35">
      <c r="A1187" s="1">
        <v>40940</v>
      </c>
      <c r="B1187">
        <v>2268.08</v>
      </c>
      <c r="C1187">
        <v>5354510336</v>
      </c>
    </row>
    <row r="1188" spans="1:3" x14ac:dyDescent="0.35">
      <c r="A1188" s="1">
        <v>40939</v>
      </c>
      <c r="B1188">
        <v>2292.61</v>
      </c>
      <c r="C1188">
        <v>4873118208</v>
      </c>
    </row>
    <row r="1189" spans="1:3" x14ac:dyDescent="0.35">
      <c r="A1189" s="1">
        <v>40938</v>
      </c>
      <c r="B1189">
        <v>2285.038</v>
      </c>
      <c r="C1189">
        <v>5840318976</v>
      </c>
    </row>
    <row r="1190" spans="1:3" x14ac:dyDescent="0.35">
      <c r="A1190" s="1">
        <v>40928</v>
      </c>
      <c r="B1190">
        <v>2319.1179999999999</v>
      </c>
      <c r="C1190">
        <v>6990903296</v>
      </c>
    </row>
    <row r="1191" spans="1:3" x14ac:dyDescent="0.35">
      <c r="A1191" s="1">
        <v>40927</v>
      </c>
      <c r="B1191">
        <v>2296.0749999999998</v>
      </c>
      <c r="C1191">
        <v>7248389120</v>
      </c>
    </row>
    <row r="1192" spans="1:3" x14ac:dyDescent="0.35">
      <c r="A1192" s="1">
        <v>40926</v>
      </c>
      <c r="B1192">
        <v>2266.384</v>
      </c>
      <c r="C1192">
        <v>8990610432</v>
      </c>
    </row>
    <row r="1193" spans="1:3" x14ac:dyDescent="0.35">
      <c r="A1193" s="1">
        <v>40925</v>
      </c>
      <c r="B1193">
        <v>2298.3760000000002</v>
      </c>
      <c r="C1193">
        <v>8775188480</v>
      </c>
    </row>
    <row r="1194" spans="1:3" x14ac:dyDescent="0.35">
      <c r="A1194" s="1">
        <v>40924</v>
      </c>
      <c r="B1194">
        <v>2206.1930000000002</v>
      </c>
      <c r="C1194">
        <v>4577832960</v>
      </c>
    </row>
    <row r="1195" spans="1:3" x14ac:dyDescent="0.35">
      <c r="A1195" s="1">
        <v>40921</v>
      </c>
      <c r="B1195">
        <v>2244.58</v>
      </c>
      <c r="C1195">
        <v>7147431936</v>
      </c>
    </row>
    <row r="1196" spans="1:3" x14ac:dyDescent="0.35">
      <c r="A1196" s="1">
        <v>40920</v>
      </c>
      <c r="B1196">
        <v>2275.0100000000002</v>
      </c>
      <c r="C1196">
        <v>7156999168</v>
      </c>
    </row>
    <row r="1197" spans="1:3" x14ac:dyDescent="0.35">
      <c r="A1197" s="1">
        <v>40919</v>
      </c>
      <c r="B1197">
        <v>2276.0459999999998</v>
      </c>
      <c r="C1197">
        <v>8444177920</v>
      </c>
    </row>
    <row r="1198" spans="1:3" x14ac:dyDescent="0.35">
      <c r="A1198" s="1">
        <v>40918</v>
      </c>
      <c r="B1198">
        <v>2285.7440000000001</v>
      </c>
      <c r="C1198">
        <v>10958541824</v>
      </c>
    </row>
    <row r="1199" spans="1:3" x14ac:dyDescent="0.35">
      <c r="A1199" s="1">
        <v>40917</v>
      </c>
      <c r="B1199">
        <v>2225.89</v>
      </c>
      <c r="C1199">
        <v>7675983872</v>
      </c>
    </row>
    <row r="1200" spans="1:3" x14ac:dyDescent="0.35">
      <c r="A1200" s="1">
        <v>40914</v>
      </c>
      <c r="B1200">
        <v>2163.395</v>
      </c>
      <c r="C1200">
        <v>5058305536</v>
      </c>
    </row>
    <row r="1201" spans="1:3" x14ac:dyDescent="0.35">
      <c r="A1201" s="1">
        <v>40913</v>
      </c>
      <c r="B1201">
        <v>2148.4520000000002</v>
      </c>
      <c r="C1201">
        <v>5874344448</v>
      </c>
    </row>
    <row r="1202" spans="1:3" x14ac:dyDescent="0.35">
      <c r="A1202" s="1">
        <v>40912</v>
      </c>
      <c r="B1202">
        <v>2169.39</v>
      </c>
      <c r="C1202">
        <v>4924553728</v>
      </c>
    </row>
    <row r="1203" spans="1:3" x14ac:dyDescent="0.35">
      <c r="A1203" s="1">
        <v>40907</v>
      </c>
      <c r="B1203">
        <v>2199.4169999999999</v>
      </c>
      <c r="C1203">
        <v>5183017984</v>
      </c>
    </row>
    <row r="1204" spans="1:3" x14ac:dyDescent="0.35">
      <c r="A1204" s="1">
        <v>40906</v>
      </c>
      <c r="B1204">
        <v>2173.5610000000001</v>
      </c>
      <c r="C1204">
        <v>4464936960</v>
      </c>
    </row>
    <row r="1205" spans="1:3" x14ac:dyDescent="0.35">
      <c r="A1205" s="1">
        <v>40905</v>
      </c>
      <c r="B1205">
        <v>2170.0129999999999</v>
      </c>
      <c r="C1205">
        <v>4952595968</v>
      </c>
    </row>
    <row r="1206" spans="1:3" x14ac:dyDescent="0.35">
      <c r="A1206" s="1">
        <v>40904</v>
      </c>
      <c r="B1206">
        <v>2166.2049999999999</v>
      </c>
      <c r="C1206">
        <v>4480816640</v>
      </c>
    </row>
    <row r="1207" spans="1:3" x14ac:dyDescent="0.35">
      <c r="A1207" s="1">
        <v>40903</v>
      </c>
      <c r="B1207">
        <v>2190.11</v>
      </c>
      <c r="C1207">
        <v>4307685376</v>
      </c>
    </row>
    <row r="1208" spans="1:3" x14ac:dyDescent="0.35">
      <c r="A1208" s="1">
        <v>40900</v>
      </c>
      <c r="B1208">
        <v>2204.7840000000001</v>
      </c>
      <c r="C1208">
        <v>5160021504</v>
      </c>
    </row>
    <row r="1209" spans="1:3" x14ac:dyDescent="0.35">
      <c r="A1209" s="1">
        <v>40899</v>
      </c>
      <c r="B1209">
        <v>2186.2959999999998</v>
      </c>
      <c r="C1209">
        <v>5802429440</v>
      </c>
    </row>
    <row r="1210" spans="1:3" x14ac:dyDescent="0.35">
      <c r="A1210" s="1">
        <v>40898</v>
      </c>
      <c r="B1210">
        <v>2191.1480000000001</v>
      </c>
      <c r="C1210">
        <v>4993704448</v>
      </c>
    </row>
    <row r="1211" spans="1:3" x14ac:dyDescent="0.35">
      <c r="A1211" s="1">
        <v>40897</v>
      </c>
      <c r="B1211">
        <v>2215.9299999999998</v>
      </c>
      <c r="C1211">
        <v>5169112576</v>
      </c>
    </row>
    <row r="1212" spans="1:3" x14ac:dyDescent="0.35">
      <c r="A1212" s="1">
        <v>40896</v>
      </c>
      <c r="B1212">
        <v>2218.2350000000001</v>
      </c>
      <c r="C1212">
        <v>5624932864</v>
      </c>
    </row>
    <row r="1213" spans="1:3" x14ac:dyDescent="0.35">
      <c r="A1213" s="1">
        <v>40893</v>
      </c>
      <c r="B1213">
        <v>2224.84</v>
      </c>
      <c r="C1213">
        <v>5500011520</v>
      </c>
    </row>
    <row r="1214" spans="1:3" x14ac:dyDescent="0.35">
      <c r="A1214" s="1">
        <v>40892</v>
      </c>
      <c r="B1214">
        <v>2180.895</v>
      </c>
      <c r="C1214">
        <v>5534480384</v>
      </c>
    </row>
    <row r="1215" spans="1:3" x14ac:dyDescent="0.35">
      <c r="A1215" s="1">
        <v>40891</v>
      </c>
      <c r="B1215">
        <v>2228.5250000000001</v>
      </c>
      <c r="C1215">
        <v>4244174336</v>
      </c>
    </row>
    <row r="1216" spans="1:3" x14ac:dyDescent="0.35">
      <c r="A1216" s="1">
        <v>40890</v>
      </c>
      <c r="B1216">
        <v>2248.59</v>
      </c>
      <c r="C1216">
        <v>5621611008</v>
      </c>
    </row>
    <row r="1217" spans="1:3" x14ac:dyDescent="0.35">
      <c r="A1217" s="1">
        <v>40889</v>
      </c>
      <c r="B1217">
        <v>2291.5450000000001</v>
      </c>
      <c r="C1217">
        <v>3683340544</v>
      </c>
    </row>
    <row r="1218" spans="1:3" x14ac:dyDescent="0.35">
      <c r="A1218" s="1">
        <v>40886</v>
      </c>
      <c r="B1218">
        <v>2315.27</v>
      </c>
      <c r="C1218">
        <v>3923004160</v>
      </c>
    </row>
    <row r="1219" spans="1:3" x14ac:dyDescent="0.35">
      <c r="A1219" s="1">
        <v>40885</v>
      </c>
      <c r="B1219">
        <v>2329.8200000000002</v>
      </c>
      <c r="C1219">
        <v>5007386624</v>
      </c>
    </row>
    <row r="1220" spans="1:3" x14ac:dyDescent="0.35">
      <c r="A1220" s="1">
        <v>40884</v>
      </c>
      <c r="B1220">
        <v>2332.73</v>
      </c>
      <c r="C1220">
        <v>4096849408</v>
      </c>
    </row>
    <row r="1221" spans="1:3" x14ac:dyDescent="0.35">
      <c r="A1221" s="1">
        <v>40883</v>
      </c>
      <c r="B1221">
        <v>2325.9050000000002</v>
      </c>
      <c r="C1221">
        <v>4513856512</v>
      </c>
    </row>
    <row r="1222" spans="1:3" x14ac:dyDescent="0.35">
      <c r="A1222" s="1">
        <v>40882</v>
      </c>
      <c r="B1222">
        <v>2333.2289999999998</v>
      </c>
      <c r="C1222">
        <v>5150266368</v>
      </c>
    </row>
    <row r="1223" spans="1:3" x14ac:dyDescent="0.35">
      <c r="A1223" s="1">
        <v>40879</v>
      </c>
      <c r="B1223">
        <v>2360.6640000000002</v>
      </c>
      <c r="C1223">
        <v>5860745728</v>
      </c>
    </row>
    <row r="1224" spans="1:3" x14ac:dyDescent="0.35">
      <c r="A1224" s="1">
        <v>40878</v>
      </c>
      <c r="B1224">
        <v>2386.8609999999999</v>
      </c>
      <c r="C1224">
        <v>9687997440</v>
      </c>
    </row>
    <row r="1225" spans="1:3" x14ac:dyDescent="0.35">
      <c r="A1225" s="1">
        <v>40877</v>
      </c>
      <c r="B1225">
        <v>2333.4140000000002</v>
      </c>
      <c r="C1225">
        <v>7403517440</v>
      </c>
    </row>
    <row r="1226" spans="1:3" x14ac:dyDescent="0.35">
      <c r="A1226" s="1">
        <v>40876</v>
      </c>
      <c r="B1226">
        <v>2412.393</v>
      </c>
      <c r="C1226">
        <v>5512318976</v>
      </c>
    </row>
    <row r="1227" spans="1:3" x14ac:dyDescent="0.35">
      <c r="A1227" s="1">
        <v>40875</v>
      </c>
      <c r="B1227">
        <v>2383.0340000000001</v>
      </c>
      <c r="C1227">
        <v>4606466560</v>
      </c>
    </row>
    <row r="1228" spans="1:3" x14ac:dyDescent="0.35">
      <c r="A1228" s="1">
        <v>40872</v>
      </c>
      <c r="B1228">
        <v>2380.2240000000002</v>
      </c>
      <c r="C1228">
        <v>4536254976</v>
      </c>
    </row>
    <row r="1229" spans="1:3" x14ac:dyDescent="0.35">
      <c r="A1229" s="1">
        <v>40871</v>
      </c>
      <c r="B1229">
        <v>2397.5540000000001</v>
      </c>
      <c r="C1229">
        <v>5215414784</v>
      </c>
    </row>
    <row r="1230" spans="1:3" x14ac:dyDescent="0.35">
      <c r="A1230" s="1">
        <v>40870</v>
      </c>
      <c r="B1230">
        <v>2395.0639999999999</v>
      </c>
      <c r="C1230">
        <v>5054785024</v>
      </c>
    </row>
    <row r="1231" spans="1:3" x14ac:dyDescent="0.35">
      <c r="A1231" s="1">
        <v>40869</v>
      </c>
      <c r="B1231">
        <v>2412.625</v>
      </c>
      <c r="C1231">
        <v>5144323584</v>
      </c>
    </row>
    <row r="1232" spans="1:3" x14ac:dyDescent="0.35">
      <c r="A1232" s="1">
        <v>40868</v>
      </c>
      <c r="B1232">
        <v>2415.13</v>
      </c>
      <c r="C1232">
        <v>5006401536</v>
      </c>
    </row>
    <row r="1233" spans="1:3" x14ac:dyDescent="0.35">
      <c r="A1233" s="1">
        <v>40865</v>
      </c>
      <c r="B1233">
        <v>2416.5619999999999</v>
      </c>
      <c r="C1233">
        <v>7196117504</v>
      </c>
    </row>
    <row r="1234" spans="1:3" x14ac:dyDescent="0.35">
      <c r="A1234" s="1">
        <v>40864</v>
      </c>
      <c r="B1234">
        <v>2463.0459999999998</v>
      </c>
      <c r="C1234">
        <v>6628573696</v>
      </c>
    </row>
    <row r="1235" spans="1:3" x14ac:dyDescent="0.35">
      <c r="A1235" s="1">
        <v>40863</v>
      </c>
      <c r="B1235">
        <v>2466.9589999999998</v>
      </c>
      <c r="C1235">
        <v>9319618560</v>
      </c>
    </row>
    <row r="1236" spans="1:3" x14ac:dyDescent="0.35">
      <c r="A1236" s="1">
        <v>40862</v>
      </c>
      <c r="B1236">
        <v>2529.761</v>
      </c>
      <c r="C1236">
        <v>7900017664</v>
      </c>
    </row>
    <row r="1237" spans="1:3" x14ac:dyDescent="0.35">
      <c r="A1237" s="1">
        <v>40861</v>
      </c>
      <c r="B1237">
        <v>2528.7139999999999</v>
      </c>
      <c r="C1237">
        <v>8101901824</v>
      </c>
    </row>
    <row r="1238" spans="1:3" x14ac:dyDescent="0.35">
      <c r="A1238" s="1">
        <v>40858</v>
      </c>
      <c r="B1238">
        <v>2481.0839999999998</v>
      </c>
      <c r="C1238">
        <v>6587503616</v>
      </c>
    </row>
    <row r="1239" spans="1:3" x14ac:dyDescent="0.35">
      <c r="A1239" s="1">
        <v>40857</v>
      </c>
      <c r="B1239">
        <v>2479.5360000000001</v>
      </c>
      <c r="C1239">
        <v>8686310400</v>
      </c>
    </row>
    <row r="1240" spans="1:3" x14ac:dyDescent="0.35">
      <c r="A1240" s="1">
        <v>40856</v>
      </c>
      <c r="B1240">
        <v>2524.9189999999999</v>
      </c>
      <c r="C1240">
        <v>7790099968</v>
      </c>
    </row>
    <row r="1241" spans="1:3" x14ac:dyDescent="0.35">
      <c r="A1241" s="1">
        <v>40855</v>
      </c>
      <c r="B1241">
        <v>2503.8359999999998</v>
      </c>
      <c r="C1241">
        <v>7832632832</v>
      </c>
    </row>
    <row r="1242" spans="1:3" x14ac:dyDescent="0.35">
      <c r="A1242" s="1">
        <v>40854</v>
      </c>
      <c r="B1242">
        <v>2509.799</v>
      </c>
      <c r="C1242">
        <v>7818351104</v>
      </c>
    </row>
    <row r="1243" spans="1:3" x14ac:dyDescent="0.35">
      <c r="A1243" s="1">
        <v>40851</v>
      </c>
      <c r="B1243">
        <v>2528.2939999999999</v>
      </c>
      <c r="C1243">
        <v>10168816640</v>
      </c>
    </row>
    <row r="1244" spans="1:3" x14ac:dyDescent="0.35">
      <c r="A1244" s="1">
        <v>40850</v>
      </c>
      <c r="B1244">
        <v>2508.0889999999999</v>
      </c>
      <c r="C1244">
        <v>13629272064</v>
      </c>
    </row>
    <row r="1245" spans="1:3" x14ac:dyDescent="0.35">
      <c r="A1245" s="1">
        <v>40849</v>
      </c>
      <c r="B1245">
        <v>2504.1080000000002</v>
      </c>
      <c r="C1245">
        <v>10524533760</v>
      </c>
    </row>
    <row r="1246" spans="1:3" x14ac:dyDescent="0.35">
      <c r="A1246" s="1">
        <v>40848</v>
      </c>
      <c r="B1246">
        <v>2470.0189999999998</v>
      </c>
      <c r="C1246">
        <v>8578054656</v>
      </c>
    </row>
    <row r="1247" spans="1:3" x14ac:dyDescent="0.35">
      <c r="A1247" s="1">
        <v>40847</v>
      </c>
      <c r="B1247">
        <v>2468.25</v>
      </c>
      <c r="C1247">
        <v>8186382336</v>
      </c>
    </row>
    <row r="1248" spans="1:3" x14ac:dyDescent="0.35">
      <c r="A1248" s="1">
        <v>40844</v>
      </c>
      <c r="B1248">
        <v>2473.41</v>
      </c>
      <c r="C1248">
        <v>10718065664</v>
      </c>
    </row>
    <row r="1249" spans="1:3" x14ac:dyDescent="0.35">
      <c r="A1249" s="1">
        <v>40843</v>
      </c>
      <c r="B1249">
        <v>2435.6149999999998</v>
      </c>
      <c r="C1249">
        <v>8054312960</v>
      </c>
    </row>
    <row r="1250" spans="1:3" x14ac:dyDescent="0.35">
      <c r="A1250" s="1">
        <v>40842</v>
      </c>
      <c r="B1250">
        <v>2427.48</v>
      </c>
      <c r="C1250">
        <v>10370069504</v>
      </c>
    </row>
    <row r="1251" spans="1:3" x14ac:dyDescent="0.35">
      <c r="A1251" s="1">
        <v>40841</v>
      </c>
      <c r="B1251">
        <v>2409.672</v>
      </c>
      <c r="C1251">
        <v>8625414144</v>
      </c>
    </row>
    <row r="1252" spans="1:3" x14ac:dyDescent="0.35">
      <c r="A1252" s="1">
        <v>40840</v>
      </c>
      <c r="B1252">
        <v>2370.3330000000001</v>
      </c>
      <c r="C1252">
        <v>6747910656</v>
      </c>
    </row>
    <row r="1253" spans="1:3" x14ac:dyDescent="0.35">
      <c r="A1253" s="1">
        <v>40837</v>
      </c>
      <c r="B1253">
        <v>2317.2750000000001</v>
      </c>
      <c r="C1253">
        <v>4589805056</v>
      </c>
    </row>
    <row r="1254" spans="1:3" x14ac:dyDescent="0.35">
      <c r="A1254" s="1">
        <v>40836</v>
      </c>
      <c r="B1254">
        <v>2331.366</v>
      </c>
      <c r="C1254">
        <v>6031154688</v>
      </c>
    </row>
    <row r="1255" spans="1:3" x14ac:dyDescent="0.35">
      <c r="A1255" s="1">
        <v>40835</v>
      </c>
      <c r="B1255">
        <v>2377.5120000000002</v>
      </c>
      <c r="C1255">
        <v>5041437184</v>
      </c>
    </row>
    <row r="1256" spans="1:3" x14ac:dyDescent="0.35">
      <c r="A1256" s="1">
        <v>40834</v>
      </c>
      <c r="B1256">
        <v>2383.4850000000001</v>
      </c>
      <c r="C1256">
        <v>6494017024</v>
      </c>
    </row>
    <row r="1257" spans="1:3" x14ac:dyDescent="0.35">
      <c r="A1257" s="1">
        <v>40833</v>
      </c>
      <c r="B1257">
        <v>2440.402</v>
      </c>
      <c r="C1257">
        <v>5760224256</v>
      </c>
    </row>
    <row r="1258" spans="1:3" x14ac:dyDescent="0.35">
      <c r="A1258" s="1">
        <v>40830</v>
      </c>
      <c r="B1258">
        <v>2431.3739999999998</v>
      </c>
      <c r="C1258">
        <v>6023479296</v>
      </c>
    </row>
    <row r="1259" spans="1:3" x14ac:dyDescent="0.35">
      <c r="A1259" s="1">
        <v>40829</v>
      </c>
      <c r="B1259">
        <v>2438.79</v>
      </c>
      <c r="C1259">
        <v>8722518016</v>
      </c>
    </row>
    <row r="1260" spans="1:3" x14ac:dyDescent="0.35">
      <c r="A1260" s="1">
        <v>40828</v>
      </c>
      <c r="B1260">
        <v>2420</v>
      </c>
      <c r="C1260">
        <v>9076016128</v>
      </c>
    </row>
    <row r="1261" spans="1:3" x14ac:dyDescent="0.35">
      <c r="A1261" s="1">
        <v>40827</v>
      </c>
      <c r="B1261">
        <v>2348.5160000000001</v>
      </c>
      <c r="C1261">
        <v>6275358720</v>
      </c>
    </row>
    <row r="1262" spans="1:3" x14ac:dyDescent="0.35">
      <c r="A1262" s="1">
        <v>40826</v>
      </c>
      <c r="B1262">
        <v>2344.7869999999998</v>
      </c>
      <c r="C1262">
        <v>4133181440</v>
      </c>
    </row>
    <row r="1263" spans="1:3" x14ac:dyDescent="0.35">
      <c r="A1263" s="1">
        <v>40816</v>
      </c>
      <c r="B1263">
        <v>2359.2199999999998</v>
      </c>
      <c r="C1263">
        <v>4821073408</v>
      </c>
    </row>
    <row r="1264" spans="1:3" x14ac:dyDescent="0.35">
      <c r="A1264" s="1">
        <v>40815</v>
      </c>
      <c r="B1264">
        <v>2365.3429999999998</v>
      </c>
      <c r="C1264">
        <v>5815488512</v>
      </c>
    </row>
    <row r="1265" spans="1:3" x14ac:dyDescent="0.35">
      <c r="A1265" s="1">
        <v>40814</v>
      </c>
      <c r="B1265">
        <v>2392.0619999999999</v>
      </c>
      <c r="C1265">
        <v>5504157184</v>
      </c>
    </row>
    <row r="1266" spans="1:3" x14ac:dyDescent="0.35">
      <c r="A1266" s="1">
        <v>40813</v>
      </c>
      <c r="B1266">
        <v>2415.0540000000001</v>
      </c>
      <c r="C1266">
        <v>5492442112</v>
      </c>
    </row>
    <row r="1267" spans="1:3" x14ac:dyDescent="0.35">
      <c r="A1267" s="1">
        <v>40812</v>
      </c>
      <c r="B1267">
        <v>2393.183</v>
      </c>
      <c r="C1267">
        <v>5598661632</v>
      </c>
    </row>
    <row r="1268" spans="1:3" x14ac:dyDescent="0.35">
      <c r="A1268" s="1">
        <v>40809</v>
      </c>
      <c r="B1268">
        <v>2433.1590000000001</v>
      </c>
      <c r="C1268">
        <v>6674158592</v>
      </c>
    </row>
    <row r="1269" spans="1:3" x14ac:dyDescent="0.35">
      <c r="A1269" s="1">
        <v>40808</v>
      </c>
      <c r="B1269">
        <v>2443.056</v>
      </c>
      <c r="C1269">
        <v>7455925248</v>
      </c>
    </row>
    <row r="1270" spans="1:3" x14ac:dyDescent="0.35">
      <c r="A1270" s="1">
        <v>40807</v>
      </c>
      <c r="B1270">
        <v>2512.9630000000002</v>
      </c>
      <c r="C1270">
        <v>8358690304</v>
      </c>
    </row>
    <row r="1271" spans="1:3" x14ac:dyDescent="0.35">
      <c r="A1271" s="1">
        <v>40806</v>
      </c>
      <c r="B1271">
        <v>2447.7550000000001</v>
      </c>
      <c r="C1271">
        <v>4613085184</v>
      </c>
    </row>
    <row r="1272" spans="1:3" x14ac:dyDescent="0.35">
      <c r="A1272" s="1">
        <v>40805</v>
      </c>
      <c r="B1272">
        <v>2437.7950000000001</v>
      </c>
      <c r="C1272">
        <v>4848233984</v>
      </c>
    </row>
    <row r="1273" spans="1:3" x14ac:dyDescent="0.35">
      <c r="A1273" s="1">
        <v>40802</v>
      </c>
      <c r="B1273">
        <v>2482.3429999999998</v>
      </c>
      <c r="C1273">
        <v>4790407168</v>
      </c>
    </row>
    <row r="1274" spans="1:3" x14ac:dyDescent="0.35">
      <c r="A1274" s="1">
        <v>40801</v>
      </c>
      <c r="B1274">
        <v>2479.0540000000001</v>
      </c>
      <c r="C1274">
        <v>5591270400</v>
      </c>
    </row>
    <row r="1275" spans="1:3" x14ac:dyDescent="0.35">
      <c r="A1275" s="1">
        <v>40800</v>
      </c>
      <c r="B1275">
        <v>2484.8270000000002</v>
      </c>
      <c r="C1275">
        <v>5396121088</v>
      </c>
    </row>
    <row r="1276" spans="1:3" x14ac:dyDescent="0.35">
      <c r="A1276" s="1">
        <v>40799</v>
      </c>
      <c r="B1276">
        <v>2471.3049999999998</v>
      </c>
      <c r="C1276">
        <v>4979727872</v>
      </c>
    </row>
    <row r="1277" spans="1:3" x14ac:dyDescent="0.35">
      <c r="A1277" s="1">
        <v>40795</v>
      </c>
      <c r="B1277">
        <v>2497.7530000000002</v>
      </c>
      <c r="C1277">
        <v>4752338944</v>
      </c>
    </row>
    <row r="1278" spans="1:3" x14ac:dyDescent="0.35">
      <c r="A1278" s="1">
        <v>40794</v>
      </c>
      <c r="B1278">
        <v>2498.9430000000002</v>
      </c>
      <c r="C1278">
        <v>5417720832</v>
      </c>
    </row>
    <row r="1279" spans="1:3" x14ac:dyDescent="0.35">
      <c r="A1279" s="1">
        <v>40793</v>
      </c>
      <c r="B1279">
        <v>2516.09</v>
      </c>
      <c r="C1279">
        <v>5966585856</v>
      </c>
    </row>
    <row r="1280" spans="1:3" x14ac:dyDescent="0.35">
      <c r="A1280" s="1">
        <v>40792</v>
      </c>
      <c r="B1280">
        <v>2470.5239999999999</v>
      </c>
      <c r="C1280">
        <v>4922317312</v>
      </c>
    </row>
    <row r="1281" spans="1:3" x14ac:dyDescent="0.35">
      <c r="A1281" s="1">
        <v>40791</v>
      </c>
      <c r="B1281">
        <v>2478.739</v>
      </c>
      <c r="C1281">
        <v>5343507968</v>
      </c>
    </row>
    <row r="1282" spans="1:3" x14ac:dyDescent="0.35">
      <c r="A1282" s="1">
        <v>40788</v>
      </c>
      <c r="B1282">
        <v>2528.2800000000002</v>
      </c>
      <c r="C1282">
        <v>5434966528</v>
      </c>
    </row>
    <row r="1283" spans="1:3" x14ac:dyDescent="0.35">
      <c r="A1283" s="1">
        <v>40787</v>
      </c>
      <c r="B1283">
        <v>2556.0430000000001</v>
      </c>
      <c r="C1283">
        <v>5667843072</v>
      </c>
    </row>
    <row r="1284" spans="1:3" x14ac:dyDescent="0.35">
      <c r="A1284" s="1">
        <v>40786</v>
      </c>
      <c r="B1284">
        <v>2567.34</v>
      </c>
      <c r="C1284">
        <v>5836266496</v>
      </c>
    </row>
    <row r="1285" spans="1:3" x14ac:dyDescent="0.35">
      <c r="A1285" s="1">
        <v>40785</v>
      </c>
      <c r="B1285">
        <v>2566.5949999999998</v>
      </c>
      <c r="C1285">
        <v>7489331712</v>
      </c>
    </row>
    <row r="1286" spans="1:3" x14ac:dyDescent="0.35">
      <c r="A1286" s="1">
        <v>40784</v>
      </c>
      <c r="B1286">
        <v>2576.413</v>
      </c>
      <c r="C1286">
        <v>7209501696</v>
      </c>
    </row>
    <row r="1287" spans="1:3" x14ac:dyDescent="0.35">
      <c r="A1287" s="1">
        <v>40781</v>
      </c>
      <c r="B1287">
        <v>2612.1880000000001</v>
      </c>
      <c r="C1287">
        <v>7700433920</v>
      </c>
    </row>
    <row r="1288" spans="1:3" x14ac:dyDescent="0.35">
      <c r="A1288" s="1">
        <v>40780</v>
      </c>
      <c r="B1288">
        <v>2615.261</v>
      </c>
      <c r="C1288">
        <v>10347081728</v>
      </c>
    </row>
    <row r="1289" spans="1:3" x14ac:dyDescent="0.35">
      <c r="A1289" s="1">
        <v>40779</v>
      </c>
      <c r="B1289">
        <v>2541.0909999999999</v>
      </c>
      <c r="C1289">
        <v>6368882176</v>
      </c>
    </row>
    <row r="1290" spans="1:3" x14ac:dyDescent="0.35">
      <c r="A1290" s="1">
        <v>40778</v>
      </c>
      <c r="B1290">
        <v>2554.0189999999998</v>
      </c>
      <c r="C1290">
        <v>5873924608</v>
      </c>
    </row>
    <row r="1291" spans="1:3" x14ac:dyDescent="0.35">
      <c r="A1291" s="1">
        <v>40777</v>
      </c>
      <c r="B1291">
        <v>2515.8629999999998</v>
      </c>
      <c r="C1291">
        <v>5865030144</v>
      </c>
    </row>
    <row r="1292" spans="1:3" x14ac:dyDescent="0.35">
      <c r="A1292" s="1">
        <v>40774</v>
      </c>
      <c r="B1292">
        <v>2534.3580000000002</v>
      </c>
      <c r="C1292">
        <v>6798782464</v>
      </c>
    </row>
    <row r="1293" spans="1:3" x14ac:dyDescent="0.35">
      <c r="A1293" s="1">
        <v>40773</v>
      </c>
      <c r="B1293">
        <v>2559.4720000000002</v>
      </c>
      <c r="C1293">
        <v>6712109568</v>
      </c>
    </row>
    <row r="1294" spans="1:3" x14ac:dyDescent="0.35">
      <c r="A1294" s="1">
        <v>40772</v>
      </c>
      <c r="B1294">
        <v>2601.261</v>
      </c>
      <c r="C1294">
        <v>6651344384</v>
      </c>
    </row>
    <row r="1295" spans="1:3" x14ac:dyDescent="0.35">
      <c r="A1295" s="1">
        <v>40771</v>
      </c>
      <c r="B1295">
        <v>2608.1660000000002</v>
      </c>
      <c r="C1295">
        <v>8166360576</v>
      </c>
    </row>
    <row r="1296" spans="1:3" x14ac:dyDescent="0.35">
      <c r="A1296" s="1">
        <v>40770</v>
      </c>
      <c r="B1296">
        <v>2626.77</v>
      </c>
      <c r="C1296">
        <v>8546333696</v>
      </c>
    </row>
    <row r="1297" spans="1:3" x14ac:dyDescent="0.35">
      <c r="A1297" s="1">
        <v>40767</v>
      </c>
      <c r="B1297">
        <v>2593.1729999999998</v>
      </c>
      <c r="C1297">
        <v>9092513792</v>
      </c>
    </row>
    <row r="1298" spans="1:3" x14ac:dyDescent="0.35">
      <c r="A1298" s="1">
        <v>40766</v>
      </c>
      <c r="B1298">
        <v>2581.5079999999998</v>
      </c>
      <c r="C1298">
        <v>9136303104</v>
      </c>
    </row>
    <row r="1299" spans="1:3" x14ac:dyDescent="0.35">
      <c r="A1299" s="1">
        <v>40765</v>
      </c>
      <c r="B1299">
        <v>2549.1759999999999</v>
      </c>
      <c r="C1299">
        <v>9280084992</v>
      </c>
    </row>
    <row r="1300" spans="1:3" x14ac:dyDescent="0.35">
      <c r="A1300" s="1">
        <v>40764</v>
      </c>
      <c r="B1300">
        <v>2526.069</v>
      </c>
      <c r="C1300">
        <v>10348643328</v>
      </c>
    </row>
    <row r="1301" spans="1:3" x14ac:dyDescent="0.35">
      <c r="A1301" s="1">
        <v>40763</v>
      </c>
      <c r="B1301">
        <v>2526.8159999999998</v>
      </c>
      <c r="C1301">
        <v>10978294784</v>
      </c>
    </row>
    <row r="1302" spans="1:3" x14ac:dyDescent="0.35">
      <c r="A1302" s="1">
        <v>40760</v>
      </c>
      <c r="B1302">
        <v>2626.4229999999998</v>
      </c>
      <c r="C1302">
        <v>7857183232</v>
      </c>
    </row>
    <row r="1303" spans="1:3" x14ac:dyDescent="0.35">
      <c r="A1303" s="1">
        <v>40759</v>
      </c>
      <c r="B1303">
        <v>2684.0390000000002</v>
      </c>
      <c r="C1303">
        <v>5874302464</v>
      </c>
    </row>
    <row r="1304" spans="1:3" x14ac:dyDescent="0.35">
      <c r="A1304" s="1">
        <v>40758</v>
      </c>
      <c r="B1304">
        <v>2678.4850000000001</v>
      </c>
      <c r="C1304">
        <v>6398160896</v>
      </c>
    </row>
    <row r="1305" spans="1:3" x14ac:dyDescent="0.35">
      <c r="A1305" s="1">
        <v>40757</v>
      </c>
      <c r="B1305">
        <v>2679.259</v>
      </c>
      <c r="C1305">
        <v>6999318016</v>
      </c>
    </row>
    <row r="1306" spans="1:3" x14ac:dyDescent="0.35">
      <c r="A1306" s="1">
        <v>40756</v>
      </c>
      <c r="B1306">
        <v>2703.7829999999999</v>
      </c>
      <c r="C1306">
        <v>5900070912</v>
      </c>
    </row>
    <row r="1307" spans="1:3" x14ac:dyDescent="0.35">
      <c r="A1307" s="1">
        <v>40753</v>
      </c>
      <c r="B1307">
        <v>2701.7289999999998</v>
      </c>
      <c r="C1307">
        <v>7547165696</v>
      </c>
    </row>
    <row r="1308" spans="1:3" x14ac:dyDescent="0.35">
      <c r="A1308" s="1">
        <v>40752</v>
      </c>
      <c r="B1308">
        <v>2708.777</v>
      </c>
      <c r="C1308">
        <v>7847491584</v>
      </c>
    </row>
    <row r="1309" spans="1:3" x14ac:dyDescent="0.35">
      <c r="A1309" s="1">
        <v>40751</v>
      </c>
      <c r="B1309">
        <v>2723.4920000000002</v>
      </c>
      <c r="C1309">
        <v>8040778240</v>
      </c>
    </row>
    <row r="1310" spans="1:3" x14ac:dyDescent="0.35">
      <c r="A1310" s="1">
        <v>40750</v>
      </c>
      <c r="B1310">
        <v>2703.0259999999998</v>
      </c>
      <c r="C1310">
        <v>7288145408</v>
      </c>
    </row>
    <row r="1311" spans="1:3" x14ac:dyDescent="0.35">
      <c r="A1311" s="1">
        <v>40749</v>
      </c>
      <c r="B1311">
        <v>2688.7460000000001</v>
      </c>
      <c r="C1311">
        <v>11058627584</v>
      </c>
    </row>
    <row r="1312" spans="1:3" x14ac:dyDescent="0.35">
      <c r="A1312" s="1">
        <v>40746</v>
      </c>
      <c r="B1312">
        <v>2770.79</v>
      </c>
      <c r="C1312">
        <v>7021183488</v>
      </c>
    </row>
    <row r="1313" spans="1:3" x14ac:dyDescent="0.35">
      <c r="A1313" s="1">
        <v>40745</v>
      </c>
      <c r="B1313">
        <v>2765.8939999999998</v>
      </c>
      <c r="C1313">
        <v>8176058368</v>
      </c>
    </row>
    <row r="1314" spans="1:3" x14ac:dyDescent="0.35">
      <c r="A1314" s="1">
        <v>40744</v>
      </c>
      <c r="B1314">
        <v>2794.2049999999999</v>
      </c>
      <c r="C1314">
        <v>8403061760</v>
      </c>
    </row>
    <row r="1315" spans="1:3" x14ac:dyDescent="0.35">
      <c r="A1315" s="1">
        <v>40743</v>
      </c>
      <c r="B1315">
        <v>2796.9830000000002</v>
      </c>
      <c r="C1315">
        <v>9274088448</v>
      </c>
    </row>
    <row r="1316" spans="1:3" x14ac:dyDescent="0.35">
      <c r="A1316" s="1">
        <v>40742</v>
      </c>
      <c r="B1316">
        <v>2816.6880000000001</v>
      </c>
      <c r="C1316">
        <v>10810862592</v>
      </c>
    </row>
    <row r="1317" spans="1:3" x14ac:dyDescent="0.35">
      <c r="A1317" s="1">
        <v>40739</v>
      </c>
      <c r="B1317">
        <v>2820.1689999999999</v>
      </c>
      <c r="C1317">
        <v>10747005952</v>
      </c>
    </row>
    <row r="1318" spans="1:3" x14ac:dyDescent="0.35">
      <c r="A1318" s="1">
        <v>40738</v>
      </c>
      <c r="B1318">
        <v>2810.444</v>
      </c>
      <c r="C1318">
        <v>10408973312</v>
      </c>
    </row>
    <row r="1319" spans="1:3" x14ac:dyDescent="0.35">
      <c r="A1319" s="1">
        <v>40737</v>
      </c>
      <c r="B1319">
        <v>2795.4760000000001</v>
      </c>
      <c r="C1319">
        <v>9175872512</v>
      </c>
    </row>
    <row r="1320" spans="1:3" x14ac:dyDescent="0.35">
      <c r="A1320" s="1">
        <v>40736</v>
      </c>
      <c r="B1320">
        <v>2754.5819999999999</v>
      </c>
      <c r="C1320">
        <v>9647606784</v>
      </c>
    </row>
    <row r="1321" spans="1:3" x14ac:dyDescent="0.35">
      <c r="A1321" s="1">
        <v>40735</v>
      </c>
      <c r="B1321">
        <v>2802.692</v>
      </c>
      <c r="C1321">
        <v>8579107840</v>
      </c>
    </row>
    <row r="1322" spans="1:3" x14ac:dyDescent="0.35">
      <c r="A1322" s="1">
        <v>40732</v>
      </c>
      <c r="B1322">
        <v>2797.7730000000001</v>
      </c>
      <c r="C1322">
        <v>8601396224</v>
      </c>
    </row>
    <row r="1323" spans="1:3" x14ac:dyDescent="0.35">
      <c r="A1323" s="1">
        <v>40731</v>
      </c>
      <c r="B1323">
        <v>2794.2669999999998</v>
      </c>
      <c r="C1323">
        <v>11621251072</v>
      </c>
    </row>
    <row r="1324" spans="1:3" x14ac:dyDescent="0.35">
      <c r="A1324" s="1">
        <v>40730</v>
      </c>
      <c r="B1324">
        <v>2810.4789999999998</v>
      </c>
      <c r="C1324">
        <v>10250290176</v>
      </c>
    </row>
    <row r="1325" spans="1:3" x14ac:dyDescent="0.35">
      <c r="A1325" s="1">
        <v>40729</v>
      </c>
      <c r="B1325">
        <v>2816.3539999999998</v>
      </c>
      <c r="C1325">
        <v>10961218560</v>
      </c>
    </row>
    <row r="1326" spans="1:3" x14ac:dyDescent="0.35">
      <c r="A1326" s="1">
        <v>40728</v>
      </c>
      <c r="B1326">
        <v>2812.8180000000002</v>
      </c>
      <c r="C1326">
        <v>12103981056</v>
      </c>
    </row>
    <row r="1327" spans="1:3" x14ac:dyDescent="0.35">
      <c r="A1327" s="1">
        <v>40725</v>
      </c>
      <c r="B1327">
        <v>2759.3620000000001</v>
      </c>
      <c r="C1327">
        <v>9149844480</v>
      </c>
    </row>
    <row r="1328" spans="1:3" x14ac:dyDescent="0.35">
      <c r="A1328" s="1">
        <v>40724</v>
      </c>
      <c r="B1328">
        <v>2762.076</v>
      </c>
      <c r="C1328">
        <v>9012061184</v>
      </c>
    </row>
    <row r="1329" spans="1:3" x14ac:dyDescent="0.35">
      <c r="A1329" s="1">
        <v>40723</v>
      </c>
      <c r="B1329">
        <v>2728.4830000000002</v>
      </c>
      <c r="C1329">
        <v>8809975808</v>
      </c>
    </row>
    <row r="1330" spans="1:3" x14ac:dyDescent="0.35">
      <c r="A1330" s="1">
        <v>40722</v>
      </c>
      <c r="B1330">
        <v>2759.2020000000002</v>
      </c>
      <c r="C1330">
        <v>8809785344</v>
      </c>
    </row>
    <row r="1331" spans="1:3" x14ac:dyDescent="0.35">
      <c r="A1331" s="1">
        <v>40721</v>
      </c>
      <c r="B1331">
        <v>2758.2310000000002</v>
      </c>
      <c r="C1331">
        <v>10134688768</v>
      </c>
    </row>
    <row r="1332" spans="1:3" x14ac:dyDescent="0.35">
      <c r="A1332" s="1">
        <v>40718</v>
      </c>
      <c r="B1332">
        <v>2746.2109999999998</v>
      </c>
      <c r="C1332">
        <v>12547490816</v>
      </c>
    </row>
    <row r="1333" spans="1:3" x14ac:dyDescent="0.35">
      <c r="A1333" s="1">
        <v>40717</v>
      </c>
      <c r="B1333">
        <v>2688.2489999999998</v>
      </c>
      <c r="C1333">
        <v>7345153024</v>
      </c>
    </row>
    <row r="1334" spans="1:3" x14ac:dyDescent="0.35">
      <c r="A1334" s="1">
        <v>40716</v>
      </c>
      <c r="B1334">
        <v>2649.3209999999999</v>
      </c>
      <c r="C1334">
        <v>5771769344</v>
      </c>
    </row>
    <row r="1335" spans="1:3" x14ac:dyDescent="0.35">
      <c r="A1335" s="1">
        <v>40715</v>
      </c>
      <c r="B1335">
        <v>2646.4830000000002</v>
      </c>
      <c r="C1335">
        <v>6480348672</v>
      </c>
    </row>
    <row r="1336" spans="1:3" x14ac:dyDescent="0.35">
      <c r="A1336" s="1">
        <v>40714</v>
      </c>
      <c r="B1336">
        <v>2621.2530000000002</v>
      </c>
      <c r="C1336">
        <v>6002651136</v>
      </c>
    </row>
    <row r="1337" spans="1:3" x14ac:dyDescent="0.35">
      <c r="A1337" s="1">
        <v>40711</v>
      </c>
      <c r="B1337">
        <v>2642.8180000000002</v>
      </c>
      <c r="C1337">
        <v>6435870720</v>
      </c>
    </row>
    <row r="1338" spans="1:3" x14ac:dyDescent="0.35">
      <c r="A1338" s="1">
        <v>40710</v>
      </c>
      <c r="B1338">
        <v>2664.2820000000002</v>
      </c>
      <c r="C1338">
        <v>7081127936</v>
      </c>
    </row>
    <row r="1339" spans="1:3" x14ac:dyDescent="0.35">
      <c r="A1339" s="1">
        <v>40709</v>
      </c>
      <c r="B1339">
        <v>2705.431</v>
      </c>
      <c r="C1339">
        <v>7468741632</v>
      </c>
    </row>
    <row r="1340" spans="1:3" x14ac:dyDescent="0.35">
      <c r="A1340" s="1">
        <v>40708</v>
      </c>
      <c r="B1340">
        <v>2730.04</v>
      </c>
      <c r="C1340">
        <v>8301074944</v>
      </c>
    </row>
    <row r="1341" spans="1:3" x14ac:dyDescent="0.35">
      <c r="A1341" s="1">
        <v>40707</v>
      </c>
      <c r="B1341">
        <v>2700.3789999999999</v>
      </c>
      <c r="C1341">
        <v>6276910080</v>
      </c>
    </row>
    <row r="1342" spans="1:3" x14ac:dyDescent="0.35">
      <c r="A1342" s="1">
        <v>40704</v>
      </c>
      <c r="B1342">
        <v>2705.143</v>
      </c>
      <c r="C1342">
        <v>7315325440</v>
      </c>
    </row>
    <row r="1343" spans="1:3" x14ac:dyDescent="0.35">
      <c r="A1343" s="1">
        <v>40703</v>
      </c>
      <c r="B1343">
        <v>2703.3449999999998</v>
      </c>
      <c r="C1343">
        <v>8326769664</v>
      </c>
    </row>
    <row r="1344" spans="1:3" x14ac:dyDescent="0.35">
      <c r="A1344" s="1">
        <v>40702</v>
      </c>
      <c r="B1344">
        <v>2750.288</v>
      </c>
      <c r="C1344">
        <v>7394041344</v>
      </c>
    </row>
    <row r="1345" spans="1:3" x14ac:dyDescent="0.35">
      <c r="A1345" s="1">
        <v>40701</v>
      </c>
      <c r="B1345">
        <v>2744.3009999999999</v>
      </c>
      <c r="C1345">
        <v>6461097472</v>
      </c>
    </row>
    <row r="1346" spans="1:3" x14ac:dyDescent="0.35">
      <c r="A1346" s="1">
        <v>40697</v>
      </c>
      <c r="B1346">
        <v>2728.02</v>
      </c>
      <c r="C1346">
        <v>6747000320</v>
      </c>
    </row>
    <row r="1347" spans="1:3" x14ac:dyDescent="0.35">
      <c r="A1347" s="1">
        <v>40696</v>
      </c>
      <c r="B1347">
        <v>2705.181</v>
      </c>
      <c r="C1347">
        <v>8541126656</v>
      </c>
    </row>
    <row r="1348" spans="1:3" x14ac:dyDescent="0.35">
      <c r="A1348" s="1">
        <v>40695</v>
      </c>
      <c r="B1348">
        <v>2743.5720000000001</v>
      </c>
      <c r="C1348">
        <v>6794098176</v>
      </c>
    </row>
    <row r="1349" spans="1:3" x14ac:dyDescent="0.35">
      <c r="A1349" s="1">
        <v>40694</v>
      </c>
      <c r="B1349">
        <v>2743.4720000000002</v>
      </c>
      <c r="C1349">
        <v>6733849088</v>
      </c>
    </row>
    <row r="1350" spans="1:3" x14ac:dyDescent="0.35">
      <c r="A1350" s="1">
        <v>40693</v>
      </c>
      <c r="B1350">
        <v>2706.3609999999999</v>
      </c>
      <c r="C1350">
        <v>6475523072</v>
      </c>
    </row>
    <row r="1351" spans="1:3" x14ac:dyDescent="0.35">
      <c r="A1351" s="1">
        <v>40690</v>
      </c>
      <c r="B1351">
        <v>2709.9470000000001</v>
      </c>
      <c r="C1351">
        <v>8181126656</v>
      </c>
    </row>
    <row r="1352" spans="1:3" x14ac:dyDescent="0.35">
      <c r="A1352" s="1">
        <v>40689</v>
      </c>
      <c r="B1352">
        <v>2736.5259999999998</v>
      </c>
      <c r="C1352">
        <v>7834193920</v>
      </c>
    </row>
    <row r="1353" spans="1:3" x14ac:dyDescent="0.35">
      <c r="A1353" s="1">
        <v>40688</v>
      </c>
      <c r="B1353">
        <v>2741.741</v>
      </c>
      <c r="C1353">
        <v>7405948416</v>
      </c>
    </row>
    <row r="1354" spans="1:3" x14ac:dyDescent="0.35">
      <c r="A1354" s="1">
        <v>40687</v>
      </c>
      <c r="B1354">
        <v>2767.056</v>
      </c>
      <c r="C1354">
        <v>7445367296</v>
      </c>
    </row>
    <row r="1355" spans="1:3" x14ac:dyDescent="0.35">
      <c r="A1355" s="1">
        <v>40686</v>
      </c>
      <c r="B1355">
        <v>2774.569</v>
      </c>
      <c r="C1355">
        <v>9787779072</v>
      </c>
    </row>
    <row r="1356" spans="1:3" x14ac:dyDescent="0.35">
      <c r="A1356" s="1">
        <v>40683</v>
      </c>
      <c r="B1356">
        <v>2858.4589999999998</v>
      </c>
      <c r="C1356">
        <v>6960745472</v>
      </c>
    </row>
    <row r="1357" spans="1:3" x14ac:dyDescent="0.35">
      <c r="A1357" s="1">
        <v>40682</v>
      </c>
      <c r="B1357">
        <v>2859.5740000000001</v>
      </c>
      <c r="C1357">
        <v>7650051584</v>
      </c>
    </row>
    <row r="1358" spans="1:3" x14ac:dyDescent="0.35">
      <c r="A1358" s="1">
        <v>40681</v>
      </c>
      <c r="B1358">
        <v>2872.7710000000002</v>
      </c>
      <c r="C1358">
        <v>7585399808</v>
      </c>
    </row>
    <row r="1359" spans="1:3" x14ac:dyDescent="0.35">
      <c r="A1359" s="1">
        <v>40680</v>
      </c>
      <c r="B1359">
        <v>2852.7730000000001</v>
      </c>
      <c r="C1359">
        <v>9450124288</v>
      </c>
    </row>
    <row r="1360" spans="1:3" x14ac:dyDescent="0.35">
      <c r="A1360" s="1">
        <v>40679</v>
      </c>
      <c r="B1360">
        <v>2849.067</v>
      </c>
      <c r="C1360">
        <v>8421488128</v>
      </c>
    </row>
    <row r="1361" spans="1:3" x14ac:dyDescent="0.35">
      <c r="A1361" s="1">
        <v>40676</v>
      </c>
      <c r="B1361">
        <v>2871.0309999999999</v>
      </c>
      <c r="C1361">
        <v>9294680064</v>
      </c>
    </row>
    <row r="1362" spans="1:3" x14ac:dyDescent="0.35">
      <c r="A1362" s="1">
        <v>40675</v>
      </c>
      <c r="B1362">
        <v>2844.0819999999999</v>
      </c>
      <c r="C1362">
        <v>10012123136</v>
      </c>
    </row>
    <row r="1363" spans="1:3" x14ac:dyDescent="0.35">
      <c r="A1363" s="1">
        <v>40674</v>
      </c>
      <c r="B1363">
        <v>2883.42</v>
      </c>
      <c r="C1363">
        <v>9226911744</v>
      </c>
    </row>
    <row r="1364" spans="1:3" x14ac:dyDescent="0.35">
      <c r="A1364" s="1">
        <v>40673</v>
      </c>
      <c r="B1364">
        <v>2890.634</v>
      </c>
      <c r="C1364">
        <v>8098939904</v>
      </c>
    </row>
    <row r="1365" spans="1:3" x14ac:dyDescent="0.35">
      <c r="A1365" s="1">
        <v>40672</v>
      </c>
      <c r="B1365">
        <v>2872.46</v>
      </c>
      <c r="C1365">
        <v>8130887168</v>
      </c>
    </row>
    <row r="1366" spans="1:3" x14ac:dyDescent="0.35">
      <c r="A1366" s="1">
        <v>40669</v>
      </c>
      <c r="B1366">
        <v>2863.8870000000002</v>
      </c>
      <c r="C1366">
        <v>9096939520</v>
      </c>
    </row>
    <row r="1367" spans="1:3" x14ac:dyDescent="0.35">
      <c r="A1367" s="1">
        <v>40668</v>
      </c>
      <c r="B1367">
        <v>2872.404</v>
      </c>
      <c r="C1367">
        <v>9106006016</v>
      </c>
    </row>
    <row r="1368" spans="1:3" x14ac:dyDescent="0.35">
      <c r="A1368" s="1">
        <v>40667</v>
      </c>
      <c r="B1368">
        <v>2866.0169999999998</v>
      </c>
      <c r="C1368">
        <v>11140495360</v>
      </c>
    </row>
    <row r="1369" spans="1:3" x14ac:dyDescent="0.35">
      <c r="A1369" s="1">
        <v>40666</v>
      </c>
      <c r="B1369">
        <v>2932.1880000000001</v>
      </c>
      <c r="C1369">
        <v>9634464768</v>
      </c>
    </row>
    <row r="1370" spans="1:3" x14ac:dyDescent="0.35">
      <c r="A1370" s="1">
        <v>40662</v>
      </c>
      <c r="B1370">
        <v>2911.51</v>
      </c>
      <c r="C1370">
        <v>8746914816</v>
      </c>
    </row>
    <row r="1371" spans="1:3" x14ac:dyDescent="0.35">
      <c r="A1371" s="1">
        <v>40661</v>
      </c>
      <c r="B1371">
        <v>2887.0430000000001</v>
      </c>
      <c r="C1371">
        <v>10504475648</v>
      </c>
    </row>
    <row r="1372" spans="1:3" x14ac:dyDescent="0.35">
      <c r="A1372" s="1">
        <v>40660</v>
      </c>
      <c r="B1372">
        <v>2925.4079999999999</v>
      </c>
      <c r="C1372">
        <v>10549248000</v>
      </c>
    </row>
    <row r="1373" spans="1:3" x14ac:dyDescent="0.35">
      <c r="A1373" s="1">
        <v>40659</v>
      </c>
      <c r="B1373">
        <v>2938.9810000000002</v>
      </c>
      <c r="C1373">
        <v>9515482112</v>
      </c>
    </row>
    <row r="1374" spans="1:3" x14ac:dyDescent="0.35">
      <c r="A1374" s="1">
        <v>40658</v>
      </c>
      <c r="B1374">
        <v>2964.951</v>
      </c>
      <c r="C1374">
        <v>11731661824</v>
      </c>
    </row>
    <row r="1375" spans="1:3" x14ac:dyDescent="0.35">
      <c r="A1375" s="1">
        <v>40655</v>
      </c>
      <c r="B1375">
        <v>3010.5169999999998</v>
      </c>
      <c r="C1375">
        <v>11852561408</v>
      </c>
    </row>
    <row r="1376" spans="1:3" x14ac:dyDescent="0.35">
      <c r="A1376" s="1">
        <v>40654</v>
      </c>
      <c r="B1376">
        <v>3026.6680000000001</v>
      </c>
      <c r="C1376">
        <v>12151066624</v>
      </c>
    </row>
    <row r="1377" spans="1:3" x14ac:dyDescent="0.35">
      <c r="A1377" s="1">
        <v>40653</v>
      </c>
      <c r="B1377">
        <v>3007.0369999999998</v>
      </c>
      <c r="C1377">
        <v>11974165504</v>
      </c>
    </row>
    <row r="1378" spans="1:3" x14ac:dyDescent="0.35">
      <c r="A1378" s="1">
        <v>40652</v>
      </c>
      <c r="B1378">
        <v>2999.0410000000002</v>
      </c>
      <c r="C1378">
        <v>14189639680</v>
      </c>
    </row>
    <row r="1379" spans="1:3" x14ac:dyDescent="0.35">
      <c r="A1379" s="1">
        <v>40651</v>
      </c>
      <c r="B1379">
        <v>3057.3290000000002</v>
      </c>
      <c r="C1379">
        <v>13748874240</v>
      </c>
    </row>
    <row r="1380" spans="1:3" x14ac:dyDescent="0.35">
      <c r="A1380" s="1">
        <v>40648</v>
      </c>
      <c r="B1380">
        <v>3050.5259999999998</v>
      </c>
      <c r="C1380">
        <v>12853098496</v>
      </c>
    </row>
    <row r="1381" spans="1:3" x14ac:dyDescent="0.35">
      <c r="A1381" s="1">
        <v>40647</v>
      </c>
      <c r="B1381">
        <v>3042.6350000000002</v>
      </c>
      <c r="C1381">
        <v>12948710400</v>
      </c>
    </row>
    <row r="1382" spans="1:3" x14ac:dyDescent="0.35">
      <c r="A1382" s="1">
        <v>40646</v>
      </c>
      <c r="B1382">
        <v>3050.3969999999999</v>
      </c>
      <c r="C1382">
        <v>12820265984</v>
      </c>
    </row>
    <row r="1383" spans="1:3" x14ac:dyDescent="0.35">
      <c r="A1383" s="1">
        <v>40645</v>
      </c>
      <c r="B1383">
        <v>3021.3690000000001</v>
      </c>
      <c r="C1383">
        <v>14599054336</v>
      </c>
    </row>
    <row r="1384" spans="1:3" x14ac:dyDescent="0.35">
      <c r="A1384" s="1">
        <v>40644</v>
      </c>
      <c r="B1384">
        <v>3022.7460000000001</v>
      </c>
      <c r="C1384">
        <v>14696568832</v>
      </c>
    </row>
    <row r="1385" spans="1:3" x14ac:dyDescent="0.35">
      <c r="A1385" s="1">
        <v>40641</v>
      </c>
      <c r="B1385">
        <v>3030.0210000000002</v>
      </c>
      <c r="C1385">
        <v>11406166016</v>
      </c>
    </row>
    <row r="1386" spans="1:3" x14ac:dyDescent="0.35">
      <c r="A1386" s="1">
        <v>40640</v>
      </c>
      <c r="B1386">
        <v>3007.9090000000001</v>
      </c>
      <c r="C1386">
        <v>12428331008</v>
      </c>
    </row>
    <row r="1387" spans="1:3" x14ac:dyDescent="0.35">
      <c r="A1387" s="1">
        <v>40639</v>
      </c>
      <c r="B1387">
        <v>3001.36</v>
      </c>
      <c r="C1387">
        <v>14125114368</v>
      </c>
    </row>
    <row r="1388" spans="1:3" x14ac:dyDescent="0.35">
      <c r="A1388" s="1">
        <v>40634</v>
      </c>
      <c r="B1388">
        <v>2967.41</v>
      </c>
      <c r="C1388">
        <v>9953719296</v>
      </c>
    </row>
    <row r="1389" spans="1:3" x14ac:dyDescent="0.35">
      <c r="A1389" s="1">
        <v>40633</v>
      </c>
      <c r="B1389">
        <v>2928.1109999999999</v>
      </c>
      <c r="C1389">
        <v>10836645888</v>
      </c>
    </row>
    <row r="1390" spans="1:3" x14ac:dyDescent="0.35">
      <c r="A1390" s="1">
        <v>40632</v>
      </c>
      <c r="B1390">
        <v>2955.7710000000002</v>
      </c>
      <c r="C1390">
        <v>12600335360</v>
      </c>
    </row>
    <row r="1391" spans="1:3" x14ac:dyDescent="0.35">
      <c r="A1391" s="1">
        <v>40631</v>
      </c>
      <c r="B1391">
        <v>2958.0770000000002</v>
      </c>
      <c r="C1391">
        <v>16796456960</v>
      </c>
    </row>
    <row r="1392" spans="1:3" x14ac:dyDescent="0.35">
      <c r="A1392" s="1">
        <v>40630</v>
      </c>
      <c r="B1392">
        <v>2984.0050000000001</v>
      </c>
      <c r="C1392">
        <v>15533542400</v>
      </c>
    </row>
    <row r="1393" spans="1:3" x14ac:dyDescent="0.35">
      <c r="A1393" s="1">
        <v>40627</v>
      </c>
      <c r="B1393">
        <v>2977.8139999999999</v>
      </c>
      <c r="C1393">
        <v>13571320832</v>
      </c>
    </row>
    <row r="1394" spans="1:3" x14ac:dyDescent="0.35">
      <c r="A1394" s="1">
        <v>40626</v>
      </c>
      <c r="B1394">
        <v>2946.7060000000001</v>
      </c>
      <c r="C1394">
        <v>10852692992</v>
      </c>
    </row>
    <row r="1395" spans="1:3" x14ac:dyDescent="0.35">
      <c r="A1395" s="1">
        <v>40625</v>
      </c>
      <c r="B1395">
        <v>2948.4769999999999</v>
      </c>
      <c r="C1395">
        <v>11201572864</v>
      </c>
    </row>
    <row r="1396" spans="1:3" x14ac:dyDescent="0.35">
      <c r="A1396" s="1">
        <v>40624</v>
      </c>
      <c r="B1396">
        <v>2919.1419999999998</v>
      </c>
      <c r="C1396">
        <v>9447055360</v>
      </c>
    </row>
    <row r="1397" spans="1:3" x14ac:dyDescent="0.35">
      <c r="A1397" s="1">
        <v>40623</v>
      </c>
      <c r="B1397">
        <v>2909.1370000000002</v>
      </c>
      <c r="C1397">
        <v>9630356480</v>
      </c>
    </row>
    <row r="1398" spans="1:3" x14ac:dyDescent="0.35">
      <c r="A1398" s="1">
        <v>40620</v>
      </c>
      <c r="B1398">
        <v>2906.886</v>
      </c>
      <c r="C1398">
        <v>10026152960</v>
      </c>
    </row>
    <row r="1399" spans="1:3" x14ac:dyDescent="0.35">
      <c r="A1399" s="1">
        <v>40619</v>
      </c>
      <c r="B1399">
        <v>2897.2979999999998</v>
      </c>
      <c r="C1399">
        <v>13708907520</v>
      </c>
    </row>
    <row r="1400" spans="1:3" x14ac:dyDescent="0.35">
      <c r="A1400" s="1">
        <v>40618</v>
      </c>
      <c r="B1400">
        <v>2930.8040000000001</v>
      </c>
      <c r="C1400">
        <v>13050387456</v>
      </c>
    </row>
    <row r="1401" spans="1:3" x14ac:dyDescent="0.35">
      <c r="A1401" s="1">
        <v>40617</v>
      </c>
      <c r="B1401">
        <v>2896.2559999999999</v>
      </c>
      <c r="C1401">
        <v>15451597824</v>
      </c>
    </row>
    <row r="1402" spans="1:3" x14ac:dyDescent="0.35">
      <c r="A1402" s="1">
        <v>40616</v>
      </c>
      <c r="B1402">
        <v>2937.6260000000002</v>
      </c>
      <c r="C1402">
        <v>11653214208</v>
      </c>
    </row>
    <row r="1403" spans="1:3" x14ac:dyDescent="0.35">
      <c r="A1403" s="1">
        <v>40613</v>
      </c>
      <c r="B1403">
        <v>2933.7959999999998</v>
      </c>
      <c r="C1403">
        <v>11540928512</v>
      </c>
    </row>
    <row r="1404" spans="1:3" x14ac:dyDescent="0.35">
      <c r="A1404" s="1">
        <v>40612</v>
      </c>
      <c r="B1404">
        <v>2957.143</v>
      </c>
      <c r="C1404">
        <v>12311232512</v>
      </c>
    </row>
    <row r="1405" spans="1:3" x14ac:dyDescent="0.35">
      <c r="A1405" s="1">
        <v>40611</v>
      </c>
      <c r="B1405">
        <v>3002.154</v>
      </c>
      <c r="C1405">
        <v>12377811968</v>
      </c>
    </row>
    <row r="1406" spans="1:3" x14ac:dyDescent="0.35">
      <c r="A1406" s="1">
        <v>40610</v>
      </c>
      <c r="B1406">
        <v>2999.942</v>
      </c>
      <c r="C1406">
        <v>12612536320</v>
      </c>
    </row>
    <row r="1407" spans="1:3" x14ac:dyDescent="0.35">
      <c r="A1407" s="1">
        <v>40609</v>
      </c>
      <c r="B1407">
        <v>2996.21</v>
      </c>
      <c r="C1407">
        <v>15949563904</v>
      </c>
    </row>
    <row r="1408" spans="1:3" x14ac:dyDescent="0.35">
      <c r="A1408" s="1">
        <v>40606</v>
      </c>
      <c r="B1408">
        <v>2942.306</v>
      </c>
      <c r="C1408">
        <v>11759886336</v>
      </c>
    </row>
    <row r="1409" spans="1:3" x14ac:dyDescent="0.35">
      <c r="A1409" s="1">
        <v>40605</v>
      </c>
      <c r="B1409">
        <v>2902.9780000000001</v>
      </c>
      <c r="C1409">
        <v>14933618688</v>
      </c>
    </row>
    <row r="1410" spans="1:3" x14ac:dyDescent="0.35">
      <c r="A1410" s="1">
        <v>40604</v>
      </c>
      <c r="B1410">
        <v>2913.808</v>
      </c>
      <c r="C1410">
        <v>13232379904</v>
      </c>
    </row>
    <row r="1411" spans="1:3" x14ac:dyDescent="0.35">
      <c r="A1411" s="1">
        <v>40603</v>
      </c>
      <c r="B1411">
        <v>2918.92</v>
      </c>
      <c r="C1411">
        <v>13552818176</v>
      </c>
    </row>
    <row r="1412" spans="1:3" x14ac:dyDescent="0.35">
      <c r="A1412" s="1">
        <v>40602</v>
      </c>
      <c r="B1412">
        <v>2905.0529999999999</v>
      </c>
      <c r="C1412">
        <v>11870576640</v>
      </c>
    </row>
    <row r="1413" spans="1:3" x14ac:dyDescent="0.35">
      <c r="A1413" s="1">
        <v>40599</v>
      </c>
      <c r="B1413">
        <v>2878.5650000000001</v>
      </c>
      <c r="C1413">
        <v>10009404416</v>
      </c>
    </row>
    <row r="1414" spans="1:3" x14ac:dyDescent="0.35">
      <c r="A1414" s="1">
        <v>40598</v>
      </c>
      <c r="B1414">
        <v>2878.6030000000001</v>
      </c>
      <c r="C1414">
        <v>10977258496</v>
      </c>
    </row>
    <row r="1415" spans="1:3" x14ac:dyDescent="0.35">
      <c r="A1415" s="1">
        <v>40597</v>
      </c>
      <c r="B1415">
        <v>2862.634</v>
      </c>
      <c r="C1415">
        <v>11108305920</v>
      </c>
    </row>
    <row r="1416" spans="1:3" x14ac:dyDescent="0.35">
      <c r="A1416" s="1">
        <v>40596</v>
      </c>
      <c r="B1416">
        <v>2855.5160000000001</v>
      </c>
      <c r="C1416">
        <v>15300462592</v>
      </c>
    </row>
    <row r="1417" spans="1:3" x14ac:dyDescent="0.35">
      <c r="A1417" s="1">
        <v>40595</v>
      </c>
      <c r="B1417">
        <v>2932.2460000000001</v>
      </c>
      <c r="C1417">
        <v>11885588480</v>
      </c>
    </row>
    <row r="1418" spans="1:3" x14ac:dyDescent="0.35">
      <c r="A1418" s="1">
        <v>40592</v>
      </c>
      <c r="B1418">
        <v>2899.7919999999999</v>
      </c>
      <c r="C1418">
        <v>11377546240</v>
      </c>
    </row>
    <row r="1419" spans="1:3" x14ac:dyDescent="0.35">
      <c r="A1419" s="1">
        <v>40591</v>
      </c>
      <c r="B1419">
        <v>2926.9639999999999</v>
      </c>
      <c r="C1419">
        <v>13041550336</v>
      </c>
    </row>
    <row r="1420" spans="1:3" x14ac:dyDescent="0.35">
      <c r="A1420" s="1">
        <v>40590</v>
      </c>
      <c r="B1420">
        <v>2923.8960000000002</v>
      </c>
      <c r="C1420">
        <v>12780569600</v>
      </c>
    </row>
    <row r="1421" spans="1:3" x14ac:dyDescent="0.35">
      <c r="A1421" s="1">
        <v>40589</v>
      </c>
      <c r="B1421">
        <v>2899.2370000000001</v>
      </c>
      <c r="C1421">
        <v>15230215168</v>
      </c>
    </row>
    <row r="1422" spans="1:3" x14ac:dyDescent="0.35">
      <c r="A1422" s="1">
        <v>40588</v>
      </c>
      <c r="B1422">
        <v>2899.134</v>
      </c>
      <c r="C1422">
        <v>15403532288</v>
      </c>
    </row>
    <row r="1423" spans="1:3" x14ac:dyDescent="0.35">
      <c r="A1423" s="1">
        <v>40585</v>
      </c>
      <c r="B1423">
        <v>2827.328</v>
      </c>
      <c r="C1423">
        <v>10738022400</v>
      </c>
    </row>
    <row r="1424" spans="1:3" x14ac:dyDescent="0.35">
      <c r="A1424" s="1">
        <v>40584</v>
      </c>
      <c r="B1424">
        <v>2818.163</v>
      </c>
      <c r="C1424">
        <v>9759624192</v>
      </c>
    </row>
    <row r="1425" spans="1:3" x14ac:dyDescent="0.35">
      <c r="A1425" s="1">
        <v>40583</v>
      </c>
      <c r="B1425">
        <v>2774.0650000000001</v>
      </c>
      <c r="C1425">
        <v>8697446400</v>
      </c>
    </row>
    <row r="1426" spans="1:3" x14ac:dyDescent="0.35">
      <c r="A1426" s="1">
        <v>40575</v>
      </c>
      <c r="B1426">
        <v>2798.96</v>
      </c>
      <c r="C1426">
        <v>7288500224</v>
      </c>
    </row>
    <row r="1427" spans="1:3" x14ac:dyDescent="0.35">
      <c r="A1427" s="1">
        <v>40574</v>
      </c>
      <c r="B1427">
        <v>2790.694</v>
      </c>
      <c r="C1427">
        <v>8988912640</v>
      </c>
    </row>
    <row r="1428" spans="1:3" x14ac:dyDescent="0.35">
      <c r="A1428" s="1">
        <v>40571</v>
      </c>
      <c r="B1428">
        <v>2752.7489999999998</v>
      </c>
      <c r="C1428">
        <v>8337847296</v>
      </c>
    </row>
    <row r="1429" spans="1:3" x14ac:dyDescent="0.35">
      <c r="A1429" s="1">
        <v>40570</v>
      </c>
      <c r="B1429">
        <v>2749.15</v>
      </c>
      <c r="C1429">
        <v>10468329472</v>
      </c>
    </row>
    <row r="1430" spans="1:3" x14ac:dyDescent="0.35">
      <c r="A1430" s="1">
        <v>40569</v>
      </c>
      <c r="B1430">
        <v>2708.8139999999999</v>
      </c>
      <c r="C1430">
        <v>6016482304</v>
      </c>
    </row>
    <row r="1431" spans="1:3" x14ac:dyDescent="0.35">
      <c r="A1431" s="1">
        <v>40568</v>
      </c>
      <c r="B1431">
        <v>2677.4319999999998</v>
      </c>
      <c r="C1431">
        <v>6877340160</v>
      </c>
    </row>
    <row r="1432" spans="1:3" x14ac:dyDescent="0.35">
      <c r="A1432" s="1">
        <v>40567</v>
      </c>
      <c r="B1432">
        <v>2695.72</v>
      </c>
      <c r="C1432">
        <v>8710712320</v>
      </c>
    </row>
    <row r="1433" spans="1:3" x14ac:dyDescent="0.35">
      <c r="A1433" s="1">
        <v>40564</v>
      </c>
      <c r="B1433">
        <v>2715.2939999999999</v>
      </c>
      <c r="C1433">
        <v>9423975424</v>
      </c>
    </row>
    <row r="1434" spans="1:3" x14ac:dyDescent="0.35">
      <c r="A1434" s="1">
        <v>40563</v>
      </c>
      <c r="B1434">
        <v>2677.6529999999998</v>
      </c>
      <c r="C1434">
        <v>8479970304</v>
      </c>
    </row>
    <row r="1435" spans="1:3" x14ac:dyDescent="0.35">
      <c r="A1435" s="1">
        <v>40562</v>
      </c>
      <c r="B1435">
        <v>2758.0970000000002</v>
      </c>
      <c r="C1435">
        <v>7736121856</v>
      </c>
    </row>
    <row r="1436" spans="1:3" x14ac:dyDescent="0.35">
      <c r="A1436" s="1">
        <v>40561</v>
      </c>
      <c r="B1436">
        <v>2708.9789999999998</v>
      </c>
      <c r="C1436">
        <v>5947425792</v>
      </c>
    </row>
    <row r="1437" spans="1:3" x14ac:dyDescent="0.35">
      <c r="A1437" s="1">
        <v>40560</v>
      </c>
      <c r="B1437">
        <v>2706.66</v>
      </c>
      <c r="C1437">
        <v>9153132544</v>
      </c>
    </row>
    <row r="1438" spans="1:3" x14ac:dyDescent="0.35">
      <c r="A1438" s="1">
        <v>40557</v>
      </c>
      <c r="B1438">
        <v>2791.3440000000001</v>
      </c>
      <c r="C1438">
        <v>7524627968</v>
      </c>
    </row>
    <row r="1439" spans="1:3" x14ac:dyDescent="0.35">
      <c r="A1439" s="1">
        <v>40556</v>
      </c>
      <c r="B1439">
        <v>2827.7130000000002</v>
      </c>
      <c r="C1439">
        <v>7309489664</v>
      </c>
    </row>
    <row r="1440" spans="1:3" x14ac:dyDescent="0.35">
      <c r="A1440" s="1">
        <v>40555</v>
      </c>
      <c r="B1440">
        <v>2821.3049999999998</v>
      </c>
      <c r="C1440">
        <v>7751839232</v>
      </c>
    </row>
    <row r="1441" spans="1:3" x14ac:dyDescent="0.35">
      <c r="A1441" s="1">
        <v>40554</v>
      </c>
      <c r="B1441">
        <v>2804.047</v>
      </c>
      <c r="C1441">
        <v>7778934784</v>
      </c>
    </row>
    <row r="1442" spans="1:3" x14ac:dyDescent="0.35">
      <c r="A1442" s="1">
        <v>40553</v>
      </c>
      <c r="B1442">
        <v>2791.8090000000002</v>
      </c>
      <c r="C1442">
        <v>8825815040</v>
      </c>
    </row>
    <row r="1443" spans="1:3" x14ac:dyDescent="0.35">
      <c r="A1443" s="1">
        <v>40550</v>
      </c>
      <c r="B1443">
        <v>2838.8009999999999</v>
      </c>
      <c r="C1443">
        <v>10820833280</v>
      </c>
    </row>
    <row r="1444" spans="1:3" x14ac:dyDescent="0.35">
      <c r="A1444" s="1">
        <v>40549</v>
      </c>
      <c r="B1444">
        <v>2824.1970000000001</v>
      </c>
      <c r="C1444">
        <v>8379373056</v>
      </c>
    </row>
    <row r="1445" spans="1:3" x14ac:dyDescent="0.35">
      <c r="A1445" s="1">
        <v>40548</v>
      </c>
      <c r="B1445">
        <v>2838.5929999999998</v>
      </c>
      <c r="C1445">
        <v>10342543360</v>
      </c>
    </row>
    <row r="1446" spans="1:3" x14ac:dyDescent="0.35">
      <c r="A1446" s="1">
        <v>40547</v>
      </c>
      <c r="B1446">
        <v>2852.6480000000001</v>
      </c>
      <c r="C1446">
        <v>10892916736</v>
      </c>
    </row>
    <row r="1447" spans="1:3" x14ac:dyDescent="0.35">
      <c r="A1447" s="1">
        <v>40543</v>
      </c>
      <c r="B1447">
        <v>2808.0770000000002</v>
      </c>
      <c r="C1447">
        <v>8205129216</v>
      </c>
    </row>
    <row r="1448" spans="1:3" x14ac:dyDescent="0.35">
      <c r="A1448" s="1">
        <v>40542</v>
      </c>
      <c r="B1448">
        <v>2759.5749999999998</v>
      </c>
      <c r="C1448">
        <v>7247545344</v>
      </c>
    </row>
    <row r="1449" spans="1:3" x14ac:dyDescent="0.35">
      <c r="A1449" s="1">
        <v>40541</v>
      </c>
      <c r="B1449">
        <v>2751.527</v>
      </c>
      <c r="C1449">
        <v>6333017600</v>
      </c>
    </row>
    <row r="1450" spans="1:3" x14ac:dyDescent="0.35">
      <c r="A1450" s="1">
        <v>40540</v>
      </c>
      <c r="B1450">
        <v>2732.99</v>
      </c>
      <c r="C1450">
        <v>8353803264</v>
      </c>
    </row>
    <row r="1451" spans="1:3" x14ac:dyDescent="0.35">
      <c r="A1451" s="1">
        <v>40539</v>
      </c>
      <c r="B1451">
        <v>2781.402</v>
      </c>
      <c r="C1451">
        <v>9757857792</v>
      </c>
    </row>
    <row r="1452" spans="1:3" x14ac:dyDescent="0.35">
      <c r="A1452" s="1">
        <v>40536</v>
      </c>
      <c r="B1452">
        <v>2835.1570000000002</v>
      </c>
      <c r="C1452">
        <v>8100102144</v>
      </c>
    </row>
    <row r="1453" spans="1:3" x14ac:dyDescent="0.35">
      <c r="A1453" s="1">
        <v>40535</v>
      </c>
      <c r="B1453">
        <v>2855.22</v>
      </c>
      <c r="C1453">
        <v>8880598016</v>
      </c>
    </row>
    <row r="1454" spans="1:3" x14ac:dyDescent="0.35">
      <c r="A1454" s="1">
        <v>40534</v>
      </c>
      <c r="B1454">
        <v>2877.8989999999999</v>
      </c>
      <c r="C1454">
        <v>9805405184</v>
      </c>
    </row>
    <row r="1455" spans="1:3" x14ac:dyDescent="0.35">
      <c r="A1455" s="1">
        <v>40533</v>
      </c>
      <c r="B1455">
        <v>2904.1149999999998</v>
      </c>
      <c r="C1455">
        <v>10655943680</v>
      </c>
    </row>
    <row r="1456" spans="1:3" x14ac:dyDescent="0.35">
      <c r="A1456" s="1">
        <v>40532</v>
      </c>
      <c r="B1456">
        <v>2852.9160000000002</v>
      </c>
      <c r="C1456">
        <v>11325878272</v>
      </c>
    </row>
    <row r="1457" spans="1:3" x14ac:dyDescent="0.35">
      <c r="A1457" s="1">
        <v>40529</v>
      </c>
      <c r="B1457">
        <v>2893.74</v>
      </c>
      <c r="C1457">
        <v>7333906432</v>
      </c>
    </row>
    <row r="1458" spans="1:3" x14ac:dyDescent="0.35">
      <c r="A1458" s="1">
        <v>40528</v>
      </c>
      <c r="B1458">
        <v>2898.1379999999999</v>
      </c>
      <c r="C1458">
        <v>8654063616</v>
      </c>
    </row>
    <row r="1459" spans="1:3" x14ac:dyDescent="0.35">
      <c r="A1459" s="1">
        <v>40527</v>
      </c>
      <c r="B1459">
        <v>2911.4140000000002</v>
      </c>
      <c r="C1459">
        <v>10828286976</v>
      </c>
    </row>
    <row r="1460" spans="1:3" x14ac:dyDescent="0.35">
      <c r="A1460" s="1">
        <v>40526</v>
      </c>
      <c r="B1460">
        <v>2927.0770000000002</v>
      </c>
      <c r="C1460">
        <v>12038194176</v>
      </c>
    </row>
    <row r="1461" spans="1:3" x14ac:dyDescent="0.35">
      <c r="A1461" s="1">
        <v>40525</v>
      </c>
      <c r="B1461">
        <v>2922.9540000000002</v>
      </c>
      <c r="C1461">
        <v>12817435648</v>
      </c>
    </row>
    <row r="1462" spans="1:3" x14ac:dyDescent="0.35">
      <c r="A1462" s="1">
        <v>40522</v>
      </c>
      <c r="B1462">
        <v>2841.04</v>
      </c>
      <c r="C1462">
        <v>7994166272</v>
      </c>
    </row>
    <row r="1463" spans="1:3" x14ac:dyDescent="0.35">
      <c r="A1463" s="1">
        <v>40521</v>
      </c>
      <c r="B1463">
        <v>2810.9490000000001</v>
      </c>
      <c r="C1463">
        <v>9370296320</v>
      </c>
    </row>
    <row r="1464" spans="1:3" x14ac:dyDescent="0.35">
      <c r="A1464" s="1">
        <v>40520</v>
      </c>
      <c r="B1464">
        <v>2848.5459999999998</v>
      </c>
      <c r="C1464">
        <v>8560347136</v>
      </c>
    </row>
    <row r="1465" spans="1:3" x14ac:dyDescent="0.35">
      <c r="A1465" s="1">
        <v>40519</v>
      </c>
      <c r="B1465">
        <v>2875.8609999999999</v>
      </c>
      <c r="C1465">
        <v>8447601152</v>
      </c>
    </row>
    <row r="1466" spans="1:3" x14ac:dyDescent="0.35">
      <c r="A1466" s="1">
        <v>40518</v>
      </c>
      <c r="B1466">
        <v>2857.1770000000001</v>
      </c>
      <c r="C1466">
        <v>8588256768</v>
      </c>
    </row>
    <row r="1467" spans="1:3" x14ac:dyDescent="0.35">
      <c r="A1467" s="1">
        <v>40515</v>
      </c>
      <c r="B1467">
        <v>2842.43</v>
      </c>
      <c r="C1467">
        <v>8335877632</v>
      </c>
    </row>
    <row r="1468" spans="1:3" x14ac:dyDescent="0.35">
      <c r="A1468" s="1">
        <v>40514</v>
      </c>
      <c r="B1468">
        <v>2843.607</v>
      </c>
      <c r="C1468">
        <v>10402988032</v>
      </c>
    </row>
    <row r="1469" spans="1:3" x14ac:dyDescent="0.35">
      <c r="A1469" s="1">
        <v>40513</v>
      </c>
      <c r="B1469">
        <v>2823.4490000000001</v>
      </c>
      <c r="C1469">
        <v>8111683584</v>
      </c>
    </row>
    <row r="1470" spans="1:3" x14ac:dyDescent="0.35">
      <c r="A1470" s="1">
        <v>40512</v>
      </c>
      <c r="B1470">
        <v>2820.181</v>
      </c>
      <c r="C1470">
        <v>13904611328</v>
      </c>
    </row>
    <row r="1471" spans="1:3" x14ac:dyDescent="0.35">
      <c r="A1471" s="1">
        <v>40511</v>
      </c>
      <c r="B1471">
        <v>2866.3560000000002</v>
      </c>
      <c r="C1471">
        <v>10215788544</v>
      </c>
    </row>
    <row r="1472" spans="1:3" x14ac:dyDescent="0.35">
      <c r="A1472" s="1">
        <v>40508</v>
      </c>
      <c r="B1472">
        <v>2871.6979999999999</v>
      </c>
      <c r="C1472">
        <v>11041978368</v>
      </c>
    </row>
    <row r="1473" spans="1:3" x14ac:dyDescent="0.35">
      <c r="A1473" s="1">
        <v>40507</v>
      </c>
      <c r="B1473">
        <v>2898.2620000000002</v>
      </c>
      <c r="C1473">
        <v>13050626048</v>
      </c>
    </row>
    <row r="1474" spans="1:3" x14ac:dyDescent="0.35">
      <c r="A1474" s="1">
        <v>40506</v>
      </c>
      <c r="B1474">
        <v>2859.9349999999999</v>
      </c>
      <c r="C1474">
        <v>11615624192</v>
      </c>
    </row>
    <row r="1475" spans="1:3" x14ac:dyDescent="0.35">
      <c r="A1475" s="1">
        <v>40505</v>
      </c>
      <c r="B1475">
        <v>2828.2820000000002</v>
      </c>
      <c r="C1475">
        <v>11631195136</v>
      </c>
    </row>
    <row r="1476" spans="1:3" x14ac:dyDescent="0.35">
      <c r="A1476" s="1">
        <v>40504</v>
      </c>
      <c r="B1476">
        <v>2884.3710000000001</v>
      </c>
      <c r="C1476">
        <v>12711771136</v>
      </c>
    </row>
    <row r="1477" spans="1:3" x14ac:dyDescent="0.35">
      <c r="A1477" s="1">
        <v>40501</v>
      </c>
      <c r="B1477">
        <v>2888.5659999999998</v>
      </c>
      <c r="C1477">
        <v>12377845760</v>
      </c>
    </row>
    <row r="1478" spans="1:3" x14ac:dyDescent="0.35">
      <c r="A1478" s="1">
        <v>40500</v>
      </c>
      <c r="B1478">
        <v>2865.4520000000002</v>
      </c>
      <c r="C1478">
        <v>10222618624</v>
      </c>
    </row>
    <row r="1479" spans="1:3" x14ac:dyDescent="0.35">
      <c r="A1479" s="1">
        <v>40499</v>
      </c>
      <c r="B1479">
        <v>2838.857</v>
      </c>
      <c r="C1479">
        <v>12378025984</v>
      </c>
    </row>
    <row r="1480" spans="1:3" x14ac:dyDescent="0.35">
      <c r="A1480" s="1">
        <v>40498</v>
      </c>
      <c r="B1480">
        <v>2894.538</v>
      </c>
      <c r="C1480">
        <v>17108937728</v>
      </c>
    </row>
    <row r="1481" spans="1:3" x14ac:dyDescent="0.35">
      <c r="A1481" s="1">
        <v>40497</v>
      </c>
      <c r="B1481">
        <v>3014.413</v>
      </c>
      <c r="C1481">
        <v>15315245056</v>
      </c>
    </row>
    <row r="1482" spans="1:3" x14ac:dyDescent="0.35">
      <c r="A1482" s="1">
        <v>40494</v>
      </c>
      <c r="B1482">
        <v>2985.4349999999999</v>
      </c>
      <c r="C1482">
        <v>23289163776</v>
      </c>
    </row>
    <row r="1483" spans="1:3" x14ac:dyDescent="0.35">
      <c r="A1483" s="1">
        <v>40493</v>
      </c>
      <c r="B1483">
        <v>3147.7440000000001</v>
      </c>
      <c r="C1483">
        <v>20976865280</v>
      </c>
    </row>
    <row r="1484" spans="1:3" x14ac:dyDescent="0.35">
      <c r="A1484" s="1">
        <v>40492</v>
      </c>
      <c r="B1484">
        <v>3115.3560000000002</v>
      </c>
      <c r="C1484">
        <v>18458597376</v>
      </c>
    </row>
    <row r="1485" spans="1:3" x14ac:dyDescent="0.35">
      <c r="A1485" s="1">
        <v>40491</v>
      </c>
      <c r="B1485">
        <v>3134.9989999999998</v>
      </c>
      <c r="C1485">
        <v>19188652032</v>
      </c>
    </row>
    <row r="1486" spans="1:3" x14ac:dyDescent="0.35">
      <c r="A1486" s="1">
        <v>40490</v>
      </c>
      <c r="B1486">
        <v>3159.5120000000002</v>
      </c>
      <c r="C1486">
        <v>20481593344</v>
      </c>
    </row>
    <row r="1487" spans="1:3" x14ac:dyDescent="0.35">
      <c r="A1487" s="1">
        <v>40487</v>
      </c>
      <c r="B1487">
        <v>3129.4969999999998</v>
      </c>
      <c r="C1487">
        <v>21110732800</v>
      </c>
    </row>
    <row r="1488" spans="1:3" x14ac:dyDescent="0.35">
      <c r="A1488" s="1">
        <v>40486</v>
      </c>
      <c r="B1488">
        <v>3086.9389999999999</v>
      </c>
      <c r="C1488">
        <v>17607995392</v>
      </c>
    </row>
    <row r="1489" spans="1:3" x14ac:dyDescent="0.35">
      <c r="A1489" s="1">
        <v>40485</v>
      </c>
      <c r="B1489">
        <v>3030.9879999999998</v>
      </c>
      <c r="C1489">
        <v>18885328896</v>
      </c>
    </row>
    <row r="1490" spans="1:3" x14ac:dyDescent="0.35">
      <c r="A1490" s="1">
        <v>40484</v>
      </c>
      <c r="B1490">
        <v>3045.4340000000002</v>
      </c>
      <c r="C1490">
        <v>22295877632</v>
      </c>
    </row>
    <row r="1491" spans="1:3" x14ac:dyDescent="0.35">
      <c r="A1491" s="1">
        <v>40483</v>
      </c>
      <c r="B1491">
        <v>3054.0210000000002</v>
      </c>
      <c r="C1491">
        <v>18514423808</v>
      </c>
    </row>
    <row r="1492" spans="1:3" x14ac:dyDescent="0.35">
      <c r="A1492" s="1">
        <v>40480</v>
      </c>
      <c r="B1492">
        <v>2978.835</v>
      </c>
      <c r="C1492">
        <v>14542310400</v>
      </c>
    </row>
    <row r="1493" spans="1:3" x14ac:dyDescent="0.35">
      <c r="A1493" s="1">
        <v>40479</v>
      </c>
      <c r="B1493">
        <v>2992.5790000000002</v>
      </c>
      <c r="C1493">
        <v>14118484992</v>
      </c>
    </row>
    <row r="1494" spans="1:3" x14ac:dyDescent="0.35">
      <c r="A1494" s="1">
        <v>40478</v>
      </c>
      <c r="B1494">
        <v>2997.0479999999998</v>
      </c>
      <c r="C1494">
        <v>17626828800</v>
      </c>
    </row>
    <row r="1495" spans="1:3" x14ac:dyDescent="0.35">
      <c r="A1495" s="1">
        <v>40477</v>
      </c>
      <c r="B1495">
        <v>3041.5430000000001</v>
      </c>
      <c r="C1495">
        <v>19830749184</v>
      </c>
    </row>
    <row r="1496" spans="1:3" x14ac:dyDescent="0.35">
      <c r="A1496" s="1">
        <v>40476</v>
      </c>
      <c r="B1496">
        <v>3051.4180000000001</v>
      </c>
      <c r="C1496">
        <v>19136905216</v>
      </c>
    </row>
    <row r="1497" spans="1:3" x14ac:dyDescent="0.35">
      <c r="A1497" s="1">
        <v>40473</v>
      </c>
      <c r="B1497">
        <v>2975.0430000000001</v>
      </c>
      <c r="C1497">
        <v>14652743680</v>
      </c>
    </row>
    <row r="1498" spans="1:3" x14ac:dyDescent="0.35">
      <c r="A1498" s="1">
        <v>40472</v>
      </c>
      <c r="B1498">
        <v>2983.5320000000002</v>
      </c>
      <c r="C1498">
        <v>16078723072</v>
      </c>
    </row>
    <row r="1499" spans="1:3" x14ac:dyDescent="0.35">
      <c r="A1499" s="1">
        <v>40471</v>
      </c>
      <c r="B1499">
        <v>3003.951</v>
      </c>
      <c r="C1499">
        <v>20684699648</v>
      </c>
    </row>
    <row r="1500" spans="1:3" x14ac:dyDescent="0.35">
      <c r="A1500" s="1">
        <v>40470</v>
      </c>
      <c r="B1500">
        <v>3001.8530000000001</v>
      </c>
      <c r="C1500">
        <v>16948799488</v>
      </c>
    </row>
    <row r="1501" spans="1:3" x14ac:dyDescent="0.35">
      <c r="A1501" s="1">
        <v>40469</v>
      </c>
      <c r="B1501">
        <v>2955.2269999999999</v>
      </c>
      <c r="C1501">
        <v>26214914048</v>
      </c>
    </row>
    <row r="1502" spans="1:3" x14ac:dyDescent="0.35">
      <c r="A1502" s="1">
        <v>40466</v>
      </c>
      <c r="B1502">
        <v>2971.16</v>
      </c>
      <c r="C1502">
        <v>23531003904</v>
      </c>
    </row>
    <row r="1503" spans="1:3" x14ac:dyDescent="0.35">
      <c r="A1503" s="1">
        <v>40465</v>
      </c>
      <c r="B1503">
        <v>2879.636</v>
      </c>
      <c r="C1503">
        <v>22771814400</v>
      </c>
    </row>
    <row r="1504" spans="1:3" x14ac:dyDescent="0.35">
      <c r="A1504" s="1">
        <v>40464</v>
      </c>
      <c r="B1504">
        <v>2861.3609999999999</v>
      </c>
      <c r="C1504">
        <v>18309517312</v>
      </c>
    </row>
    <row r="1505" spans="1:3" x14ac:dyDescent="0.35">
      <c r="A1505" s="1">
        <v>40463</v>
      </c>
      <c r="B1505">
        <v>2841.4070000000002</v>
      </c>
      <c r="C1505">
        <v>16587259904</v>
      </c>
    </row>
    <row r="1506" spans="1:3" x14ac:dyDescent="0.35">
      <c r="A1506" s="1">
        <v>40462</v>
      </c>
      <c r="B1506">
        <v>2806.942</v>
      </c>
      <c r="C1506">
        <v>20495357952</v>
      </c>
    </row>
    <row r="1507" spans="1:3" x14ac:dyDescent="0.35">
      <c r="A1507" s="1">
        <v>40459</v>
      </c>
      <c r="B1507">
        <v>2738.7440000000001</v>
      </c>
      <c r="C1507">
        <v>13447751680</v>
      </c>
    </row>
    <row r="1508" spans="1:3" x14ac:dyDescent="0.35">
      <c r="A1508" s="1">
        <v>40451</v>
      </c>
      <c r="B1508">
        <v>2655.6579999999999</v>
      </c>
      <c r="C1508">
        <v>8881542144</v>
      </c>
    </row>
    <row r="1509" spans="1:3" x14ac:dyDescent="0.35">
      <c r="A1509" s="1">
        <v>40450</v>
      </c>
      <c r="B1509">
        <v>2610.6779999999999</v>
      </c>
      <c r="C1509">
        <v>8746444800</v>
      </c>
    </row>
    <row r="1510" spans="1:3" x14ac:dyDescent="0.35">
      <c r="A1510" s="1">
        <v>40449</v>
      </c>
      <c r="B1510">
        <v>2611.3539999999998</v>
      </c>
      <c r="C1510">
        <v>8985369600</v>
      </c>
    </row>
    <row r="1511" spans="1:3" x14ac:dyDescent="0.35">
      <c r="A1511" s="1">
        <v>40448</v>
      </c>
      <c r="B1511">
        <v>2627.9670000000001</v>
      </c>
      <c r="C1511">
        <v>7684465664</v>
      </c>
    </row>
    <row r="1512" spans="1:3" x14ac:dyDescent="0.35">
      <c r="A1512" s="1">
        <v>40442</v>
      </c>
      <c r="B1512">
        <v>2591.5500000000002</v>
      </c>
      <c r="C1512">
        <v>5810140672</v>
      </c>
    </row>
    <row r="1513" spans="1:3" x14ac:dyDescent="0.35">
      <c r="A1513" s="1">
        <v>40441</v>
      </c>
      <c r="B1513">
        <v>2588.7130000000002</v>
      </c>
      <c r="C1513">
        <v>7946951680</v>
      </c>
    </row>
    <row r="1514" spans="1:3" x14ac:dyDescent="0.35">
      <c r="A1514" s="1">
        <v>40438</v>
      </c>
      <c r="B1514">
        <v>2598.6889999999999</v>
      </c>
      <c r="C1514">
        <v>8317135872</v>
      </c>
    </row>
    <row r="1515" spans="1:3" x14ac:dyDescent="0.35">
      <c r="A1515" s="1">
        <v>40437</v>
      </c>
      <c r="B1515">
        <v>2602.4650000000001</v>
      </c>
      <c r="C1515">
        <v>11899820032</v>
      </c>
    </row>
    <row r="1516" spans="1:3" x14ac:dyDescent="0.35">
      <c r="A1516" s="1">
        <v>40436</v>
      </c>
      <c r="B1516">
        <v>2652.5030000000002</v>
      </c>
      <c r="C1516">
        <v>12203981824</v>
      </c>
    </row>
    <row r="1517" spans="1:3" x14ac:dyDescent="0.35">
      <c r="A1517" s="1">
        <v>40435</v>
      </c>
      <c r="B1517">
        <v>2688.5210000000002</v>
      </c>
      <c r="C1517">
        <v>12071240704</v>
      </c>
    </row>
    <row r="1518" spans="1:3" x14ac:dyDescent="0.35">
      <c r="A1518" s="1">
        <v>40434</v>
      </c>
      <c r="B1518">
        <v>2688.32</v>
      </c>
      <c r="C1518">
        <v>11791891456</v>
      </c>
    </row>
    <row r="1519" spans="1:3" x14ac:dyDescent="0.35">
      <c r="A1519" s="1">
        <v>40431</v>
      </c>
      <c r="B1519">
        <v>2663.2089999999998</v>
      </c>
      <c r="C1519">
        <v>11304115200</v>
      </c>
    </row>
    <row r="1520" spans="1:3" x14ac:dyDescent="0.35">
      <c r="A1520" s="1">
        <v>40430</v>
      </c>
      <c r="B1520">
        <v>2656.3519999999999</v>
      </c>
      <c r="C1520">
        <v>13298942976</v>
      </c>
    </row>
    <row r="1521" spans="1:3" x14ac:dyDescent="0.35">
      <c r="A1521" s="1">
        <v>40429</v>
      </c>
      <c r="B1521">
        <v>2695.2910000000002</v>
      </c>
      <c r="C1521">
        <v>11351941120</v>
      </c>
    </row>
    <row r="1522" spans="1:3" x14ac:dyDescent="0.35">
      <c r="A1522" s="1">
        <v>40428</v>
      </c>
      <c r="B1522">
        <v>2698.3629999999998</v>
      </c>
      <c r="C1522">
        <v>11223153664</v>
      </c>
    </row>
    <row r="1523" spans="1:3" x14ac:dyDescent="0.35">
      <c r="A1523" s="1">
        <v>40427</v>
      </c>
      <c r="B1523">
        <v>2696.25</v>
      </c>
      <c r="C1523">
        <v>14420907008</v>
      </c>
    </row>
    <row r="1524" spans="1:3" x14ac:dyDescent="0.35">
      <c r="A1524" s="1">
        <v>40424</v>
      </c>
      <c r="B1524">
        <v>2655.3939999999998</v>
      </c>
      <c r="C1524">
        <v>12945652736</v>
      </c>
    </row>
    <row r="1525" spans="1:3" x14ac:dyDescent="0.35">
      <c r="A1525" s="1">
        <v>40423</v>
      </c>
      <c r="B1525">
        <v>2655.7759999999998</v>
      </c>
      <c r="C1525">
        <v>12407623680</v>
      </c>
    </row>
    <row r="1526" spans="1:3" x14ac:dyDescent="0.35">
      <c r="A1526" s="1">
        <v>40422</v>
      </c>
      <c r="B1526">
        <v>2622.8820000000001</v>
      </c>
      <c r="C1526">
        <v>12402098176</v>
      </c>
    </row>
    <row r="1527" spans="1:3" x14ac:dyDescent="0.35">
      <c r="A1527" s="1">
        <v>40421</v>
      </c>
      <c r="B1527">
        <v>2638.7979999999998</v>
      </c>
      <c r="C1527">
        <v>10885083136</v>
      </c>
    </row>
    <row r="1528" spans="1:3" x14ac:dyDescent="0.35">
      <c r="A1528" s="1">
        <v>40420</v>
      </c>
      <c r="B1528">
        <v>2652.6640000000002</v>
      </c>
      <c r="C1528">
        <v>10792091648</v>
      </c>
    </row>
    <row r="1529" spans="1:3" x14ac:dyDescent="0.35">
      <c r="A1529" s="1">
        <v>40417</v>
      </c>
      <c r="B1529">
        <v>2610.7420000000002</v>
      </c>
      <c r="C1529">
        <v>6898258944</v>
      </c>
    </row>
    <row r="1530" spans="1:3" x14ac:dyDescent="0.35">
      <c r="A1530" s="1">
        <v>40416</v>
      </c>
      <c r="B1530">
        <v>2603.4810000000002</v>
      </c>
      <c r="C1530">
        <v>7809404928</v>
      </c>
    </row>
    <row r="1531" spans="1:3" x14ac:dyDescent="0.35">
      <c r="A1531" s="1">
        <v>40415</v>
      </c>
      <c r="B1531">
        <v>2596.58</v>
      </c>
      <c r="C1531">
        <v>10648947712</v>
      </c>
    </row>
    <row r="1532" spans="1:3" x14ac:dyDescent="0.35">
      <c r="A1532" s="1">
        <v>40414</v>
      </c>
      <c r="B1532">
        <v>2650.3069999999998</v>
      </c>
      <c r="C1532">
        <v>10271630336</v>
      </c>
    </row>
    <row r="1533" spans="1:3" x14ac:dyDescent="0.35">
      <c r="A1533" s="1">
        <v>40413</v>
      </c>
      <c r="B1533">
        <v>2639.366</v>
      </c>
      <c r="C1533">
        <v>8350586368</v>
      </c>
    </row>
    <row r="1534" spans="1:3" x14ac:dyDescent="0.35">
      <c r="A1534" s="1">
        <v>40410</v>
      </c>
      <c r="B1534">
        <v>2642.3069999999998</v>
      </c>
      <c r="C1534">
        <v>11119383552</v>
      </c>
    </row>
    <row r="1535" spans="1:3" x14ac:dyDescent="0.35">
      <c r="A1535" s="1">
        <v>40409</v>
      </c>
      <c r="B1535">
        <v>2687.9789999999998</v>
      </c>
      <c r="C1535">
        <v>11831385088</v>
      </c>
    </row>
    <row r="1536" spans="1:3" x14ac:dyDescent="0.35">
      <c r="A1536" s="1">
        <v>40408</v>
      </c>
      <c r="B1536">
        <v>2666.3009999999999</v>
      </c>
      <c r="C1536">
        <v>11308343296</v>
      </c>
    </row>
    <row r="1537" spans="1:3" x14ac:dyDescent="0.35">
      <c r="A1537" s="1">
        <v>40407</v>
      </c>
      <c r="B1537">
        <v>2671.893</v>
      </c>
      <c r="C1537">
        <v>11933753344</v>
      </c>
    </row>
    <row r="1538" spans="1:3" x14ac:dyDescent="0.35">
      <c r="A1538" s="1">
        <v>40406</v>
      </c>
      <c r="B1538">
        <v>2661.7080000000001</v>
      </c>
      <c r="C1538">
        <v>12052357120</v>
      </c>
    </row>
    <row r="1539" spans="1:3" x14ac:dyDescent="0.35">
      <c r="A1539" s="1">
        <v>40403</v>
      </c>
      <c r="B1539">
        <v>2606.6999999999998</v>
      </c>
      <c r="C1539">
        <v>8869534720</v>
      </c>
    </row>
    <row r="1540" spans="1:3" x14ac:dyDescent="0.35">
      <c r="A1540" s="1">
        <v>40402</v>
      </c>
      <c r="B1540">
        <v>2575.4749999999999</v>
      </c>
      <c r="C1540">
        <v>9250196480</v>
      </c>
    </row>
    <row r="1541" spans="1:3" x14ac:dyDescent="0.35">
      <c r="A1541" s="1">
        <v>40401</v>
      </c>
      <c r="B1541">
        <v>2607.4969999999998</v>
      </c>
      <c r="C1541">
        <v>8673309696</v>
      </c>
    </row>
    <row r="1542" spans="1:3" x14ac:dyDescent="0.35">
      <c r="A1542" s="1">
        <v>40400</v>
      </c>
      <c r="B1542">
        <v>2595.2730000000001</v>
      </c>
      <c r="C1542">
        <v>12674690048</v>
      </c>
    </row>
    <row r="1543" spans="1:3" x14ac:dyDescent="0.35">
      <c r="A1543" s="1">
        <v>40399</v>
      </c>
      <c r="B1543">
        <v>2672.5320000000002</v>
      </c>
      <c r="C1543">
        <v>11972574208</v>
      </c>
    </row>
    <row r="1544" spans="1:3" x14ac:dyDescent="0.35">
      <c r="A1544" s="1">
        <v>40396</v>
      </c>
      <c r="B1544">
        <v>2658.3919999999998</v>
      </c>
      <c r="C1544">
        <v>12060048384</v>
      </c>
    </row>
    <row r="1545" spans="1:3" x14ac:dyDescent="0.35">
      <c r="A1545" s="1">
        <v>40395</v>
      </c>
      <c r="B1545">
        <v>2620.7570000000001</v>
      </c>
      <c r="C1545">
        <v>11308298240</v>
      </c>
    </row>
    <row r="1546" spans="1:3" x14ac:dyDescent="0.35">
      <c r="A1546" s="1">
        <v>40394</v>
      </c>
      <c r="B1546">
        <v>2638.5219999999999</v>
      </c>
      <c r="C1546">
        <v>11154505728</v>
      </c>
    </row>
    <row r="1547" spans="1:3" x14ac:dyDescent="0.35">
      <c r="A1547" s="1">
        <v>40393</v>
      </c>
      <c r="B1547">
        <v>2627.002</v>
      </c>
      <c r="C1547">
        <v>12696910848</v>
      </c>
    </row>
    <row r="1548" spans="1:3" x14ac:dyDescent="0.35">
      <c r="A1548" s="1">
        <v>40392</v>
      </c>
      <c r="B1548">
        <v>2672.5160000000001</v>
      </c>
      <c r="C1548">
        <v>11294462976</v>
      </c>
    </row>
    <row r="1549" spans="1:3" x14ac:dyDescent="0.35">
      <c r="A1549" s="1">
        <v>40389</v>
      </c>
      <c r="B1549">
        <v>2637.502</v>
      </c>
      <c r="C1549">
        <v>9477379072</v>
      </c>
    </row>
    <row r="1550" spans="1:3" x14ac:dyDescent="0.35">
      <c r="A1550" s="1">
        <v>40388</v>
      </c>
      <c r="B1550">
        <v>2648.116</v>
      </c>
      <c r="C1550">
        <v>13017772032</v>
      </c>
    </row>
    <row r="1551" spans="1:3" x14ac:dyDescent="0.35">
      <c r="A1551" s="1">
        <v>40387</v>
      </c>
      <c r="B1551">
        <v>2633.663</v>
      </c>
      <c r="C1551">
        <v>12010326016</v>
      </c>
    </row>
    <row r="1552" spans="1:3" x14ac:dyDescent="0.35">
      <c r="A1552" s="1">
        <v>40386</v>
      </c>
      <c r="B1552">
        <v>2575.3679999999999</v>
      </c>
      <c r="C1552">
        <v>8276039680</v>
      </c>
    </row>
    <row r="1553" spans="1:3" x14ac:dyDescent="0.35">
      <c r="A1553" s="1">
        <v>40385</v>
      </c>
      <c r="B1553">
        <v>2588.683</v>
      </c>
      <c r="C1553">
        <v>8627954688</v>
      </c>
    </row>
    <row r="1554" spans="1:3" x14ac:dyDescent="0.35">
      <c r="A1554" s="1">
        <v>40382</v>
      </c>
      <c r="B1554">
        <v>2572.0279999999998</v>
      </c>
      <c r="C1554">
        <v>9644531712</v>
      </c>
    </row>
    <row r="1555" spans="1:3" x14ac:dyDescent="0.35">
      <c r="A1555" s="1">
        <v>40381</v>
      </c>
      <c r="B1555">
        <v>2562.4059999999999</v>
      </c>
      <c r="C1555">
        <v>9528299520</v>
      </c>
    </row>
    <row r="1556" spans="1:3" x14ac:dyDescent="0.35">
      <c r="A1556" s="1">
        <v>40380</v>
      </c>
      <c r="B1556">
        <v>2535.3939999999998</v>
      </c>
      <c r="C1556">
        <v>10802689024</v>
      </c>
    </row>
    <row r="1557" spans="1:3" x14ac:dyDescent="0.35">
      <c r="A1557" s="1">
        <v>40379</v>
      </c>
      <c r="B1557">
        <v>2528.7289999999998</v>
      </c>
      <c r="C1557">
        <v>11015611392</v>
      </c>
    </row>
    <row r="1558" spans="1:3" x14ac:dyDescent="0.35">
      <c r="A1558" s="1">
        <v>40378</v>
      </c>
      <c r="B1558">
        <v>2475.4209999999998</v>
      </c>
      <c r="C1558">
        <v>7729027584</v>
      </c>
    </row>
    <row r="1559" spans="1:3" x14ac:dyDescent="0.35">
      <c r="A1559" s="1">
        <v>40375</v>
      </c>
      <c r="B1559">
        <v>2424.2710000000002</v>
      </c>
      <c r="C1559">
        <v>5692397568</v>
      </c>
    </row>
    <row r="1560" spans="1:3" x14ac:dyDescent="0.35">
      <c r="A1560" s="1">
        <v>40374</v>
      </c>
      <c r="B1560">
        <v>2424.3040000000001</v>
      </c>
      <c r="C1560">
        <v>6499562496</v>
      </c>
    </row>
    <row r="1561" spans="1:3" x14ac:dyDescent="0.35">
      <c r="A1561" s="1">
        <v>40373</v>
      </c>
      <c r="B1561">
        <v>2470.44</v>
      </c>
      <c r="C1561">
        <v>7280884736</v>
      </c>
    </row>
    <row r="1562" spans="1:3" x14ac:dyDescent="0.35">
      <c r="A1562" s="1">
        <v>40372</v>
      </c>
      <c r="B1562">
        <v>2450.2849999999999</v>
      </c>
      <c r="C1562">
        <v>6618176512</v>
      </c>
    </row>
    <row r="1563" spans="1:3" x14ac:dyDescent="0.35">
      <c r="A1563" s="1">
        <v>40371</v>
      </c>
      <c r="B1563">
        <v>2490.7179999999998</v>
      </c>
      <c r="C1563">
        <v>8274108928</v>
      </c>
    </row>
    <row r="1564" spans="1:3" x14ac:dyDescent="0.35">
      <c r="A1564" s="1">
        <v>40368</v>
      </c>
      <c r="B1564">
        <v>2470.9229999999998</v>
      </c>
      <c r="C1564">
        <v>8550458368</v>
      </c>
    </row>
    <row r="1565" spans="1:3" x14ac:dyDescent="0.35">
      <c r="A1565" s="1">
        <v>40367</v>
      </c>
      <c r="B1565">
        <v>2415.15</v>
      </c>
      <c r="C1565">
        <v>5400312832</v>
      </c>
    </row>
    <row r="1566" spans="1:3" x14ac:dyDescent="0.35">
      <c r="A1566" s="1">
        <v>40366</v>
      </c>
      <c r="B1566">
        <v>2421.1170000000002</v>
      </c>
      <c r="C1566">
        <v>5595349504</v>
      </c>
    </row>
    <row r="1567" spans="1:3" x14ac:dyDescent="0.35">
      <c r="A1567" s="1">
        <v>40365</v>
      </c>
      <c r="B1567">
        <v>2409.424</v>
      </c>
      <c r="C1567">
        <v>6108120064</v>
      </c>
    </row>
    <row r="1568" spans="1:3" x14ac:dyDescent="0.35">
      <c r="A1568" s="1">
        <v>40364</v>
      </c>
      <c r="B1568">
        <v>2363.9470000000001</v>
      </c>
      <c r="C1568">
        <v>4755406336</v>
      </c>
    </row>
    <row r="1569" spans="1:3" x14ac:dyDescent="0.35">
      <c r="A1569" s="1">
        <v>40361</v>
      </c>
      <c r="B1569">
        <v>2382.9009999999998</v>
      </c>
      <c r="C1569">
        <v>6832956928</v>
      </c>
    </row>
    <row r="1570" spans="1:3" x14ac:dyDescent="0.35">
      <c r="A1570" s="1">
        <v>40360</v>
      </c>
      <c r="B1570">
        <v>2373.7919999999999</v>
      </c>
      <c r="C1570">
        <v>4972977664</v>
      </c>
    </row>
    <row r="1571" spans="1:3" x14ac:dyDescent="0.35">
      <c r="A1571" s="1">
        <v>40359</v>
      </c>
      <c r="B1571">
        <v>2398.37</v>
      </c>
      <c r="C1571">
        <v>5499053056</v>
      </c>
    </row>
    <row r="1572" spans="1:3" x14ac:dyDescent="0.35">
      <c r="A1572" s="1">
        <v>40358</v>
      </c>
      <c r="B1572">
        <v>2427.0529999999999</v>
      </c>
      <c r="C1572">
        <v>7355566080</v>
      </c>
    </row>
    <row r="1573" spans="1:3" x14ac:dyDescent="0.35">
      <c r="A1573" s="1">
        <v>40357</v>
      </c>
      <c r="B1573">
        <v>2535.2779999999998</v>
      </c>
      <c r="C1573">
        <v>4295164416</v>
      </c>
    </row>
    <row r="1574" spans="1:3" x14ac:dyDescent="0.35">
      <c r="A1574" s="1">
        <v>40354</v>
      </c>
      <c r="B1574">
        <v>2552.817</v>
      </c>
      <c r="C1574">
        <v>4996391936</v>
      </c>
    </row>
    <row r="1575" spans="1:3" x14ac:dyDescent="0.35">
      <c r="A1575" s="1">
        <v>40353</v>
      </c>
      <c r="B1575">
        <v>2566.7449999999999</v>
      </c>
      <c r="C1575">
        <v>4870316032</v>
      </c>
    </row>
    <row r="1576" spans="1:3" x14ac:dyDescent="0.35">
      <c r="A1576" s="1">
        <v>40352</v>
      </c>
      <c r="B1576">
        <v>2569.8719999999998</v>
      </c>
      <c r="C1576">
        <v>5860918784</v>
      </c>
    </row>
    <row r="1577" spans="1:3" x14ac:dyDescent="0.35">
      <c r="A1577" s="1">
        <v>40351</v>
      </c>
      <c r="B1577">
        <v>2588.6979999999999</v>
      </c>
      <c r="C1577">
        <v>6349401088</v>
      </c>
    </row>
    <row r="1578" spans="1:3" x14ac:dyDescent="0.35">
      <c r="A1578" s="1">
        <v>40350</v>
      </c>
      <c r="B1578">
        <v>2586.2089999999998</v>
      </c>
      <c r="C1578">
        <v>7839355904</v>
      </c>
    </row>
    <row r="1579" spans="1:3" x14ac:dyDescent="0.35">
      <c r="A1579" s="1">
        <v>40347</v>
      </c>
      <c r="B1579">
        <v>2513.2220000000002</v>
      </c>
      <c r="C1579">
        <v>6702398976</v>
      </c>
    </row>
    <row r="1580" spans="1:3" x14ac:dyDescent="0.35">
      <c r="A1580" s="1">
        <v>40346</v>
      </c>
      <c r="B1580">
        <v>2560.2449999999999</v>
      </c>
      <c r="C1580">
        <v>5474368000</v>
      </c>
    </row>
    <row r="1581" spans="1:3" x14ac:dyDescent="0.35">
      <c r="A1581" s="1">
        <v>40340</v>
      </c>
      <c r="B1581">
        <v>2569.9409999999998</v>
      </c>
      <c r="C1581">
        <v>6616218624</v>
      </c>
    </row>
    <row r="1582" spans="1:3" x14ac:dyDescent="0.35">
      <c r="A1582" s="1">
        <v>40339</v>
      </c>
      <c r="B1582">
        <v>2562.5810000000001</v>
      </c>
      <c r="C1582">
        <v>7440351744</v>
      </c>
    </row>
    <row r="1583" spans="1:3" x14ac:dyDescent="0.35">
      <c r="A1583" s="1">
        <v>40338</v>
      </c>
      <c r="B1583">
        <v>2583.87</v>
      </c>
      <c r="C1583">
        <v>9575612416</v>
      </c>
    </row>
    <row r="1584" spans="1:3" x14ac:dyDescent="0.35">
      <c r="A1584" s="1">
        <v>40337</v>
      </c>
      <c r="B1584">
        <v>2513.9470000000001</v>
      </c>
      <c r="C1584">
        <v>6278821376</v>
      </c>
    </row>
    <row r="1585" spans="1:3" x14ac:dyDescent="0.35">
      <c r="A1585" s="1">
        <v>40336</v>
      </c>
      <c r="B1585">
        <v>2511.7289999999998</v>
      </c>
      <c r="C1585">
        <v>6553302016</v>
      </c>
    </row>
    <row r="1586" spans="1:3" x14ac:dyDescent="0.35">
      <c r="A1586" s="1">
        <v>40333</v>
      </c>
      <c r="B1586">
        <v>2553.5929999999998</v>
      </c>
      <c r="C1586">
        <v>5632505856</v>
      </c>
    </row>
    <row r="1587" spans="1:3" x14ac:dyDescent="0.35">
      <c r="A1587" s="1">
        <v>40332</v>
      </c>
      <c r="B1587">
        <v>2552.6559999999999</v>
      </c>
      <c r="C1587">
        <v>6919836672</v>
      </c>
    </row>
    <row r="1588" spans="1:3" x14ac:dyDescent="0.35">
      <c r="A1588" s="1">
        <v>40331</v>
      </c>
      <c r="B1588">
        <v>2571.4229999999998</v>
      </c>
      <c r="C1588">
        <v>6473383936</v>
      </c>
    </row>
    <row r="1589" spans="1:3" x14ac:dyDescent="0.35">
      <c r="A1589" s="1">
        <v>40330</v>
      </c>
      <c r="B1589">
        <v>2568.2829999999999</v>
      </c>
      <c r="C1589">
        <v>7446790656</v>
      </c>
    </row>
    <row r="1590" spans="1:3" x14ac:dyDescent="0.35">
      <c r="A1590" s="1">
        <v>40329</v>
      </c>
      <c r="B1590">
        <v>2592.1460000000002</v>
      </c>
      <c r="C1590">
        <v>7849256448</v>
      </c>
    </row>
    <row r="1591" spans="1:3" x14ac:dyDescent="0.35">
      <c r="A1591" s="1">
        <v>40326</v>
      </c>
      <c r="B1591">
        <v>2655.7669999999998</v>
      </c>
      <c r="C1591">
        <v>8654924800</v>
      </c>
    </row>
    <row r="1592" spans="1:3" x14ac:dyDescent="0.35">
      <c r="A1592" s="1">
        <v>40325</v>
      </c>
      <c r="B1592">
        <v>2655.9180000000001</v>
      </c>
      <c r="C1592">
        <v>8766934016</v>
      </c>
    </row>
    <row r="1593" spans="1:3" x14ac:dyDescent="0.35">
      <c r="A1593" s="1">
        <v>40324</v>
      </c>
      <c r="B1593">
        <v>2625.7930000000001</v>
      </c>
      <c r="C1593">
        <v>6850124288</v>
      </c>
    </row>
    <row r="1594" spans="1:3" x14ac:dyDescent="0.35">
      <c r="A1594" s="1">
        <v>40323</v>
      </c>
      <c r="B1594">
        <v>2622.63</v>
      </c>
      <c r="C1594">
        <v>9303996416</v>
      </c>
    </row>
    <row r="1595" spans="1:3" x14ac:dyDescent="0.35">
      <c r="A1595" s="1">
        <v>40322</v>
      </c>
      <c r="B1595">
        <v>2673.4229999999998</v>
      </c>
      <c r="C1595">
        <v>11209950208</v>
      </c>
    </row>
    <row r="1596" spans="1:3" x14ac:dyDescent="0.35">
      <c r="A1596" s="1">
        <v>40319</v>
      </c>
      <c r="B1596">
        <v>2583.5219999999999</v>
      </c>
      <c r="C1596">
        <v>8356579840</v>
      </c>
    </row>
    <row r="1597" spans="1:3" x14ac:dyDescent="0.35">
      <c r="A1597" s="1">
        <v>40318</v>
      </c>
      <c r="B1597">
        <v>2555.94</v>
      </c>
      <c r="C1597">
        <v>6613752832</v>
      </c>
    </row>
    <row r="1598" spans="1:3" x14ac:dyDescent="0.35">
      <c r="A1598" s="1">
        <v>40317</v>
      </c>
      <c r="B1598">
        <v>2587.8069999999998</v>
      </c>
      <c r="C1598">
        <v>7101840896</v>
      </c>
    </row>
    <row r="1599" spans="1:3" x14ac:dyDescent="0.35">
      <c r="A1599" s="1">
        <v>40316</v>
      </c>
      <c r="B1599">
        <v>2594.7829999999999</v>
      </c>
      <c r="C1599">
        <v>8249163776</v>
      </c>
    </row>
    <row r="1600" spans="1:3" x14ac:dyDescent="0.35">
      <c r="A1600" s="1">
        <v>40315</v>
      </c>
      <c r="B1600">
        <v>2559.931</v>
      </c>
      <c r="C1600">
        <v>8228875264</v>
      </c>
    </row>
    <row r="1601" spans="1:3" x14ac:dyDescent="0.35">
      <c r="A1601" s="1">
        <v>40312</v>
      </c>
      <c r="B1601">
        <v>2696.6289999999999</v>
      </c>
      <c r="C1601">
        <v>7258749952</v>
      </c>
    </row>
    <row r="1602" spans="1:3" x14ac:dyDescent="0.35">
      <c r="A1602" s="1">
        <v>40311</v>
      </c>
      <c r="B1602">
        <v>2710.5079999999998</v>
      </c>
      <c r="C1602">
        <v>8292230144</v>
      </c>
    </row>
    <row r="1603" spans="1:3" x14ac:dyDescent="0.35">
      <c r="A1603" s="1">
        <v>40310</v>
      </c>
      <c r="B1603">
        <v>2655.7139999999999</v>
      </c>
      <c r="C1603">
        <v>8241260032</v>
      </c>
    </row>
    <row r="1604" spans="1:3" x14ac:dyDescent="0.35">
      <c r="A1604" s="1">
        <v>40309</v>
      </c>
      <c r="B1604">
        <v>2647.5729999999999</v>
      </c>
      <c r="C1604">
        <v>8772380672</v>
      </c>
    </row>
    <row r="1605" spans="1:3" x14ac:dyDescent="0.35">
      <c r="A1605" s="1">
        <v>40308</v>
      </c>
      <c r="B1605">
        <v>2698.7570000000001</v>
      </c>
      <c r="C1605">
        <v>8167891968</v>
      </c>
    </row>
    <row r="1606" spans="1:3" x14ac:dyDescent="0.35">
      <c r="A1606" s="1">
        <v>40305</v>
      </c>
      <c r="B1606">
        <v>2688.3820000000001</v>
      </c>
      <c r="C1606">
        <v>9185541120</v>
      </c>
    </row>
    <row r="1607" spans="1:3" x14ac:dyDescent="0.35">
      <c r="A1607" s="1">
        <v>40304</v>
      </c>
      <c r="B1607">
        <v>2739.7020000000002</v>
      </c>
      <c r="C1607">
        <v>9242181632</v>
      </c>
    </row>
    <row r="1608" spans="1:3" x14ac:dyDescent="0.35">
      <c r="A1608" s="1">
        <v>40303</v>
      </c>
      <c r="B1608">
        <v>2857.1509999999998</v>
      </c>
      <c r="C1608">
        <v>9509094400</v>
      </c>
    </row>
    <row r="1609" spans="1:3" x14ac:dyDescent="0.35">
      <c r="A1609" s="1">
        <v>40302</v>
      </c>
      <c r="B1609">
        <v>2835.277</v>
      </c>
      <c r="C1609">
        <v>6575139328</v>
      </c>
    </row>
    <row r="1610" spans="1:3" x14ac:dyDescent="0.35">
      <c r="A1610" s="1">
        <v>40298</v>
      </c>
      <c r="B1610">
        <v>2870.6109999999999</v>
      </c>
      <c r="C1610">
        <v>8832937984</v>
      </c>
    </row>
    <row r="1611" spans="1:3" x14ac:dyDescent="0.35">
      <c r="A1611" s="1">
        <v>40297</v>
      </c>
      <c r="B1611">
        <v>2868.4319999999998</v>
      </c>
      <c r="C1611">
        <v>8886503424</v>
      </c>
    </row>
    <row r="1612" spans="1:3" x14ac:dyDescent="0.35">
      <c r="A1612" s="1">
        <v>40296</v>
      </c>
      <c r="B1612">
        <v>2900.3310000000001</v>
      </c>
      <c r="C1612">
        <v>8304467968</v>
      </c>
    </row>
    <row r="1613" spans="1:3" x14ac:dyDescent="0.35">
      <c r="A1613" s="1">
        <v>40295</v>
      </c>
      <c r="B1613">
        <v>2907.9279999999999</v>
      </c>
      <c r="C1613">
        <v>10820831232</v>
      </c>
    </row>
    <row r="1614" spans="1:3" x14ac:dyDescent="0.35">
      <c r="A1614" s="1">
        <v>40294</v>
      </c>
      <c r="B1614">
        <v>2969.5030000000002</v>
      </c>
      <c r="C1614">
        <v>8909174784</v>
      </c>
    </row>
    <row r="1615" spans="1:3" x14ac:dyDescent="0.35">
      <c r="A1615" s="1">
        <v>40291</v>
      </c>
      <c r="B1615">
        <v>2983.5369999999998</v>
      </c>
      <c r="C1615">
        <v>10343494656</v>
      </c>
    </row>
    <row r="1616" spans="1:3" x14ac:dyDescent="0.35">
      <c r="A1616" s="1">
        <v>40290</v>
      </c>
      <c r="B1616">
        <v>2999.4839999999999</v>
      </c>
      <c r="C1616">
        <v>12165334016</v>
      </c>
    </row>
    <row r="1617" spans="1:3" x14ac:dyDescent="0.35">
      <c r="A1617" s="1">
        <v>40289</v>
      </c>
      <c r="B1617">
        <v>3033.2779999999998</v>
      </c>
      <c r="C1617">
        <v>11623053312</v>
      </c>
    </row>
    <row r="1618" spans="1:3" x14ac:dyDescent="0.35">
      <c r="A1618" s="1">
        <v>40288</v>
      </c>
      <c r="B1618">
        <v>2979.5320000000002</v>
      </c>
      <c r="C1618">
        <v>10166875136</v>
      </c>
    </row>
    <row r="1619" spans="1:3" x14ac:dyDescent="0.35">
      <c r="A1619" s="1">
        <v>40287</v>
      </c>
      <c r="B1619">
        <v>2980.297</v>
      </c>
      <c r="C1619">
        <v>12927068160</v>
      </c>
    </row>
    <row r="1620" spans="1:3" x14ac:dyDescent="0.35">
      <c r="A1620" s="1">
        <v>40284</v>
      </c>
      <c r="B1620">
        <v>3130.3020000000001</v>
      </c>
      <c r="C1620">
        <v>8086614016</v>
      </c>
    </row>
    <row r="1621" spans="1:3" x14ac:dyDescent="0.35">
      <c r="A1621" s="1">
        <v>40283</v>
      </c>
      <c r="B1621">
        <v>3164.9659999999999</v>
      </c>
      <c r="C1621">
        <v>10619002880</v>
      </c>
    </row>
    <row r="1622" spans="1:3" x14ac:dyDescent="0.35">
      <c r="A1622" s="1">
        <v>40282</v>
      </c>
      <c r="B1622">
        <v>3166.183</v>
      </c>
      <c r="C1622">
        <v>10635116544</v>
      </c>
    </row>
    <row r="1623" spans="1:3" x14ac:dyDescent="0.35">
      <c r="A1623" s="1">
        <v>40281</v>
      </c>
      <c r="B1623">
        <v>3161.2510000000002</v>
      </c>
      <c r="C1623">
        <v>14322616320</v>
      </c>
    </row>
    <row r="1624" spans="1:3" x14ac:dyDescent="0.35">
      <c r="A1624" s="1">
        <v>40280</v>
      </c>
      <c r="B1624">
        <v>3129.2629999999999</v>
      </c>
      <c r="C1624">
        <v>13714614272</v>
      </c>
    </row>
    <row r="1625" spans="1:3" x14ac:dyDescent="0.35">
      <c r="A1625" s="1">
        <v>40277</v>
      </c>
      <c r="B1625">
        <v>3145.3470000000002</v>
      </c>
      <c r="C1625">
        <v>10390550528</v>
      </c>
    </row>
    <row r="1626" spans="1:3" x14ac:dyDescent="0.35">
      <c r="A1626" s="1">
        <v>40276</v>
      </c>
      <c r="B1626">
        <v>3118.7089999999998</v>
      </c>
      <c r="C1626">
        <v>11211875328</v>
      </c>
    </row>
    <row r="1627" spans="1:3" x14ac:dyDescent="0.35">
      <c r="A1627" s="1">
        <v>40275</v>
      </c>
      <c r="B1627">
        <v>3148.2220000000002</v>
      </c>
      <c r="C1627">
        <v>10163868672</v>
      </c>
    </row>
    <row r="1628" spans="1:3" x14ac:dyDescent="0.35">
      <c r="A1628" s="1">
        <v>40274</v>
      </c>
      <c r="B1628">
        <v>3158.681</v>
      </c>
      <c r="C1628">
        <v>11393955840</v>
      </c>
    </row>
    <row r="1629" spans="1:3" x14ac:dyDescent="0.35">
      <c r="A1629" s="1">
        <v>40270</v>
      </c>
      <c r="B1629">
        <v>3157.9569999999999</v>
      </c>
      <c r="C1629">
        <v>12090918912</v>
      </c>
    </row>
    <row r="1630" spans="1:3" x14ac:dyDescent="0.35">
      <c r="A1630" s="1">
        <v>40269</v>
      </c>
      <c r="B1630">
        <v>3147.415</v>
      </c>
      <c r="C1630">
        <v>12446643200</v>
      </c>
    </row>
    <row r="1631" spans="1:3" x14ac:dyDescent="0.35">
      <c r="A1631" s="1">
        <v>40268</v>
      </c>
      <c r="B1631">
        <v>3109.105</v>
      </c>
      <c r="C1631">
        <v>9802883072</v>
      </c>
    </row>
    <row r="1632" spans="1:3" x14ac:dyDescent="0.35">
      <c r="A1632" s="1">
        <v>40267</v>
      </c>
      <c r="B1632">
        <v>3128.4679999999998</v>
      </c>
      <c r="C1632">
        <v>9958731776</v>
      </c>
    </row>
    <row r="1633" spans="1:3" x14ac:dyDescent="0.35">
      <c r="A1633" s="1">
        <v>40266</v>
      </c>
      <c r="B1633">
        <v>3123.7979999999998</v>
      </c>
      <c r="C1633">
        <v>12785798144</v>
      </c>
    </row>
    <row r="1634" spans="1:3" x14ac:dyDescent="0.35">
      <c r="A1634" s="1">
        <v>40263</v>
      </c>
      <c r="B1634">
        <v>3059.7159999999999</v>
      </c>
      <c r="C1634">
        <v>8989496320</v>
      </c>
    </row>
    <row r="1635" spans="1:3" x14ac:dyDescent="0.35">
      <c r="A1635" s="1">
        <v>40262</v>
      </c>
      <c r="B1635">
        <v>3019.1750000000002</v>
      </c>
      <c r="C1635">
        <v>8798710784</v>
      </c>
    </row>
    <row r="1636" spans="1:3" x14ac:dyDescent="0.35">
      <c r="A1636" s="1">
        <v>40261</v>
      </c>
      <c r="B1636">
        <v>3056.8069999999998</v>
      </c>
      <c r="C1636">
        <v>8757096448</v>
      </c>
    </row>
    <row r="1637" spans="1:3" x14ac:dyDescent="0.35">
      <c r="A1637" s="1">
        <v>40260</v>
      </c>
      <c r="B1637">
        <v>3053.1260000000002</v>
      </c>
      <c r="C1637">
        <v>9095243776</v>
      </c>
    </row>
    <row r="1638" spans="1:3" x14ac:dyDescent="0.35">
      <c r="A1638" s="1">
        <v>40259</v>
      </c>
      <c r="B1638">
        <v>3074.576</v>
      </c>
      <c r="C1638">
        <v>9492091904</v>
      </c>
    </row>
    <row r="1639" spans="1:3" x14ac:dyDescent="0.35">
      <c r="A1639" s="1">
        <v>40256</v>
      </c>
      <c r="B1639">
        <v>3067.75</v>
      </c>
      <c r="C1639">
        <v>8582854656</v>
      </c>
    </row>
    <row r="1640" spans="1:3" x14ac:dyDescent="0.35">
      <c r="A1640" s="1">
        <v>40255</v>
      </c>
      <c r="B1640">
        <v>3046.0889999999999</v>
      </c>
      <c r="C1640">
        <v>9086499840</v>
      </c>
    </row>
    <row r="1641" spans="1:3" x14ac:dyDescent="0.35">
      <c r="A1641" s="1">
        <v>40254</v>
      </c>
      <c r="B1641">
        <v>3050.4789999999998</v>
      </c>
      <c r="C1641">
        <v>8651761664</v>
      </c>
    </row>
    <row r="1642" spans="1:3" x14ac:dyDescent="0.35">
      <c r="A1642" s="1">
        <v>40253</v>
      </c>
      <c r="B1642">
        <v>2992.8409999999999</v>
      </c>
      <c r="C1642">
        <v>5915837440</v>
      </c>
    </row>
    <row r="1643" spans="1:3" x14ac:dyDescent="0.35">
      <c r="A1643" s="1">
        <v>40252</v>
      </c>
      <c r="B1643">
        <v>2976.9389999999999</v>
      </c>
      <c r="C1643">
        <v>6335072768</v>
      </c>
    </row>
    <row r="1644" spans="1:3" x14ac:dyDescent="0.35">
      <c r="A1644" s="1">
        <v>40249</v>
      </c>
      <c r="B1644">
        <v>3013.4119999999998</v>
      </c>
      <c r="C1644">
        <v>7076275200</v>
      </c>
    </row>
    <row r="1645" spans="1:3" x14ac:dyDescent="0.35">
      <c r="A1645" s="1">
        <v>40248</v>
      </c>
      <c r="B1645">
        <v>3051.2820000000002</v>
      </c>
      <c r="C1645">
        <v>7870707712</v>
      </c>
    </row>
    <row r="1646" spans="1:3" x14ac:dyDescent="0.35">
      <c r="A1646" s="1">
        <v>40247</v>
      </c>
      <c r="B1646">
        <v>3048.9270000000001</v>
      </c>
      <c r="C1646">
        <v>8376886784</v>
      </c>
    </row>
    <row r="1647" spans="1:3" x14ac:dyDescent="0.35">
      <c r="A1647" s="1">
        <v>40246</v>
      </c>
      <c r="B1647">
        <v>3069.1410000000001</v>
      </c>
      <c r="C1647">
        <v>9147299840</v>
      </c>
    </row>
    <row r="1648" spans="1:3" x14ac:dyDescent="0.35">
      <c r="A1648" s="1">
        <v>40245</v>
      </c>
      <c r="B1648">
        <v>3053.232</v>
      </c>
      <c r="C1648">
        <v>8007470080</v>
      </c>
    </row>
    <row r="1649" spans="1:3" x14ac:dyDescent="0.35">
      <c r="A1649" s="1">
        <v>40242</v>
      </c>
      <c r="B1649">
        <v>3031.0650000000001</v>
      </c>
      <c r="C1649">
        <v>9009527808</v>
      </c>
    </row>
    <row r="1650" spans="1:3" x14ac:dyDescent="0.35">
      <c r="A1650" s="1">
        <v>40241</v>
      </c>
      <c r="B1650">
        <v>3023.3739999999998</v>
      </c>
      <c r="C1650">
        <v>12493100032</v>
      </c>
    </row>
    <row r="1651" spans="1:3" x14ac:dyDescent="0.35">
      <c r="A1651" s="1">
        <v>40240</v>
      </c>
      <c r="B1651">
        <v>3097.0050000000001</v>
      </c>
      <c r="C1651">
        <v>11556206592</v>
      </c>
    </row>
    <row r="1652" spans="1:3" x14ac:dyDescent="0.35">
      <c r="A1652" s="1">
        <v>40239</v>
      </c>
      <c r="B1652">
        <v>3073.1080000000002</v>
      </c>
      <c r="C1652">
        <v>10420133888</v>
      </c>
    </row>
    <row r="1653" spans="1:3" x14ac:dyDescent="0.35">
      <c r="A1653" s="1">
        <v>40238</v>
      </c>
      <c r="B1653">
        <v>3087.8420000000001</v>
      </c>
      <c r="C1653">
        <v>10960770048</v>
      </c>
    </row>
    <row r="1654" spans="1:3" x14ac:dyDescent="0.35">
      <c r="A1654" s="1">
        <v>40235</v>
      </c>
      <c r="B1654">
        <v>3051.9430000000002</v>
      </c>
      <c r="C1654">
        <v>9738043392</v>
      </c>
    </row>
    <row r="1655" spans="1:3" x14ac:dyDescent="0.35">
      <c r="A1655" s="1">
        <v>40234</v>
      </c>
      <c r="B1655">
        <v>3060.6179999999999</v>
      </c>
      <c r="C1655">
        <v>11794268160</v>
      </c>
    </row>
    <row r="1656" spans="1:3" x14ac:dyDescent="0.35">
      <c r="A1656" s="1">
        <v>40233</v>
      </c>
      <c r="B1656">
        <v>3022.1770000000001</v>
      </c>
      <c r="C1656">
        <v>9198173184</v>
      </c>
    </row>
    <row r="1657" spans="1:3" x14ac:dyDescent="0.35">
      <c r="A1657" s="1">
        <v>40232</v>
      </c>
      <c r="B1657">
        <v>2982.5749999999998</v>
      </c>
      <c r="C1657">
        <v>7944778752</v>
      </c>
    </row>
    <row r="1658" spans="1:3" x14ac:dyDescent="0.35">
      <c r="A1658" s="1">
        <v>40231</v>
      </c>
      <c r="B1658">
        <v>3003.3980000000001</v>
      </c>
      <c r="C1658">
        <v>6815043584</v>
      </c>
    </row>
    <row r="1659" spans="1:3" x14ac:dyDescent="0.35">
      <c r="A1659" s="1">
        <v>40221</v>
      </c>
      <c r="B1659">
        <v>3018.1329999999998</v>
      </c>
      <c r="C1659">
        <v>5534629376</v>
      </c>
    </row>
    <row r="1660" spans="1:3" x14ac:dyDescent="0.35">
      <c r="A1660" s="1">
        <v>40220</v>
      </c>
      <c r="B1660">
        <v>2985.4989999999998</v>
      </c>
      <c r="C1660">
        <v>5588234752</v>
      </c>
    </row>
    <row r="1661" spans="1:3" x14ac:dyDescent="0.35">
      <c r="A1661" s="1">
        <v>40219</v>
      </c>
      <c r="B1661">
        <v>2982.4989999999998</v>
      </c>
      <c r="C1661">
        <v>5466409984</v>
      </c>
    </row>
    <row r="1662" spans="1:3" x14ac:dyDescent="0.35">
      <c r="A1662" s="1">
        <v>40218</v>
      </c>
      <c r="B1662">
        <v>2948.8420000000001</v>
      </c>
      <c r="C1662">
        <v>6000389120</v>
      </c>
    </row>
    <row r="1663" spans="1:3" x14ac:dyDescent="0.35">
      <c r="A1663" s="1">
        <v>40217</v>
      </c>
      <c r="B1663">
        <v>2935.174</v>
      </c>
      <c r="C1663">
        <v>6241719296</v>
      </c>
    </row>
    <row r="1664" spans="1:3" x14ac:dyDescent="0.35">
      <c r="A1664" s="1">
        <v>40214</v>
      </c>
      <c r="B1664">
        <v>2939.402</v>
      </c>
      <c r="C1664">
        <v>9584534528</v>
      </c>
    </row>
    <row r="1665" spans="1:3" x14ac:dyDescent="0.35">
      <c r="A1665" s="1">
        <v>40213</v>
      </c>
      <c r="B1665">
        <v>2995.308</v>
      </c>
      <c r="C1665">
        <v>9785958400</v>
      </c>
    </row>
    <row r="1666" spans="1:3" x14ac:dyDescent="0.35">
      <c r="A1666" s="1">
        <v>40212</v>
      </c>
      <c r="B1666">
        <v>3003.8339999999998</v>
      </c>
      <c r="C1666">
        <v>9977066496</v>
      </c>
    </row>
    <row r="1667" spans="1:3" x14ac:dyDescent="0.35">
      <c r="A1667" s="1">
        <v>40211</v>
      </c>
      <c r="B1667">
        <v>2934.7130000000002</v>
      </c>
      <c r="C1667">
        <v>8088578048</v>
      </c>
    </row>
    <row r="1668" spans="1:3" x14ac:dyDescent="0.35">
      <c r="A1668" s="1">
        <v>40210</v>
      </c>
      <c r="B1668">
        <v>2941.36</v>
      </c>
      <c r="C1668">
        <v>8743878656</v>
      </c>
    </row>
    <row r="1669" spans="1:3" x14ac:dyDescent="0.35">
      <c r="A1669" s="1">
        <v>40207</v>
      </c>
      <c r="B1669">
        <v>2989.2919999999999</v>
      </c>
      <c r="C1669">
        <v>7819310080</v>
      </c>
    </row>
    <row r="1670" spans="1:3" x14ac:dyDescent="0.35">
      <c r="A1670" s="1">
        <v>40206</v>
      </c>
      <c r="B1670">
        <v>2994.143</v>
      </c>
      <c r="C1670">
        <v>6866322944</v>
      </c>
    </row>
    <row r="1671" spans="1:3" x14ac:dyDescent="0.35">
      <c r="A1671" s="1">
        <v>40205</v>
      </c>
      <c r="B1671">
        <v>2986.607</v>
      </c>
      <c r="C1671">
        <v>7520281088</v>
      </c>
    </row>
    <row r="1672" spans="1:3" x14ac:dyDescent="0.35">
      <c r="A1672" s="1">
        <v>40204</v>
      </c>
      <c r="B1672">
        <v>3019.3939999999998</v>
      </c>
      <c r="C1672">
        <v>9229609984</v>
      </c>
    </row>
    <row r="1673" spans="1:3" x14ac:dyDescent="0.35">
      <c r="A1673" s="1">
        <v>40203</v>
      </c>
      <c r="B1673">
        <v>3094.4119999999998</v>
      </c>
      <c r="C1673">
        <v>7735769088</v>
      </c>
    </row>
    <row r="1674" spans="1:3" x14ac:dyDescent="0.35">
      <c r="A1674" s="1">
        <v>40200</v>
      </c>
      <c r="B1674">
        <v>3128.5880000000002</v>
      </c>
      <c r="C1674">
        <v>13603286016</v>
      </c>
    </row>
    <row r="1675" spans="1:3" x14ac:dyDescent="0.35">
      <c r="A1675" s="1">
        <v>40199</v>
      </c>
      <c r="B1675">
        <v>3158.8629999999998</v>
      </c>
      <c r="C1675">
        <v>11209400320</v>
      </c>
    </row>
    <row r="1676" spans="1:3" x14ac:dyDescent="0.35">
      <c r="A1676" s="1">
        <v>40198</v>
      </c>
      <c r="B1676">
        <v>3151.85</v>
      </c>
      <c r="C1676">
        <v>15565615104</v>
      </c>
    </row>
    <row r="1677" spans="1:3" x14ac:dyDescent="0.35">
      <c r="A1677" s="1">
        <v>40197</v>
      </c>
      <c r="B1677">
        <v>3246.8739999999998</v>
      </c>
      <c r="C1677">
        <v>12810211328</v>
      </c>
    </row>
    <row r="1678" spans="1:3" x14ac:dyDescent="0.35">
      <c r="A1678" s="1">
        <v>40196</v>
      </c>
      <c r="B1678">
        <v>3237.098</v>
      </c>
      <c r="C1678">
        <v>13302307840</v>
      </c>
    </row>
    <row r="1679" spans="1:3" x14ac:dyDescent="0.35">
      <c r="A1679" s="1">
        <v>40193</v>
      </c>
      <c r="B1679">
        <v>3224.152</v>
      </c>
      <c r="C1679">
        <v>11994261504</v>
      </c>
    </row>
    <row r="1680" spans="1:3" x14ac:dyDescent="0.35">
      <c r="A1680" s="1">
        <v>40192</v>
      </c>
      <c r="B1680">
        <v>3215.55</v>
      </c>
      <c r="C1680">
        <v>13402327040</v>
      </c>
    </row>
    <row r="1681" spans="1:3" x14ac:dyDescent="0.35">
      <c r="A1681" s="1">
        <v>40191</v>
      </c>
      <c r="B1681">
        <v>3172.6579999999999</v>
      </c>
      <c r="C1681">
        <v>15624819712</v>
      </c>
    </row>
    <row r="1682" spans="1:3" x14ac:dyDescent="0.35">
      <c r="A1682" s="1">
        <v>40190</v>
      </c>
      <c r="B1682">
        <v>3273.9659999999999</v>
      </c>
      <c r="C1682">
        <v>13859322880</v>
      </c>
    </row>
    <row r="1683" spans="1:3" x14ac:dyDescent="0.35">
      <c r="A1683" s="1">
        <v>40189</v>
      </c>
      <c r="B1683">
        <v>3212.75</v>
      </c>
      <c r="C1683">
        <v>13348117504</v>
      </c>
    </row>
    <row r="1684" spans="1:3" x14ac:dyDescent="0.35">
      <c r="A1684" s="1">
        <v>40186</v>
      </c>
      <c r="B1684">
        <v>3195.998</v>
      </c>
      <c r="C1684">
        <v>9493624832</v>
      </c>
    </row>
    <row r="1685" spans="1:3" x14ac:dyDescent="0.35">
      <c r="A1685" s="1">
        <v>40185</v>
      </c>
      <c r="B1685">
        <v>3192.7759999999998</v>
      </c>
      <c r="C1685">
        <v>12125125632</v>
      </c>
    </row>
    <row r="1686" spans="1:3" x14ac:dyDescent="0.35">
      <c r="A1686" s="1">
        <v>40184</v>
      </c>
      <c r="B1686">
        <v>3254.2150000000001</v>
      </c>
      <c r="C1686">
        <v>12193624064</v>
      </c>
    </row>
    <row r="1687" spans="1:3" x14ac:dyDescent="0.35">
      <c r="A1687" s="1">
        <v>40183</v>
      </c>
      <c r="B1687">
        <v>3282.1790000000001</v>
      </c>
      <c r="C1687">
        <v>12377785344</v>
      </c>
    </row>
    <row r="1688" spans="1:3" x14ac:dyDescent="0.35">
      <c r="A1688" s="1">
        <v>40182</v>
      </c>
      <c r="B1688">
        <v>3243.76</v>
      </c>
      <c r="C1688">
        <v>10637317120</v>
      </c>
    </row>
    <row r="1689" spans="1:3" x14ac:dyDescent="0.35">
      <c r="A1689" s="1">
        <v>40178</v>
      </c>
      <c r="B1689">
        <v>3277.1390000000001</v>
      </c>
      <c r="C1689">
        <v>10901942272</v>
      </c>
    </row>
    <row r="1690" spans="1:3" x14ac:dyDescent="0.35">
      <c r="A1690" s="1">
        <v>40177</v>
      </c>
      <c r="B1690">
        <v>3262.6</v>
      </c>
      <c r="C1690">
        <v>12412480512</v>
      </c>
    </row>
    <row r="1691" spans="1:3" x14ac:dyDescent="0.35">
      <c r="A1691" s="1">
        <v>40176</v>
      </c>
      <c r="B1691">
        <v>3211.761</v>
      </c>
      <c r="C1691">
        <v>9038486528</v>
      </c>
    </row>
    <row r="1692" spans="1:3" x14ac:dyDescent="0.35">
      <c r="A1692" s="1">
        <v>40175</v>
      </c>
      <c r="B1692">
        <v>3188.7849999999999</v>
      </c>
      <c r="C1692">
        <v>8956823552</v>
      </c>
    </row>
    <row r="1693" spans="1:3" x14ac:dyDescent="0.35">
      <c r="A1693" s="1">
        <v>40172</v>
      </c>
      <c r="B1693">
        <v>3141.3530000000001</v>
      </c>
      <c r="C1693">
        <v>8234897408</v>
      </c>
    </row>
    <row r="1694" spans="1:3" x14ac:dyDescent="0.35">
      <c r="A1694" s="1">
        <v>40171</v>
      </c>
      <c r="B1694">
        <v>3153.41</v>
      </c>
      <c r="C1694">
        <v>10103428096</v>
      </c>
    </row>
    <row r="1695" spans="1:3" x14ac:dyDescent="0.35">
      <c r="A1695" s="1">
        <v>40170</v>
      </c>
      <c r="B1695">
        <v>3073.777</v>
      </c>
      <c r="C1695">
        <v>7861412352</v>
      </c>
    </row>
    <row r="1696" spans="1:3" x14ac:dyDescent="0.35">
      <c r="A1696" s="1">
        <v>40169</v>
      </c>
      <c r="B1696">
        <v>3050.52</v>
      </c>
      <c r="C1696">
        <v>8382504448</v>
      </c>
    </row>
    <row r="1697" spans="1:3" x14ac:dyDescent="0.35">
      <c r="A1697" s="1">
        <v>40168</v>
      </c>
      <c r="B1697">
        <v>3122.973</v>
      </c>
      <c r="C1697">
        <v>7292792832</v>
      </c>
    </row>
    <row r="1698" spans="1:3" x14ac:dyDescent="0.35">
      <c r="A1698" s="1">
        <v>40165</v>
      </c>
      <c r="B1698">
        <v>3113.886</v>
      </c>
      <c r="C1698">
        <v>9957664768</v>
      </c>
    </row>
    <row r="1699" spans="1:3" x14ac:dyDescent="0.35">
      <c r="A1699" s="1">
        <v>40164</v>
      </c>
      <c r="B1699">
        <v>3179.078</v>
      </c>
      <c r="C1699">
        <v>10208334848</v>
      </c>
    </row>
    <row r="1700" spans="1:3" x14ac:dyDescent="0.35">
      <c r="A1700" s="1">
        <v>40163</v>
      </c>
      <c r="B1700">
        <v>3255.212</v>
      </c>
      <c r="C1700">
        <v>9471098880</v>
      </c>
    </row>
    <row r="1701" spans="1:3" x14ac:dyDescent="0.35">
      <c r="A1701" s="1">
        <v>40162</v>
      </c>
      <c r="B1701">
        <v>3274.46</v>
      </c>
      <c r="C1701">
        <v>10148456448</v>
      </c>
    </row>
    <row r="1702" spans="1:3" x14ac:dyDescent="0.35">
      <c r="A1702" s="1">
        <v>40161</v>
      </c>
      <c r="B1702">
        <v>3302.904</v>
      </c>
      <c r="C1702">
        <v>11800864768</v>
      </c>
    </row>
    <row r="1703" spans="1:3" x14ac:dyDescent="0.35">
      <c r="A1703" s="1">
        <v>40158</v>
      </c>
      <c r="B1703">
        <v>3247.3180000000002</v>
      </c>
      <c r="C1703">
        <v>9139772416</v>
      </c>
    </row>
    <row r="1704" spans="1:3" x14ac:dyDescent="0.35">
      <c r="A1704" s="1">
        <v>40157</v>
      </c>
      <c r="B1704">
        <v>3254.2640000000001</v>
      </c>
      <c r="C1704">
        <v>9412032512</v>
      </c>
    </row>
    <row r="1705" spans="1:3" x14ac:dyDescent="0.35">
      <c r="A1705" s="1">
        <v>40156</v>
      </c>
      <c r="B1705">
        <v>3239.5680000000002</v>
      </c>
      <c r="C1705">
        <v>11488707584</v>
      </c>
    </row>
    <row r="1706" spans="1:3" x14ac:dyDescent="0.35">
      <c r="A1706" s="1">
        <v>40155</v>
      </c>
      <c r="B1706">
        <v>3296.6640000000002</v>
      </c>
      <c r="C1706">
        <v>13677879296</v>
      </c>
    </row>
    <row r="1707" spans="1:3" x14ac:dyDescent="0.35">
      <c r="A1707" s="1">
        <v>40154</v>
      </c>
      <c r="B1707">
        <v>3331.8969999999999</v>
      </c>
      <c r="C1707">
        <v>13955588096</v>
      </c>
    </row>
    <row r="1708" spans="1:3" x14ac:dyDescent="0.35">
      <c r="A1708" s="1">
        <v>40151</v>
      </c>
      <c r="B1708">
        <v>3317.0439999999999</v>
      </c>
      <c r="C1708">
        <v>21542254592</v>
      </c>
    </row>
    <row r="1709" spans="1:3" x14ac:dyDescent="0.35">
      <c r="A1709" s="1">
        <v>40150</v>
      </c>
      <c r="B1709">
        <v>3264.6280000000002</v>
      </c>
      <c r="C1709">
        <v>15894239232</v>
      </c>
    </row>
    <row r="1710" spans="1:3" x14ac:dyDescent="0.35">
      <c r="A1710" s="1">
        <v>40149</v>
      </c>
      <c r="B1710">
        <v>3269.7510000000002</v>
      </c>
      <c r="C1710">
        <v>17474424832</v>
      </c>
    </row>
    <row r="1711" spans="1:3" x14ac:dyDescent="0.35">
      <c r="A1711" s="1">
        <v>40148</v>
      </c>
      <c r="B1711">
        <v>3235.3629999999998</v>
      </c>
      <c r="C1711">
        <v>16497728512</v>
      </c>
    </row>
    <row r="1712" spans="1:3" x14ac:dyDescent="0.35">
      <c r="A1712" s="1">
        <v>40147</v>
      </c>
      <c r="B1712">
        <v>3195.3009999999999</v>
      </c>
      <c r="C1712">
        <v>13847826432</v>
      </c>
    </row>
    <row r="1713" spans="1:3" x14ac:dyDescent="0.35">
      <c r="A1713" s="1">
        <v>40144</v>
      </c>
      <c r="B1713">
        <v>3096.2649999999999</v>
      </c>
      <c r="C1713">
        <v>14846158848</v>
      </c>
    </row>
    <row r="1714" spans="1:3" x14ac:dyDescent="0.35">
      <c r="A1714" s="1">
        <v>40143</v>
      </c>
      <c r="B1714">
        <v>3170.9789999999998</v>
      </c>
      <c r="C1714">
        <v>21749596160</v>
      </c>
    </row>
    <row r="1715" spans="1:3" x14ac:dyDescent="0.35">
      <c r="A1715" s="1">
        <v>40142</v>
      </c>
      <c r="B1715">
        <v>3290.165</v>
      </c>
      <c r="C1715">
        <v>18860869632</v>
      </c>
    </row>
    <row r="1716" spans="1:3" x14ac:dyDescent="0.35">
      <c r="A1716" s="1">
        <v>40141</v>
      </c>
      <c r="B1716">
        <v>3223.5259999999998</v>
      </c>
      <c r="C1716">
        <v>24959946752</v>
      </c>
    </row>
    <row r="1717" spans="1:3" x14ac:dyDescent="0.35">
      <c r="A1717" s="1">
        <v>40140</v>
      </c>
      <c r="B1717">
        <v>3338.663</v>
      </c>
      <c r="C1717">
        <v>16900566016</v>
      </c>
    </row>
    <row r="1718" spans="1:3" x14ac:dyDescent="0.35">
      <c r="A1718" s="1">
        <v>40137</v>
      </c>
      <c r="B1718">
        <v>3308.346</v>
      </c>
      <c r="C1718">
        <v>17507751936</v>
      </c>
    </row>
    <row r="1719" spans="1:3" x14ac:dyDescent="0.35">
      <c r="A1719" s="1">
        <v>40136</v>
      </c>
      <c r="B1719">
        <v>3320.6120000000001</v>
      </c>
      <c r="C1719">
        <v>17403947008</v>
      </c>
    </row>
    <row r="1720" spans="1:3" x14ac:dyDescent="0.35">
      <c r="A1720" s="1">
        <v>40135</v>
      </c>
      <c r="B1720">
        <v>3303.2339999999999</v>
      </c>
      <c r="C1720">
        <v>15758493696</v>
      </c>
    </row>
    <row r="1721" spans="1:3" x14ac:dyDescent="0.35">
      <c r="A1721" s="1">
        <v>40134</v>
      </c>
      <c r="B1721">
        <v>3282.8890000000001</v>
      </c>
      <c r="C1721">
        <v>16391447552</v>
      </c>
    </row>
    <row r="1722" spans="1:3" x14ac:dyDescent="0.35">
      <c r="A1722" s="1">
        <v>40133</v>
      </c>
      <c r="B1722">
        <v>3275.0479999999998</v>
      </c>
      <c r="C1722">
        <v>19983933440</v>
      </c>
    </row>
    <row r="1723" spans="1:3" x14ac:dyDescent="0.35">
      <c r="A1723" s="1">
        <v>40130</v>
      </c>
      <c r="B1723">
        <v>3187.6469999999999</v>
      </c>
      <c r="C1723">
        <v>15020630016</v>
      </c>
    </row>
    <row r="1724" spans="1:3" x14ac:dyDescent="0.35">
      <c r="A1724" s="1">
        <v>40129</v>
      </c>
      <c r="B1724">
        <v>3172.9450000000002</v>
      </c>
      <c r="C1724">
        <v>13803304960</v>
      </c>
    </row>
    <row r="1725" spans="1:3" x14ac:dyDescent="0.35">
      <c r="A1725" s="1">
        <v>40128</v>
      </c>
      <c r="B1725">
        <v>3175.192</v>
      </c>
      <c r="C1725">
        <v>12682170368</v>
      </c>
    </row>
    <row r="1726" spans="1:3" x14ac:dyDescent="0.35">
      <c r="A1726" s="1">
        <v>40127</v>
      </c>
      <c r="B1726">
        <v>3178.61</v>
      </c>
      <c r="C1726">
        <v>14244801536</v>
      </c>
    </row>
    <row r="1727" spans="1:3" x14ac:dyDescent="0.35">
      <c r="A1727" s="1">
        <v>40126</v>
      </c>
      <c r="B1727">
        <v>3175.585</v>
      </c>
      <c r="C1727">
        <v>13918983168</v>
      </c>
    </row>
    <row r="1728" spans="1:3" x14ac:dyDescent="0.35">
      <c r="A1728" s="1">
        <v>40123</v>
      </c>
      <c r="B1728">
        <v>3164.0369999999998</v>
      </c>
      <c r="C1728">
        <v>16349081600</v>
      </c>
    </row>
    <row r="1729" spans="1:3" x14ac:dyDescent="0.35">
      <c r="A1729" s="1">
        <v>40122</v>
      </c>
      <c r="B1729">
        <v>3155.0529999999999</v>
      </c>
      <c r="C1729">
        <v>14546576384</v>
      </c>
    </row>
    <row r="1730" spans="1:3" x14ac:dyDescent="0.35">
      <c r="A1730" s="1">
        <v>40121</v>
      </c>
      <c r="B1730">
        <v>3128.5369999999998</v>
      </c>
      <c r="C1730">
        <v>14537026560</v>
      </c>
    </row>
    <row r="1731" spans="1:3" x14ac:dyDescent="0.35">
      <c r="A1731" s="1">
        <v>40120</v>
      </c>
      <c r="B1731">
        <v>3114.2269999999999</v>
      </c>
      <c r="C1731">
        <v>15055225856</v>
      </c>
    </row>
    <row r="1732" spans="1:3" x14ac:dyDescent="0.35">
      <c r="A1732" s="1">
        <v>40119</v>
      </c>
      <c r="B1732">
        <v>3076.6489999999999</v>
      </c>
      <c r="C1732">
        <v>13728611328</v>
      </c>
    </row>
    <row r="1733" spans="1:3" x14ac:dyDescent="0.35">
      <c r="A1733" s="1">
        <v>40116</v>
      </c>
      <c r="B1733">
        <v>2995.848</v>
      </c>
      <c r="C1733">
        <v>10434002944</v>
      </c>
    </row>
    <row r="1734" spans="1:3" x14ac:dyDescent="0.35">
      <c r="A1734" s="1">
        <v>40115</v>
      </c>
      <c r="B1734">
        <v>2960.4659999999999</v>
      </c>
      <c r="C1734">
        <v>11006888960</v>
      </c>
    </row>
    <row r="1735" spans="1:3" x14ac:dyDescent="0.35">
      <c r="A1735" s="1">
        <v>40114</v>
      </c>
      <c r="B1735">
        <v>3031.3290000000002</v>
      </c>
      <c r="C1735">
        <v>10032144384</v>
      </c>
    </row>
    <row r="1736" spans="1:3" x14ac:dyDescent="0.35">
      <c r="A1736" s="1">
        <v>40113</v>
      </c>
      <c r="B1736">
        <v>3021.4589999999998</v>
      </c>
      <c r="C1736">
        <v>12069200896</v>
      </c>
    </row>
    <row r="1737" spans="1:3" x14ac:dyDescent="0.35">
      <c r="A1737" s="1">
        <v>40112</v>
      </c>
      <c r="B1737">
        <v>3109.5659999999998</v>
      </c>
      <c r="C1737">
        <v>11448609792</v>
      </c>
    </row>
    <row r="1738" spans="1:3" x14ac:dyDescent="0.35">
      <c r="A1738" s="1">
        <v>40109</v>
      </c>
      <c r="B1738">
        <v>3107.8470000000002</v>
      </c>
      <c r="C1738">
        <v>13830562816</v>
      </c>
    </row>
    <row r="1739" spans="1:3" x14ac:dyDescent="0.35">
      <c r="A1739" s="1">
        <v>40108</v>
      </c>
      <c r="B1739">
        <v>3051.4119999999998</v>
      </c>
      <c r="C1739">
        <v>10263062528</v>
      </c>
    </row>
    <row r="1740" spans="1:3" x14ac:dyDescent="0.35">
      <c r="A1740" s="1">
        <v>40107</v>
      </c>
      <c r="B1740">
        <v>3070.5889999999999</v>
      </c>
      <c r="C1740">
        <v>13488248832</v>
      </c>
    </row>
    <row r="1741" spans="1:3" x14ac:dyDescent="0.35">
      <c r="A1741" s="1">
        <v>40106</v>
      </c>
      <c r="B1741">
        <v>3084.4540000000002</v>
      </c>
      <c r="C1741">
        <v>14310411264</v>
      </c>
    </row>
    <row r="1742" spans="1:3" x14ac:dyDescent="0.35">
      <c r="A1742" s="1">
        <v>40105</v>
      </c>
      <c r="B1742">
        <v>3038.2730000000001</v>
      </c>
      <c r="C1742">
        <v>12000197632</v>
      </c>
    </row>
    <row r="1743" spans="1:3" x14ac:dyDescent="0.35">
      <c r="A1743" s="1">
        <v>40102</v>
      </c>
      <c r="B1743">
        <v>2976.6329999999998</v>
      </c>
      <c r="C1743">
        <v>9125266432</v>
      </c>
    </row>
    <row r="1744" spans="1:3" x14ac:dyDescent="0.35">
      <c r="A1744" s="1">
        <v>40101</v>
      </c>
      <c r="B1744">
        <v>2979.788</v>
      </c>
      <c r="C1744">
        <v>9708172288</v>
      </c>
    </row>
    <row r="1745" spans="1:3" x14ac:dyDescent="0.35">
      <c r="A1745" s="1">
        <v>40100</v>
      </c>
      <c r="B1745">
        <v>2970.5320000000002</v>
      </c>
      <c r="C1745">
        <v>12963014656</v>
      </c>
    </row>
    <row r="1746" spans="1:3" x14ac:dyDescent="0.35">
      <c r="A1746" s="1">
        <v>40099</v>
      </c>
      <c r="B1746">
        <v>2936.1909999999998</v>
      </c>
      <c r="C1746">
        <v>7999790592</v>
      </c>
    </row>
    <row r="1747" spans="1:3" x14ac:dyDescent="0.35">
      <c r="A1747" s="1">
        <v>40098</v>
      </c>
      <c r="B1747">
        <v>2894.4830000000002</v>
      </c>
      <c r="C1747">
        <v>8818663424</v>
      </c>
    </row>
    <row r="1748" spans="1:3" x14ac:dyDescent="0.35">
      <c r="A1748" s="1">
        <v>40095</v>
      </c>
      <c r="B1748">
        <v>2911.7150000000001</v>
      </c>
      <c r="C1748">
        <v>8271876608</v>
      </c>
    </row>
    <row r="1749" spans="1:3" x14ac:dyDescent="0.35">
      <c r="A1749" s="1">
        <v>40086</v>
      </c>
      <c r="B1749">
        <v>2779.4259999999999</v>
      </c>
      <c r="C1749">
        <v>6254213632</v>
      </c>
    </row>
    <row r="1750" spans="1:3" x14ac:dyDescent="0.35">
      <c r="A1750" s="1">
        <v>40085</v>
      </c>
      <c r="B1750">
        <v>2754.54</v>
      </c>
      <c r="C1750">
        <v>7120154112</v>
      </c>
    </row>
    <row r="1751" spans="1:3" x14ac:dyDescent="0.35">
      <c r="A1751" s="1">
        <v>40084</v>
      </c>
      <c r="B1751">
        <v>2763.5250000000001</v>
      </c>
      <c r="C1751">
        <v>6910373888</v>
      </c>
    </row>
    <row r="1752" spans="1:3" x14ac:dyDescent="0.35">
      <c r="A1752" s="1">
        <v>40081</v>
      </c>
      <c r="B1752">
        <v>2838.8420000000001</v>
      </c>
      <c r="C1752">
        <v>7201799680</v>
      </c>
    </row>
    <row r="1753" spans="1:3" x14ac:dyDescent="0.35">
      <c r="A1753" s="1">
        <v>40080</v>
      </c>
      <c r="B1753">
        <v>2853.5540000000001</v>
      </c>
      <c r="C1753">
        <v>9795781632</v>
      </c>
    </row>
    <row r="1754" spans="1:3" x14ac:dyDescent="0.35">
      <c r="A1754" s="1">
        <v>40079</v>
      </c>
      <c r="B1754">
        <v>2842.721</v>
      </c>
      <c r="C1754">
        <v>10360371200</v>
      </c>
    </row>
    <row r="1755" spans="1:3" x14ac:dyDescent="0.35">
      <c r="A1755" s="1">
        <v>40078</v>
      </c>
      <c r="B1755">
        <v>2897.5529999999999</v>
      </c>
      <c r="C1755">
        <v>11675619328</v>
      </c>
    </row>
    <row r="1756" spans="1:3" x14ac:dyDescent="0.35">
      <c r="A1756" s="1">
        <v>40077</v>
      </c>
      <c r="B1756">
        <v>2967.011</v>
      </c>
      <c r="C1756">
        <v>12121593856</v>
      </c>
    </row>
    <row r="1757" spans="1:3" x14ac:dyDescent="0.35">
      <c r="A1757" s="1">
        <v>40074</v>
      </c>
      <c r="B1757">
        <v>2962.6669999999999</v>
      </c>
      <c r="C1757">
        <v>16807658496</v>
      </c>
    </row>
    <row r="1758" spans="1:3" x14ac:dyDescent="0.35">
      <c r="A1758" s="1">
        <v>40073</v>
      </c>
      <c r="B1758">
        <v>3060.26</v>
      </c>
      <c r="C1758">
        <v>16074039296</v>
      </c>
    </row>
    <row r="1759" spans="1:3" x14ac:dyDescent="0.35">
      <c r="A1759" s="1">
        <v>40072</v>
      </c>
      <c r="B1759">
        <v>2999.71</v>
      </c>
      <c r="C1759">
        <v>14741577728</v>
      </c>
    </row>
    <row r="1760" spans="1:3" x14ac:dyDescent="0.35">
      <c r="A1760" s="1">
        <v>40071</v>
      </c>
      <c r="B1760">
        <v>3033.7280000000001</v>
      </c>
      <c r="C1760">
        <v>14446775296</v>
      </c>
    </row>
    <row r="1761" spans="1:3" x14ac:dyDescent="0.35">
      <c r="A1761" s="1">
        <v>40070</v>
      </c>
      <c r="B1761">
        <v>3026.741</v>
      </c>
      <c r="C1761">
        <v>14371122176</v>
      </c>
    </row>
    <row r="1762" spans="1:3" x14ac:dyDescent="0.35">
      <c r="A1762" s="1">
        <v>40067</v>
      </c>
      <c r="B1762">
        <v>2989.7919999999999</v>
      </c>
      <c r="C1762">
        <v>12324666368</v>
      </c>
    </row>
    <row r="1763" spans="1:3" x14ac:dyDescent="0.35">
      <c r="A1763" s="1">
        <v>40066</v>
      </c>
      <c r="B1763">
        <v>2924.8829999999998</v>
      </c>
      <c r="C1763">
        <v>10589486080</v>
      </c>
    </row>
    <row r="1764" spans="1:3" x14ac:dyDescent="0.35">
      <c r="A1764" s="1">
        <v>40065</v>
      </c>
      <c r="B1764">
        <v>2946.259</v>
      </c>
      <c r="C1764">
        <v>13075449856</v>
      </c>
    </row>
    <row r="1765" spans="1:3" x14ac:dyDescent="0.35">
      <c r="A1765" s="1">
        <v>40064</v>
      </c>
      <c r="B1765">
        <v>2930.4749999999999</v>
      </c>
      <c r="C1765">
        <v>12792938496</v>
      </c>
    </row>
    <row r="1766" spans="1:3" x14ac:dyDescent="0.35">
      <c r="A1766" s="1">
        <v>40063</v>
      </c>
      <c r="B1766">
        <v>2881.116</v>
      </c>
      <c r="C1766">
        <v>13118281728</v>
      </c>
    </row>
    <row r="1767" spans="1:3" x14ac:dyDescent="0.35">
      <c r="A1767" s="1">
        <v>40060</v>
      </c>
      <c r="B1767">
        <v>2861.6089999999999</v>
      </c>
      <c r="C1767">
        <v>12888993792</v>
      </c>
    </row>
    <row r="1768" spans="1:3" x14ac:dyDescent="0.35">
      <c r="A1768" s="1">
        <v>40059</v>
      </c>
      <c r="B1768">
        <v>2845.0239999999999</v>
      </c>
      <c r="C1768">
        <v>12989025280</v>
      </c>
    </row>
    <row r="1769" spans="1:3" x14ac:dyDescent="0.35">
      <c r="A1769" s="1">
        <v>40058</v>
      </c>
      <c r="B1769">
        <v>2714.9740000000002</v>
      </c>
      <c r="C1769">
        <v>8393471488</v>
      </c>
    </row>
    <row r="1770" spans="1:3" x14ac:dyDescent="0.35">
      <c r="A1770" s="1">
        <v>40057</v>
      </c>
      <c r="B1770">
        <v>2683.7240000000002</v>
      </c>
      <c r="C1770">
        <v>9804258304</v>
      </c>
    </row>
    <row r="1771" spans="1:3" x14ac:dyDescent="0.35">
      <c r="A1771" s="1">
        <v>40056</v>
      </c>
      <c r="B1771">
        <v>2667.7449999999999</v>
      </c>
      <c r="C1771">
        <v>11824624640</v>
      </c>
    </row>
    <row r="1772" spans="1:3" x14ac:dyDescent="0.35">
      <c r="A1772" s="1">
        <v>40053</v>
      </c>
      <c r="B1772">
        <v>2860.6880000000001</v>
      </c>
      <c r="C1772">
        <v>12271221760</v>
      </c>
    </row>
    <row r="1773" spans="1:3" x14ac:dyDescent="0.35">
      <c r="A1773" s="1">
        <v>40052</v>
      </c>
      <c r="B1773">
        <v>2946.395</v>
      </c>
      <c r="C1773">
        <v>13636548608</v>
      </c>
    </row>
    <row r="1774" spans="1:3" x14ac:dyDescent="0.35">
      <c r="A1774" s="1">
        <v>40051</v>
      </c>
      <c r="B1774">
        <v>2967.5949999999998</v>
      </c>
      <c r="C1774">
        <v>12989958144</v>
      </c>
    </row>
    <row r="1775" spans="1:3" x14ac:dyDescent="0.35">
      <c r="A1775" s="1">
        <v>40050</v>
      </c>
      <c r="B1775">
        <v>2915.8029999999999</v>
      </c>
      <c r="C1775">
        <v>14453615616</v>
      </c>
    </row>
    <row r="1776" spans="1:3" x14ac:dyDescent="0.35">
      <c r="A1776" s="1">
        <v>40049</v>
      </c>
      <c r="B1776">
        <v>2993.4290000000001</v>
      </c>
      <c r="C1776">
        <v>12243086336</v>
      </c>
    </row>
    <row r="1777" spans="1:3" x14ac:dyDescent="0.35">
      <c r="A1777" s="1">
        <v>40046</v>
      </c>
      <c r="B1777">
        <v>2960.7710000000002</v>
      </c>
      <c r="C1777">
        <v>12608225280</v>
      </c>
    </row>
    <row r="1778" spans="1:3" x14ac:dyDescent="0.35">
      <c r="A1778" s="1">
        <v>40045</v>
      </c>
      <c r="B1778">
        <v>2911.5819999999999</v>
      </c>
      <c r="C1778">
        <v>10914742272</v>
      </c>
    </row>
    <row r="1779" spans="1:3" x14ac:dyDescent="0.35">
      <c r="A1779" s="1">
        <v>40044</v>
      </c>
      <c r="B1779">
        <v>2785.5839999999998</v>
      </c>
      <c r="C1779">
        <v>11345375232</v>
      </c>
    </row>
    <row r="1780" spans="1:3" x14ac:dyDescent="0.35">
      <c r="A1780" s="1">
        <v>40043</v>
      </c>
      <c r="B1780">
        <v>2910.884</v>
      </c>
      <c r="C1780">
        <v>10110455808</v>
      </c>
    </row>
    <row r="1781" spans="1:3" x14ac:dyDescent="0.35">
      <c r="A1781" s="1">
        <v>40042</v>
      </c>
      <c r="B1781">
        <v>2870.63</v>
      </c>
      <c r="C1781">
        <v>12057387008</v>
      </c>
    </row>
    <row r="1782" spans="1:3" x14ac:dyDescent="0.35">
      <c r="A1782" s="1">
        <v>40039</v>
      </c>
      <c r="B1782">
        <v>3046.9720000000002</v>
      </c>
      <c r="C1782">
        <v>12090324992</v>
      </c>
    </row>
    <row r="1783" spans="1:3" x14ac:dyDescent="0.35">
      <c r="A1783" s="1">
        <v>40038</v>
      </c>
      <c r="B1783">
        <v>3140.56</v>
      </c>
      <c r="C1783">
        <v>11307881472</v>
      </c>
    </row>
    <row r="1784" spans="1:3" x14ac:dyDescent="0.35">
      <c r="A1784" s="1">
        <v>40037</v>
      </c>
      <c r="B1784">
        <v>3112.7190000000001</v>
      </c>
      <c r="C1784">
        <v>12833124352</v>
      </c>
    </row>
    <row r="1785" spans="1:3" x14ac:dyDescent="0.35">
      <c r="A1785" s="1">
        <v>40036</v>
      </c>
      <c r="B1785">
        <v>3264.7260000000001</v>
      </c>
      <c r="C1785">
        <v>9712579584</v>
      </c>
    </row>
    <row r="1786" spans="1:3" x14ac:dyDescent="0.35">
      <c r="A1786" s="1">
        <v>40035</v>
      </c>
      <c r="B1786">
        <v>3249.76</v>
      </c>
      <c r="C1786">
        <v>12303536128</v>
      </c>
    </row>
    <row r="1787" spans="1:3" x14ac:dyDescent="0.35">
      <c r="A1787" s="1">
        <v>40032</v>
      </c>
      <c r="B1787">
        <v>3260.69</v>
      </c>
      <c r="C1787">
        <v>14795059200</v>
      </c>
    </row>
    <row r="1788" spans="1:3" x14ac:dyDescent="0.35">
      <c r="A1788" s="1">
        <v>40031</v>
      </c>
      <c r="B1788">
        <v>3356.33</v>
      </c>
      <c r="C1788">
        <v>16916273152</v>
      </c>
    </row>
    <row r="1789" spans="1:3" x14ac:dyDescent="0.35">
      <c r="A1789" s="1">
        <v>40030</v>
      </c>
      <c r="B1789">
        <v>3428.5010000000002</v>
      </c>
      <c r="C1789">
        <v>19672588288</v>
      </c>
    </row>
    <row r="1790" spans="1:3" x14ac:dyDescent="0.35">
      <c r="A1790" s="1">
        <v>40029</v>
      </c>
      <c r="B1790">
        <v>3471.442</v>
      </c>
      <c r="C1790">
        <v>20326057984</v>
      </c>
    </row>
    <row r="1791" spans="1:3" x14ac:dyDescent="0.35">
      <c r="A1791" s="1">
        <v>40028</v>
      </c>
      <c r="B1791">
        <v>3462.59</v>
      </c>
      <c r="C1791">
        <v>19134406656</v>
      </c>
    </row>
    <row r="1792" spans="1:3" x14ac:dyDescent="0.35">
      <c r="A1792" s="1">
        <v>40025</v>
      </c>
      <c r="B1792">
        <v>3412.0619999999999</v>
      </c>
      <c r="C1792">
        <v>18160351232</v>
      </c>
    </row>
    <row r="1793" spans="1:3" x14ac:dyDescent="0.35">
      <c r="A1793" s="1">
        <v>40024</v>
      </c>
      <c r="B1793">
        <v>3321.56</v>
      </c>
      <c r="C1793">
        <v>18062761984</v>
      </c>
    </row>
    <row r="1794" spans="1:3" x14ac:dyDescent="0.35">
      <c r="A1794" s="1">
        <v>40023</v>
      </c>
      <c r="B1794">
        <v>3266.4319999999998</v>
      </c>
      <c r="C1794">
        <v>23280934912</v>
      </c>
    </row>
    <row r="1795" spans="1:3" x14ac:dyDescent="0.35">
      <c r="A1795" s="1">
        <v>40022</v>
      </c>
      <c r="B1795">
        <v>3438.3710000000001</v>
      </c>
      <c r="C1795">
        <v>20281063424</v>
      </c>
    </row>
    <row r="1796" spans="1:3" x14ac:dyDescent="0.35">
      <c r="A1796" s="1">
        <v>40021</v>
      </c>
      <c r="B1796">
        <v>3435.212</v>
      </c>
      <c r="C1796">
        <v>19684503552</v>
      </c>
    </row>
    <row r="1797" spans="1:3" x14ac:dyDescent="0.35">
      <c r="A1797" s="1">
        <v>40018</v>
      </c>
      <c r="B1797">
        <v>3372.6030000000001</v>
      </c>
      <c r="C1797">
        <v>18891245568</v>
      </c>
    </row>
    <row r="1798" spans="1:3" x14ac:dyDescent="0.35">
      <c r="A1798" s="1">
        <v>40017</v>
      </c>
      <c r="B1798">
        <v>3328.49</v>
      </c>
      <c r="C1798">
        <v>16576819200</v>
      </c>
    </row>
    <row r="1799" spans="1:3" x14ac:dyDescent="0.35">
      <c r="A1799" s="1">
        <v>40016</v>
      </c>
      <c r="B1799">
        <v>3296.6149999999998</v>
      </c>
      <c r="C1799">
        <v>16747997184</v>
      </c>
    </row>
    <row r="1800" spans="1:3" x14ac:dyDescent="0.35">
      <c r="A1800" s="1">
        <v>40015</v>
      </c>
      <c r="B1800">
        <v>3213.2060000000001</v>
      </c>
      <c r="C1800">
        <v>19650369536</v>
      </c>
    </row>
    <row r="1801" spans="1:3" x14ac:dyDescent="0.35">
      <c r="A1801" s="1">
        <v>40014</v>
      </c>
      <c r="B1801">
        <v>3266.92</v>
      </c>
      <c r="C1801">
        <v>19776311296</v>
      </c>
    </row>
    <row r="1802" spans="1:3" x14ac:dyDescent="0.35">
      <c r="A1802" s="1">
        <v>40011</v>
      </c>
      <c r="B1802">
        <v>3189.741</v>
      </c>
      <c r="C1802">
        <v>16382134272</v>
      </c>
    </row>
    <row r="1803" spans="1:3" x14ac:dyDescent="0.35">
      <c r="A1803" s="1">
        <v>40010</v>
      </c>
      <c r="B1803">
        <v>3183.7420000000002</v>
      </c>
      <c r="C1803">
        <v>19026606080</v>
      </c>
    </row>
    <row r="1804" spans="1:3" x14ac:dyDescent="0.35">
      <c r="A1804" s="1">
        <v>40009</v>
      </c>
      <c r="B1804">
        <v>3188.5509999999999</v>
      </c>
      <c r="C1804">
        <v>19509749760</v>
      </c>
    </row>
    <row r="1805" spans="1:3" x14ac:dyDescent="0.35">
      <c r="A1805" s="1">
        <v>40008</v>
      </c>
      <c r="B1805">
        <v>3145.1570000000002</v>
      </c>
      <c r="C1805">
        <v>16095099904</v>
      </c>
    </row>
    <row r="1806" spans="1:3" x14ac:dyDescent="0.35">
      <c r="A1806" s="1">
        <v>40007</v>
      </c>
      <c r="B1806">
        <v>3080.556</v>
      </c>
      <c r="C1806">
        <v>15571347456</v>
      </c>
    </row>
    <row r="1807" spans="1:3" x14ac:dyDescent="0.35">
      <c r="A1807" s="1">
        <v>40004</v>
      </c>
      <c r="B1807">
        <v>3113.9319999999998</v>
      </c>
      <c r="C1807">
        <v>16038616064</v>
      </c>
    </row>
    <row r="1808" spans="1:3" x14ac:dyDescent="0.35">
      <c r="A1808" s="1">
        <v>40003</v>
      </c>
      <c r="B1808">
        <v>3123.0349999999999</v>
      </c>
      <c r="C1808">
        <v>16650413056</v>
      </c>
    </row>
    <row r="1809" spans="1:3" x14ac:dyDescent="0.35">
      <c r="A1809" s="1">
        <v>40002</v>
      </c>
      <c r="B1809">
        <v>3080.7739999999999</v>
      </c>
      <c r="C1809">
        <v>15469977600</v>
      </c>
    </row>
    <row r="1810" spans="1:3" x14ac:dyDescent="0.35">
      <c r="A1810" s="1">
        <v>40001</v>
      </c>
      <c r="B1810">
        <v>3089.45</v>
      </c>
      <c r="C1810">
        <v>17751869440</v>
      </c>
    </row>
    <row r="1811" spans="1:3" x14ac:dyDescent="0.35">
      <c r="A1811" s="1">
        <v>40000</v>
      </c>
      <c r="B1811">
        <v>3124.6669999999999</v>
      </c>
      <c r="C1811">
        <v>18257827840</v>
      </c>
    </row>
    <row r="1812" spans="1:3" x14ac:dyDescent="0.35">
      <c r="A1812" s="1">
        <v>39997</v>
      </c>
      <c r="B1812">
        <v>3088.3670000000002</v>
      </c>
      <c r="C1812">
        <v>15880244224</v>
      </c>
    </row>
    <row r="1813" spans="1:3" x14ac:dyDescent="0.35">
      <c r="A1813" s="1">
        <v>39996</v>
      </c>
      <c r="B1813">
        <v>3060.2539999999999</v>
      </c>
      <c r="C1813">
        <v>16119529472</v>
      </c>
    </row>
    <row r="1814" spans="1:3" x14ac:dyDescent="0.35">
      <c r="A1814" s="1">
        <v>39995</v>
      </c>
      <c r="B1814">
        <v>3008.15</v>
      </c>
      <c r="C1814">
        <v>13779368960</v>
      </c>
    </row>
    <row r="1815" spans="1:3" x14ac:dyDescent="0.35">
      <c r="A1815" s="1">
        <v>39994</v>
      </c>
      <c r="B1815">
        <v>2959.3620000000001</v>
      </c>
      <c r="C1815">
        <v>12536401920</v>
      </c>
    </row>
    <row r="1816" spans="1:3" x14ac:dyDescent="0.35">
      <c r="A1816" s="1">
        <v>39993</v>
      </c>
      <c r="B1816">
        <v>2975.3139999999999</v>
      </c>
      <c r="C1816">
        <v>12793527296</v>
      </c>
    </row>
    <row r="1817" spans="1:3" x14ac:dyDescent="0.35">
      <c r="A1817" s="1">
        <v>39990</v>
      </c>
      <c r="B1817">
        <v>2928.2109999999998</v>
      </c>
      <c r="C1817">
        <v>10890515456</v>
      </c>
    </row>
    <row r="1818" spans="1:3" x14ac:dyDescent="0.35">
      <c r="A1818" s="1">
        <v>39989</v>
      </c>
      <c r="B1818">
        <v>2925.0459999999998</v>
      </c>
      <c r="C1818">
        <v>11864616960</v>
      </c>
    </row>
    <row r="1819" spans="1:3" x14ac:dyDescent="0.35">
      <c r="A1819" s="1">
        <v>39988</v>
      </c>
      <c r="B1819">
        <v>2922.299</v>
      </c>
      <c r="C1819">
        <v>13972458496</v>
      </c>
    </row>
    <row r="1820" spans="1:3" x14ac:dyDescent="0.35">
      <c r="A1820" s="1">
        <v>39987</v>
      </c>
      <c r="B1820">
        <v>2892.6970000000001</v>
      </c>
      <c r="C1820">
        <v>14402932736</v>
      </c>
    </row>
    <row r="1821" spans="1:3" x14ac:dyDescent="0.35">
      <c r="A1821" s="1">
        <v>39986</v>
      </c>
      <c r="B1821">
        <v>2896.3020000000001</v>
      </c>
      <c r="C1821">
        <v>14620282880</v>
      </c>
    </row>
    <row r="1822" spans="1:3" x14ac:dyDescent="0.35">
      <c r="A1822" s="1">
        <v>39983</v>
      </c>
      <c r="B1822">
        <v>2880.4920000000002</v>
      </c>
      <c r="C1822">
        <v>15228058624</v>
      </c>
    </row>
    <row r="1823" spans="1:3" x14ac:dyDescent="0.35">
      <c r="A1823" s="1">
        <v>39982</v>
      </c>
      <c r="B1823">
        <v>2853.9029999999998</v>
      </c>
      <c r="C1823">
        <v>13794814976</v>
      </c>
    </row>
    <row r="1824" spans="1:3" x14ac:dyDescent="0.35">
      <c r="A1824" s="1">
        <v>39981</v>
      </c>
      <c r="B1824">
        <v>2810.123</v>
      </c>
      <c r="C1824">
        <v>11030178816</v>
      </c>
    </row>
    <row r="1825" spans="1:3" x14ac:dyDescent="0.35">
      <c r="A1825" s="1">
        <v>39980</v>
      </c>
      <c r="B1825">
        <v>2776.0219999999999</v>
      </c>
      <c r="C1825">
        <v>10307218432</v>
      </c>
    </row>
    <row r="1826" spans="1:3" x14ac:dyDescent="0.35">
      <c r="A1826" s="1">
        <v>39979</v>
      </c>
      <c r="B1826">
        <v>2789.549</v>
      </c>
      <c r="C1826">
        <v>10581934080</v>
      </c>
    </row>
    <row r="1827" spans="1:3" x14ac:dyDescent="0.35">
      <c r="A1827" s="1">
        <v>39976</v>
      </c>
      <c r="B1827">
        <v>2743.7620000000002</v>
      </c>
      <c r="C1827">
        <v>12705737728</v>
      </c>
    </row>
    <row r="1828" spans="1:3" x14ac:dyDescent="0.35">
      <c r="A1828" s="1">
        <v>39975</v>
      </c>
      <c r="B1828">
        <v>2797.32</v>
      </c>
      <c r="C1828">
        <v>13343296512</v>
      </c>
    </row>
    <row r="1829" spans="1:3" x14ac:dyDescent="0.35">
      <c r="A1829" s="1">
        <v>39974</v>
      </c>
      <c r="B1829">
        <v>2816.2469999999998</v>
      </c>
      <c r="C1829">
        <v>14470458368</v>
      </c>
    </row>
    <row r="1830" spans="1:3" x14ac:dyDescent="0.35">
      <c r="A1830" s="1">
        <v>39973</v>
      </c>
      <c r="B1830">
        <v>2787.8870000000002</v>
      </c>
      <c r="C1830">
        <v>13195891712</v>
      </c>
    </row>
    <row r="1831" spans="1:3" x14ac:dyDescent="0.35">
      <c r="A1831" s="1">
        <v>39972</v>
      </c>
      <c r="B1831">
        <v>2768.3359999999998</v>
      </c>
      <c r="C1831">
        <v>13268720640</v>
      </c>
    </row>
    <row r="1832" spans="1:3" x14ac:dyDescent="0.35">
      <c r="A1832" s="1">
        <v>39969</v>
      </c>
      <c r="B1832">
        <v>2753.8910000000001</v>
      </c>
      <c r="C1832">
        <v>14601981952</v>
      </c>
    </row>
    <row r="1833" spans="1:3" x14ac:dyDescent="0.35">
      <c r="A1833" s="1">
        <v>39968</v>
      </c>
      <c r="B1833">
        <v>2767.2440000000001</v>
      </c>
      <c r="C1833">
        <v>17004547072</v>
      </c>
    </row>
    <row r="1834" spans="1:3" x14ac:dyDescent="0.35">
      <c r="A1834" s="1">
        <v>39967</v>
      </c>
      <c r="B1834">
        <v>2778.5889999999999</v>
      </c>
      <c r="C1834">
        <v>15470869504</v>
      </c>
    </row>
    <row r="1835" spans="1:3" x14ac:dyDescent="0.35">
      <c r="A1835" s="1">
        <v>39966</v>
      </c>
      <c r="B1835">
        <v>2724.3020000000001</v>
      </c>
      <c r="C1835">
        <v>15529966592</v>
      </c>
    </row>
    <row r="1836" spans="1:3" x14ac:dyDescent="0.35">
      <c r="A1836" s="1">
        <v>39965</v>
      </c>
      <c r="B1836">
        <v>2721.28</v>
      </c>
      <c r="C1836">
        <v>14731670528</v>
      </c>
    </row>
    <row r="1837" spans="1:3" x14ac:dyDescent="0.35">
      <c r="A1837" s="1">
        <v>39960</v>
      </c>
      <c r="B1837">
        <v>2632.93</v>
      </c>
      <c r="C1837">
        <v>10262142976</v>
      </c>
    </row>
    <row r="1838" spans="1:3" x14ac:dyDescent="0.35">
      <c r="A1838" s="1">
        <v>39959</v>
      </c>
      <c r="B1838">
        <v>2588.5749999999998</v>
      </c>
      <c r="C1838">
        <v>11359983616</v>
      </c>
    </row>
    <row r="1839" spans="1:3" x14ac:dyDescent="0.35">
      <c r="A1839" s="1">
        <v>39958</v>
      </c>
      <c r="B1839">
        <v>2610.0100000000002</v>
      </c>
      <c r="C1839">
        <v>11109606400</v>
      </c>
    </row>
    <row r="1840" spans="1:3" x14ac:dyDescent="0.35">
      <c r="A1840" s="1">
        <v>39955</v>
      </c>
      <c r="B1840">
        <v>2597.6010000000001</v>
      </c>
      <c r="C1840">
        <v>9831370752</v>
      </c>
    </row>
    <row r="1841" spans="1:3" x14ac:dyDescent="0.35">
      <c r="A1841" s="1">
        <v>39954</v>
      </c>
      <c r="B1841">
        <v>2610.6219999999998</v>
      </c>
      <c r="C1841">
        <v>13773747200</v>
      </c>
    </row>
    <row r="1842" spans="1:3" x14ac:dyDescent="0.35">
      <c r="A1842" s="1">
        <v>39953</v>
      </c>
      <c r="B1842">
        <v>2651.4140000000002</v>
      </c>
      <c r="C1842">
        <v>13735945216</v>
      </c>
    </row>
    <row r="1843" spans="1:3" x14ac:dyDescent="0.35">
      <c r="A1843" s="1">
        <v>39952</v>
      </c>
      <c r="B1843">
        <v>2676.6819999999998</v>
      </c>
      <c r="C1843">
        <v>14614344704</v>
      </c>
    </row>
    <row r="1844" spans="1:3" x14ac:dyDescent="0.35">
      <c r="A1844" s="1">
        <v>39951</v>
      </c>
      <c r="B1844">
        <v>2652.779</v>
      </c>
      <c r="C1844">
        <v>11781240832</v>
      </c>
    </row>
    <row r="1845" spans="1:3" x14ac:dyDescent="0.35">
      <c r="A1845" s="1">
        <v>39948</v>
      </c>
      <c r="B1845">
        <v>2645.2629999999999</v>
      </c>
      <c r="C1845">
        <v>11016911872</v>
      </c>
    </row>
    <row r="1846" spans="1:3" x14ac:dyDescent="0.35">
      <c r="A1846" s="1">
        <v>39947</v>
      </c>
      <c r="B1846">
        <v>2639.8870000000002</v>
      </c>
      <c r="C1846">
        <v>12403914752</v>
      </c>
    </row>
    <row r="1847" spans="1:3" x14ac:dyDescent="0.35">
      <c r="A1847" s="1">
        <v>39946</v>
      </c>
      <c r="B1847">
        <v>2663.7660000000001</v>
      </c>
      <c r="C1847">
        <v>14490962944</v>
      </c>
    </row>
    <row r="1848" spans="1:3" x14ac:dyDescent="0.35">
      <c r="A1848" s="1">
        <v>39945</v>
      </c>
      <c r="B1848">
        <v>2618.172</v>
      </c>
      <c r="C1848">
        <v>12206056448</v>
      </c>
    </row>
    <row r="1849" spans="1:3" x14ac:dyDescent="0.35">
      <c r="A1849" s="1">
        <v>39944</v>
      </c>
      <c r="B1849">
        <v>2579.7469999999998</v>
      </c>
      <c r="C1849">
        <v>17681477632</v>
      </c>
    </row>
    <row r="1850" spans="1:3" x14ac:dyDescent="0.35">
      <c r="A1850" s="1">
        <v>39941</v>
      </c>
      <c r="B1850">
        <v>2625.645</v>
      </c>
      <c r="C1850">
        <v>16013321216</v>
      </c>
    </row>
    <row r="1851" spans="1:3" x14ac:dyDescent="0.35">
      <c r="A1851" s="1">
        <v>39940</v>
      </c>
      <c r="B1851">
        <v>2597.4470000000001</v>
      </c>
      <c r="C1851">
        <v>17981177856</v>
      </c>
    </row>
    <row r="1852" spans="1:3" x14ac:dyDescent="0.35">
      <c r="A1852" s="1">
        <v>39939</v>
      </c>
      <c r="B1852">
        <v>2592.52</v>
      </c>
      <c r="C1852">
        <v>15909761024</v>
      </c>
    </row>
    <row r="1853" spans="1:3" x14ac:dyDescent="0.35">
      <c r="A1853" s="1">
        <v>39938</v>
      </c>
      <c r="B1853">
        <v>2567.337</v>
      </c>
      <c r="C1853">
        <v>15746704384</v>
      </c>
    </row>
    <row r="1854" spans="1:3" x14ac:dyDescent="0.35">
      <c r="A1854" s="1">
        <v>39937</v>
      </c>
      <c r="B1854">
        <v>2559.9110000000001</v>
      </c>
      <c r="C1854">
        <v>15241351168</v>
      </c>
    </row>
    <row r="1855" spans="1:3" x14ac:dyDescent="0.35">
      <c r="A1855" s="1">
        <v>39933</v>
      </c>
      <c r="B1855">
        <v>2477.569</v>
      </c>
      <c r="C1855">
        <v>12981314560</v>
      </c>
    </row>
    <row r="1856" spans="1:3" x14ac:dyDescent="0.35">
      <c r="A1856" s="1">
        <v>39932</v>
      </c>
      <c r="B1856">
        <v>2468.192</v>
      </c>
      <c r="C1856">
        <v>12527252480</v>
      </c>
    </row>
    <row r="1857" spans="1:3" x14ac:dyDescent="0.35">
      <c r="A1857" s="1">
        <v>39931</v>
      </c>
      <c r="B1857">
        <v>2401.4380000000001</v>
      </c>
      <c r="C1857">
        <v>9358923776</v>
      </c>
    </row>
    <row r="1858" spans="1:3" x14ac:dyDescent="0.35">
      <c r="A1858" s="1">
        <v>39930</v>
      </c>
      <c r="B1858">
        <v>2405.348</v>
      </c>
      <c r="C1858">
        <v>11282949120</v>
      </c>
    </row>
    <row r="1859" spans="1:3" x14ac:dyDescent="0.35">
      <c r="A1859" s="1">
        <v>39927</v>
      </c>
      <c r="B1859">
        <v>2448.5949999999998</v>
      </c>
      <c r="C1859">
        <v>11338797056</v>
      </c>
    </row>
    <row r="1860" spans="1:3" x14ac:dyDescent="0.35">
      <c r="A1860" s="1">
        <v>39926</v>
      </c>
      <c r="B1860">
        <v>2463.9540000000002</v>
      </c>
      <c r="C1860">
        <v>12540289024</v>
      </c>
    </row>
    <row r="1861" spans="1:3" x14ac:dyDescent="0.35">
      <c r="A1861" s="1">
        <v>39925</v>
      </c>
      <c r="B1861">
        <v>2461.346</v>
      </c>
      <c r="C1861">
        <v>19293902848</v>
      </c>
    </row>
    <row r="1862" spans="1:3" x14ac:dyDescent="0.35">
      <c r="A1862" s="1">
        <v>39924</v>
      </c>
      <c r="B1862">
        <v>2535.828</v>
      </c>
      <c r="C1862">
        <v>16444392448</v>
      </c>
    </row>
    <row r="1863" spans="1:3" x14ac:dyDescent="0.35">
      <c r="A1863" s="1">
        <v>39923</v>
      </c>
      <c r="B1863">
        <v>2557.4560000000001</v>
      </c>
      <c r="C1863">
        <v>14768574464</v>
      </c>
    </row>
    <row r="1864" spans="1:3" x14ac:dyDescent="0.35">
      <c r="A1864" s="1">
        <v>39920</v>
      </c>
      <c r="B1864">
        <v>2503.9349999999999</v>
      </c>
      <c r="C1864">
        <v>15852331008</v>
      </c>
    </row>
    <row r="1865" spans="1:3" x14ac:dyDescent="0.35">
      <c r="A1865" s="1">
        <v>39919</v>
      </c>
      <c r="B1865">
        <v>2534.134</v>
      </c>
      <c r="C1865">
        <v>18424920064</v>
      </c>
    </row>
    <row r="1866" spans="1:3" x14ac:dyDescent="0.35">
      <c r="A1866" s="1">
        <v>39918</v>
      </c>
      <c r="B1866">
        <v>2536.056</v>
      </c>
      <c r="C1866">
        <v>18036123648</v>
      </c>
    </row>
    <row r="1867" spans="1:3" x14ac:dyDescent="0.35">
      <c r="A1867" s="1">
        <v>39917</v>
      </c>
      <c r="B1867">
        <v>2527.181</v>
      </c>
      <c r="C1867">
        <v>16429208576</v>
      </c>
    </row>
    <row r="1868" spans="1:3" x14ac:dyDescent="0.35">
      <c r="A1868" s="1">
        <v>39916</v>
      </c>
      <c r="B1868">
        <v>2513.701</v>
      </c>
      <c r="C1868">
        <v>19058845696</v>
      </c>
    </row>
    <row r="1869" spans="1:3" x14ac:dyDescent="0.35">
      <c r="A1869" s="1">
        <v>39913</v>
      </c>
      <c r="B1869">
        <v>2444.2260000000001</v>
      </c>
      <c r="C1869">
        <v>15674642432</v>
      </c>
    </row>
    <row r="1870" spans="1:3" x14ac:dyDescent="0.35">
      <c r="A1870" s="1">
        <v>39912</v>
      </c>
      <c r="B1870">
        <v>2379.8760000000002</v>
      </c>
      <c r="C1870">
        <v>11275885568</v>
      </c>
    </row>
    <row r="1871" spans="1:3" x14ac:dyDescent="0.35">
      <c r="A1871" s="1">
        <v>39911</v>
      </c>
      <c r="B1871">
        <v>2347.3850000000002</v>
      </c>
      <c r="C1871">
        <v>14628982784</v>
      </c>
    </row>
    <row r="1872" spans="1:3" x14ac:dyDescent="0.35">
      <c r="A1872" s="1">
        <v>39910</v>
      </c>
      <c r="B1872">
        <v>2439.1819999999998</v>
      </c>
      <c r="C1872">
        <v>12384525312</v>
      </c>
    </row>
    <row r="1873" spans="1:3" x14ac:dyDescent="0.35">
      <c r="A1873" s="1">
        <v>39906</v>
      </c>
      <c r="B1873">
        <v>2419.7779999999998</v>
      </c>
      <c r="C1873">
        <v>16964671488</v>
      </c>
    </row>
    <row r="1874" spans="1:3" x14ac:dyDescent="0.35">
      <c r="A1874" s="1">
        <v>39905</v>
      </c>
      <c r="B1874">
        <v>2425.2910000000002</v>
      </c>
      <c r="C1874">
        <v>18775506944</v>
      </c>
    </row>
    <row r="1875" spans="1:3" x14ac:dyDescent="0.35">
      <c r="A1875" s="1">
        <v>39904</v>
      </c>
      <c r="B1875">
        <v>2408.0169999999998</v>
      </c>
      <c r="C1875">
        <v>17926760448</v>
      </c>
    </row>
    <row r="1876" spans="1:3" x14ac:dyDescent="0.35">
      <c r="A1876" s="1">
        <v>39903</v>
      </c>
      <c r="B1876">
        <v>2373.2130000000002</v>
      </c>
      <c r="C1876">
        <v>14201533440</v>
      </c>
    </row>
    <row r="1877" spans="1:3" x14ac:dyDescent="0.35">
      <c r="A1877" s="1">
        <v>39902</v>
      </c>
      <c r="B1877">
        <v>2358.04</v>
      </c>
      <c r="C1877">
        <v>13908944896</v>
      </c>
    </row>
    <row r="1878" spans="1:3" x14ac:dyDescent="0.35">
      <c r="A1878" s="1">
        <v>39899</v>
      </c>
      <c r="B1878">
        <v>2374.4380000000001</v>
      </c>
      <c r="C1878">
        <v>18564677632</v>
      </c>
    </row>
    <row r="1879" spans="1:3" x14ac:dyDescent="0.35">
      <c r="A1879" s="1">
        <v>39898</v>
      </c>
      <c r="B1879">
        <v>2361.7040000000002</v>
      </c>
      <c r="C1879">
        <v>15796041728</v>
      </c>
    </row>
    <row r="1880" spans="1:3" x14ac:dyDescent="0.35">
      <c r="A1880" s="1">
        <v>39897</v>
      </c>
      <c r="B1880">
        <v>2291.5549999999998</v>
      </c>
      <c r="C1880">
        <v>14425328640</v>
      </c>
    </row>
    <row r="1881" spans="1:3" x14ac:dyDescent="0.35">
      <c r="A1881" s="1">
        <v>39896</v>
      </c>
      <c r="B1881">
        <v>2338.42</v>
      </c>
      <c r="C1881">
        <v>16261763072</v>
      </c>
    </row>
    <row r="1882" spans="1:3" x14ac:dyDescent="0.35">
      <c r="A1882" s="1">
        <v>39895</v>
      </c>
      <c r="B1882">
        <v>2325.48</v>
      </c>
      <c r="C1882">
        <v>15941062656</v>
      </c>
    </row>
    <row r="1883" spans="1:3" x14ac:dyDescent="0.35">
      <c r="A1883" s="1">
        <v>39892</v>
      </c>
      <c r="B1883">
        <v>2281.087</v>
      </c>
      <c r="C1883">
        <v>15003360256</v>
      </c>
    </row>
    <row r="1884" spans="1:3" x14ac:dyDescent="0.35">
      <c r="A1884" s="1">
        <v>39891</v>
      </c>
      <c r="B1884">
        <v>2265.759</v>
      </c>
      <c r="C1884">
        <v>14531130368</v>
      </c>
    </row>
    <row r="1885" spans="1:3" x14ac:dyDescent="0.35">
      <c r="A1885" s="1">
        <v>39890</v>
      </c>
      <c r="B1885">
        <v>2223.7249999999999</v>
      </c>
      <c r="C1885">
        <v>14649135104</v>
      </c>
    </row>
    <row r="1886" spans="1:3" x14ac:dyDescent="0.35">
      <c r="A1886" s="1">
        <v>39889</v>
      </c>
      <c r="B1886">
        <v>2218.326</v>
      </c>
      <c r="C1886">
        <v>13037740032</v>
      </c>
    </row>
    <row r="1887" spans="1:3" x14ac:dyDescent="0.35">
      <c r="A1887" s="1">
        <v>39888</v>
      </c>
      <c r="B1887">
        <v>2153.2910000000002</v>
      </c>
      <c r="C1887">
        <v>7314444800</v>
      </c>
    </row>
    <row r="1888" spans="1:3" x14ac:dyDescent="0.35">
      <c r="A1888" s="1">
        <v>39885</v>
      </c>
      <c r="B1888">
        <v>2128.848</v>
      </c>
      <c r="C1888">
        <v>8318690816</v>
      </c>
    </row>
    <row r="1889" spans="1:3" x14ac:dyDescent="0.35">
      <c r="A1889" s="1">
        <v>39884</v>
      </c>
      <c r="B1889">
        <v>2133.8809999999999</v>
      </c>
      <c r="C1889">
        <v>8684162048</v>
      </c>
    </row>
    <row r="1890" spans="1:3" x14ac:dyDescent="0.35">
      <c r="A1890" s="1">
        <v>39883</v>
      </c>
      <c r="B1890">
        <v>2139.0250000000001</v>
      </c>
      <c r="C1890">
        <v>10326384640</v>
      </c>
    </row>
    <row r="1891" spans="1:3" x14ac:dyDescent="0.35">
      <c r="A1891" s="1">
        <v>39882</v>
      </c>
      <c r="B1891">
        <v>2158.5680000000002</v>
      </c>
      <c r="C1891">
        <v>8344126976</v>
      </c>
    </row>
    <row r="1892" spans="1:3" x14ac:dyDescent="0.35">
      <c r="A1892" s="1">
        <v>39881</v>
      </c>
      <c r="B1892">
        <v>2118.748</v>
      </c>
      <c r="C1892">
        <v>12369426432</v>
      </c>
    </row>
    <row r="1893" spans="1:3" x14ac:dyDescent="0.35">
      <c r="A1893" s="1">
        <v>39878</v>
      </c>
      <c r="B1893">
        <v>2193.0070000000001</v>
      </c>
      <c r="C1893">
        <v>12328837120</v>
      </c>
    </row>
    <row r="1894" spans="1:3" x14ac:dyDescent="0.35">
      <c r="A1894" s="1">
        <v>39877</v>
      </c>
      <c r="B1894">
        <v>2221.076</v>
      </c>
      <c r="C1894">
        <v>18170413056</v>
      </c>
    </row>
    <row r="1895" spans="1:3" x14ac:dyDescent="0.35">
      <c r="A1895" s="1">
        <v>39876</v>
      </c>
      <c r="B1895">
        <v>2198.107</v>
      </c>
      <c r="C1895">
        <v>15417927680</v>
      </c>
    </row>
    <row r="1896" spans="1:3" x14ac:dyDescent="0.35">
      <c r="A1896" s="1">
        <v>39875</v>
      </c>
      <c r="B1896">
        <v>2071.431</v>
      </c>
      <c r="C1896">
        <v>9737720832</v>
      </c>
    </row>
    <row r="1897" spans="1:3" x14ac:dyDescent="0.35">
      <c r="A1897" s="1">
        <v>39874</v>
      </c>
      <c r="B1897">
        <v>2093.4470000000001</v>
      </c>
      <c r="C1897">
        <v>8700931072</v>
      </c>
    </row>
    <row r="1898" spans="1:3" x14ac:dyDescent="0.35">
      <c r="A1898" s="1">
        <v>39871</v>
      </c>
      <c r="B1898">
        <v>2082.8519999999999</v>
      </c>
      <c r="C1898">
        <v>12240380928</v>
      </c>
    </row>
    <row r="1899" spans="1:3" x14ac:dyDescent="0.35">
      <c r="A1899" s="1">
        <v>39870</v>
      </c>
      <c r="B1899">
        <v>2121.2510000000002</v>
      </c>
      <c r="C1899">
        <v>14797839360</v>
      </c>
    </row>
    <row r="1900" spans="1:3" x14ac:dyDescent="0.35">
      <c r="A1900" s="1">
        <v>39869</v>
      </c>
      <c r="B1900">
        <v>2206.5740000000001</v>
      </c>
      <c r="C1900">
        <v>15162093568</v>
      </c>
    </row>
    <row r="1901" spans="1:3" x14ac:dyDescent="0.35">
      <c r="A1901" s="1">
        <v>39868</v>
      </c>
      <c r="B1901">
        <v>2200.654</v>
      </c>
      <c r="C1901">
        <v>18286524416</v>
      </c>
    </row>
    <row r="1902" spans="1:3" x14ac:dyDescent="0.35">
      <c r="A1902" s="1">
        <v>39867</v>
      </c>
      <c r="B1902">
        <v>2305.777</v>
      </c>
      <c r="C1902">
        <v>15934535680</v>
      </c>
    </row>
    <row r="1903" spans="1:3" x14ac:dyDescent="0.35">
      <c r="A1903" s="1">
        <v>39864</v>
      </c>
      <c r="B1903">
        <v>2261.4780000000001</v>
      </c>
      <c r="C1903">
        <v>12782811136</v>
      </c>
    </row>
    <row r="1904" spans="1:3" x14ac:dyDescent="0.35">
      <c r="A1904" s="1">
        <v>39863</v>
      </c>
      <c r="B1904">
        <v>2227.125</v>
      </c>
      <c r="C1904">
        <v>12899761152</v>
      </c>
    </row>
    <row r="1905" spans="1:3" x14ac:dyDescent="0.35">
      <c r="A1905" s="1">
        <v>39862</v>
      </c>
      <c r="B1905">
        <v>2209.8620000000001</v>
      </c>
      <c r="C1905">
        <v>16135578624</v>
      </c>
    </row>
    <row r="1906" spans="1:3" x14ac:dyDescent="0.35">
      <c r="A1906" s="1">
        <v>39861</v>
      </c>
      <c r="B1906">
        <v>2319.4409999999998</v>
      </c>
      <c r="C1906">
        <v>19711436800</v>
      </c>
    </row>
    <row r="1907" spans="1:3" x14ac:dyDescent="0.35">
      <c r="A1907" s="1">
        <v>39860</v>
      </c>
      <c r="B1907">
        <v>2389.3870000000002</v>
      </c>
      <c r="C1907">
        <v>21034610688</v>
      </c>
    </row>
    <row r="1908" spans="1:3" x14ac:dyDescent="0.35">
      <c r="A1908" s="1">
        <v>39857</v>
      </c>
      <c r="B1908">
        <v>2320.7919999999999</v>
      </c>
      <c r="C1908">
        <v>19833233408</v>
      </c>
    </row>
    <row r="1909" spans="1:3" x14ac:dyDescent="0.35">
      <c r="A1909" s="1">
        <v>39856</v>
      </c>
      <c r="B1909">
        <v>2248.0909999999999</v>
      </c>
      <c r="C1909">
        <v>17175597056</v>
      </c>
    </row>
    <row r="1910" spans="1:3" x14ac:dyDescent="0.35">
      <c r="A1910" s="1">
        <v>39855</v>
      </c>
      <c r="B1910">
        <v>2260.8200000000002</v>
      </c>
      <c r="C1910">
        <v>20781465600</v>
      </c>
    </row>
    <row r="1911" spans="1:3" x14ac:dyDescent="0.35">
      <c r="A1911" s="1">
        <v>39854</v>
      </c>
      <c r="B1911">
        <v>2265.1610000000001</v>
      </c>
      <c r="C1911">
        <v>17165827072</v>
      </c>
    </row>
    <row r="1912" spans="1:3" x14ac:dyDescent="0.35">
      <c r="A1912" s="1">
        <v>39853</v>
      </c>
      <c r="B1912">
        <v>2224.7139999999999</v>
      </c>
      <c r="C1912">
        <v>19100037120</v>
      </c>
    </row>
    <row r="1913" spans="1:3" x14ac:dyDescent="0.35">
      <c r="A1913" s="1">
        <v>39850</v>
      </c>
      <c r="B1913">
        <v>2181.239</v>
      </c>
      <c r="C1913">
        <v>15996095488</v>
      </c>
    </row>
    <row r="1914" spans="1:3" x14ac:dyDescent="0.35">
      <c r="A1914" s="1">
        <v>39849</v>
      </c>
      <c r="B1914">
        <v>2098.018</v>
      </c>
      <c r="C1914">
        <v>16448803840</v>
      </c>
    </row>
    <row r="1915" spans="1:3" x14ac:dyDescent="0.35">
      <c r="A1915" s="1">
        <v>39848</v>
      </c>
      <c r="B1915">
        <v>2107.7489999999998</v>
      </c>
      <c r="C1915">
        <v>15064043520</v>
      </c>
    </row>
    <row r="1916" spans="1:3" x14ac:dyDescent="0.35">
      <c r="A1916" s="1">
        <v>39847</v>
      </c>
      <c r="B1916">
        <v>2060.808</v>
      </c>
      <c r="C1916">
        <v>13339679744</v>
      </c>
    </row>
    <row r="1917" spans="1:3" x14ac:dyDescent="0.35">
      <c r="A1917" s="1">
        <v>39846</v>
      </c>
      <c r="B1917">
        <v>2011.683</v>
      </c>
      <c r="C1917">
        <v>8429352448</v>
      </c>
    </row>
    <row r="1918" spans="1:3" x14ac:dyDescent="0.35">
      <c r="A1918" s="1">
        <v>39836</v>
      </c>
      <c r="B1918">
        <v>1990.6569999999999</v>
      </c>
      <c r="C1918">
        <v>8555056128</v>
      </c>
    </row>
    <row r="1919" spans="1:3" x14ac:dyDescent="0.35">
      <c r="A1919" s="1">
        <v>39835</v>
      </c>
      <c r="B1919">
        <v>2004.951</v>
      </c>
      <c r="C1919">
        <v>8765990912</v>
      </c>
    </row>
    <row r="1920" spans="1:3" x14ac:dyDescent="0.35">
      <c r="A1920" s="1">
        <v>39834</v>
      </c>
      <c r="B1920">
        <v>1985.0160000000001</v>
      </c>
      <c r="C1920">
        <v>8682745856</v>
      </c>
    </row>
    <row r="1921" spans="1:3" x14ac:dyDescent="0.35">
      <c r="A1921" s="1">
        <v>39833</v>
      </c>
      <c r="B1921">
        <v>1994.107</v>
      </c>
      <c r="C1921">
        <v>7421301248</v>
      </c>
    </row>
    <row r="1922" spans="1:3" x14ac:dyDescent="0.35">
      <c r="A1922" s="1">
        <v>39832</v>
      </c>
      <c r="B1922">
        <v>1986.672</v>
      </c>
      <c r="C1922">
        <v>10891506688</v>
      </c>
    </row>
    <row r="1923" spans="1:3" x14ac:dyDescent="0.35">
      <c r="A1923" s="1">
        <v>39829</v>
      </c>
      <c r="B1923">
        <v>1954.4380000000001</v>
      </c>
      <c r="C1923">
        <v>13237602304</v>
      </c>
    </row>
    <row r="1924" spans="1:3" x14ac:dyDescent="0.35">
      <c r="A1924" s="1">
        <v>39828</v>
      </c>
      <c r="B1924">
        <v>1920.2059999999999</v>
      </c>
      <c r="C1924">
        <v>11543450624</v>
      </c>
    </row>
    <row r="1925" spans="1:3" x14ac:dyDescent="0.35">
      <c r="A1925" s="1">
        <v>39827</v>
      </c>
      <c r="B1925">
        <v>1928.8689999999999</v>
      </c>
      <c r="C1925">
        <v>8736212992</v>
      </c>
    </row>
    <row r="1926" spans="1:3" x14ac:dyDescent="0.35">
      <c r="A1926" s="1">
        <v>39826</v>
      </c>
      <c r="B1926">
        <v>1863.367</v>
      </c>
      <c r="C1926">
        <v>7324931584</v>
      </c>
    </row>
    <row r="1927" spans="1:3" x14ac:dyDescent="0.35">
      <c r="A1927" s="1">
        <v>39825</v>
      </c>
      <c r="B1927">
        <v>1900.347</v>
      </c>
      <c r="C1927">
        <v>8318477312</v>
      </c>
    </row>
    <row r="1928" spans="1:3" x14ac:dyDescent="0.35">
      <c r="A1928" s="1">
        <v>39822</v>
      </c>
      <c r="B1928">
        <v>1904.8610000000001</v>
      </c>
      <c r="C1928">
        <v>7072984576</v>
      </c>
    </row>
    <row r="1929" spans="1:3" x14ac:dyDescent="0.35">
      <c r="A1929" s="1">
        <v>39821</v>
      </c>
      <c r="B1929">
        <v>1878.181</v>
      </c>
      <c r="C1929">
        <v>7964869632</v>
      </c>
    </row>
    <row r="1930" spans="1:3" x14ac:dyDescent="0.35">
      <c r="A1930" s="1">
        <v>39820</v>
      </c>
      <c r="B1930">
        <v>1924.0119999999999</v>
      </c>
      <c r="C1930">
        <v>9096734720</v>
      </c>
    </row>
    <row r="1931" spans="1:3" x14ac:dyDescent="0.35">
      <c r="A1931" s="1">
        <v>39819</v>
      </c>
      <c r="B1931">
        <v>1937.145</v>
      </c>
      <c r="C1931">
        <v>9804492800</v>
      </c>
    </row>
    <row r="1932" spans="1:3" x14ac:dyDescent="0.35">
      <c r="A1932" s="1">
        <v>39818</v>
      </c>
      <c r="B1932">
        <v>1880.7159999999999</v>
      </c>
      <c r="C1932">
        <v>6631532544</v>
      </c>
    </row>
    <row r="1933" spans="1:3" x14ac:dyDescent="0.35">
      <c r="A1933" s="1">
        <v>39813</v>
      </c>
      <c r="B1933">
        <v>1820.8050000000001</v>
      </c>
      <c r="C1933">
        <v>4990757376</v>
      </c>
    </row>
    <row r="1934" spans="1:3" x14ac:dyDescent="0.35">
      <c r="A1934" s="1">
        <v>39812</v>
      </c>
      <c r="B1934">
        <v>1832.91</v>
      </c>
      <c r="C1934">
        <v>5613379072</v>
      </c>
    </row>
    <row r="1935" spans="1:3" x14ac:dyDescent="0.35">
      <c r="A1935" s="1">
        <v>39811</v>
      </c>
      <c r="B1935">
        <v>1850.48</v>
      </c>
      <c r="C1935">
        <v>5452200448</v>
      </c>
    </row>
    <row r="1936" spans="1:3" x14ac:dyDescent="0.35">
      <c r="A1936" s="1">
        <v>39808</v>
      </c>
      <c r="B1936">
        <v>1851.518</v>
      </c>
      <c r="C1936">
        <v>5226409472</v>
      </c>
    </row>
    <row r="1937" spans="1:3" x14ac:dyDescent="0.35">
      <c r="A1937" s="1">
        <v>39807</v>
      </c>
      <c r="B1937">
        <v>1852.4190000000001</v>
      </c>
      <c r="C1937">
        <v>6421221888</v>
      </c>
    </row>
    <row r="1938" spans="1:3" x14ac:dyDescent="0.35">
      <c r="A1938" s="1">
        <v>39806</v>
      </c>
      <c r="B1938">
        <v>1863.8</v>
      </c>
      <c r="C1938">
        <v>7398772736</v>
      </c>
    </row>
    <row r="1939" spans="1:3" x14ac:dyDescent="0.35">
      <c r="A1939" s="1">
        <v>39805</v>
      </c>
      <c r="B1939">
        <v>1897.2249999999999</v>
      </c>
      <c r="C1939">
        <v>9848239104</v>
      </c>
    </row>
    <row r="1940" spans="1:3" x14ac:dyDescent="0.35">
      <c r="A1940" s="1">
        <v>39804</v>
      </c>
      <c r="B1940">
        <v>1987.7550000000001</v>
      </c>
      <c r="C1940">
        <v>8635625472</v>
      </c>
    </row>
    <row r="1941" spans="1:3" x14ac:dyDescent="0.35">
      <c r="A1941" s="1">
        <v>39801</v>
      </c>
      <c r="B1941">
        <v>2018.463</v>
      </c>
      <c r="C1941">
        <v>10168463360</v>
      </c>
    </row>
    <row r="1942" spans="1:3" x14ac:dyDescent="0.35">
      <c r="A1942" s="1">
        <v>39800</v>
      </c>
      <c r="B1942">
        <v>2015.694</v>
      </c>
      <c r="C1942">
        <v>9163708416</v>
      </c>
    </row>
    <row r="1943" spans="1:3" x14ac:dyDescent="0.35">
      <c r="A1943" s="1">
        <v>39799</v>
      </c>
      <c r="B1943">
        <v>1976.819</v>
      </c>
      <c r="C1943">
        <v>9639479296</v>
      </c>
    </row>
    <row r="1944" spans="1:3" x14ac:dyDescent="0.35">
      <c r="A1944" s="1">
        <v>39798</v>
      </c>
      <c r="B1944">
        <v>1975.0060000000001</v>
      </c>
      <c r="C1944">
        <v>7760079360</v>
      </c>
    </row>
    <row r="1945" spans="1:3" x14ac:dyDescent="0.35">
      <c r="A1945" s="1">
        <v>39797</v>
      </c>
      <c r="B1945">
        <v>1964.374</v>
      </c>
      <c r="C1945">
        <v>8089115648</v>
      </c>
    </row>
    <row r="1946" spans="1:3" x14ac:dyDescent="0.35">
      <c r="A1946" s="1">
        <v>39794</v>
      </c>
      <c r="B1946">
        <v>1954.2149999999999</v>
      </c>
      <c r="C1946">
        <v>10724798464</v>
      </c>
    </row>
    <row r="1947" spans="1:3" x14ac:dyDescent="0.35">
      <c r="A1947" s="1">
        <v>39793</v>
      </c>
      <c r="B1947">
        <v>2031.681</v>
      </c>
      <c r="C1947">
        <v>12027697152</v>
      </c>
    </row>
    <row r="1948" spans="1:3" x14ac:dyDescent="0.35">
      <c r="A1948" s="1">
        <v>39792</v>
      </c>
      <c r="B1948">
        <v>2079.1170000000002</v>
      </c>
      <c r="C1948">
        <v>12703755264</v>
      </c>
    </row>
    <row r="1949" spans="1:3" x14ac:dyDescent="0.35">
      <c r="A1949" s="1">
        <v>39791</v>
      </c>
      <c r="B1949">
        <v>2037.74</v>
      </c>
      <c r="C1949">
        <v>14283868160</v>
      </c>
    </row>
    <row r="1950" spans="1:3" x14ac:dyDescent="0.35">
      <c r="A1950" s="1">
        <v>39790</v>
      </c>
      <c r="B1950">
        <v>2090.7730000000001</v>
      </c>
      <c r="C1950">
        <v>16333319168</v>
      </c>
    </row>
    <row r="1951" spans="1:3" x14ac:dyDescent="0.35">
      <c r="A1951" s="1">
        <v>39787</v>
      </c>
      <c r="B1951">
        <v>2018.6559999999999</v>
      </c>
      <c r="C1951">
        <v>11532023808</v>
      </c>
    </row>
    <row r="1952" spans="1:3" x14ac:dyDescent="0.35">
      <c r="A1952" s="1">
        <v>39786</v>
      </c>
      <c r="B1952">
        <v>2001.5039999999999</v>
      </c>
      <c r="C1952">
        <v>17591871488</v>
      </c>
    </row>
    <row r="1953" spans="1:3" x14ac:dyDescent="0.35">
      <c r="A1953" s="1">
        <v>39785</v>
      </c>
      <c r="B1953">
        <v>1965.414</v>
      </c>
      <c r="C1953">
        <v>13489086464</v>
      </c>
    </row>
    <row r="1954" spans="1:3" x14ac:dyDescent="0.35">
      <c r="A1954" s="1">
        <v>39784</v>
      </c>
      <c r="B1954">
        <v>1889.6379999999999</v>
      </c>
      <c r="C1954">
        <v>10426923008</v>
      </c>
    </row>
    <row r="1955" spans="1:3" x14ac:dyDescent="0.35">
      <c r="A1955" s="1">
        <v>39783</v>
      </c>
      <c r="B1955">
        <v>1894.615</v>
      </c>
      <c r="C1955">
        <v>8187626496</v>
      </c>
    </row>
    <row r="1956" spans="1:3" x14ac:dyDescent="0.35">
      <c r="A1956" s="1">
        <v>39780</v>
      </c>
      <c r="B1956">
        <v>1871.1559999999999</v>
      </c>
      <c r="C1956">
        <v>7770222592</v>
      </c>
    </row>
    <row r="1957" spans="1:3" x14ac:dyDescent="0.35">
      <c r="A1957" s="1">
        <v>39779</v>
      </c>
      <c r="B1957">
        <v>1917.8610000000001</v>
      </c>
      <c r="C1957">
        <v>12226531328</v>
      </c>
    </row>
    <row r="1958" spans="1:3" x14ac:dyDescent="0.35">
      <c r="A1958" s="1">
        <v>39778</v>
      </c>
      <c r="B1958">
        <v>1897.884</v>
      </c>
      <c r="C1958">
        <v>6512442368</v>
      </c>
    </row>
    <row r="1959" spans="1:3" x14ac:dyDescent="0.35">
      <c r="A1959" s="1">
        <v>39777</v>
      </c>
      <c r="B1959">
        <v>1888.7149999999999</v>
      </c>
      <c r="C1959">
        <v>6951305728</v>
      </c>
    </row>
    <row r="1960" spans="1:3" x14ac:dyDescent="0.35">
      <c r="A1960" s="1">
        <v>39776</v>
      </c>
      <c r="B1960">
        <v>1897.06</v>
      </c>
      <c r="C1960">
        <v>8447744000</v>
      </c>
    </row>
    <row r="1961" spans="1:3" x14ac:dyDescent="0.35">
      <c r="A1961" s="1">
        <v>39773</v>
      </c>
      <c r="B1961">
        <v>1969.3889999999999</v>
      </c>
      <c r="C1961">
        <v>12707685376</v>
      </c>
    </row>
    <row r="1962" spans="1:3" x14ac:dyDescent="0.35">
      <c r="A1962" s="1">
        <v>39772</v>
      </c>
      <c r="B1962">
        <v>1983.76</v>
      </c>
      <c r="C1962">
        <v>13080675328</v>
      </c>
    </row>
    <row r="1963" spans="1:3" x14ac:dyDescent="0.35">
      <c r="A1963" s="1">
        <v>39771</v>
      </c>
      <c r="B1963">
        <v>2017.4739999999999</v>
      </c>
      <c r="C1963">
        <v>12877916160</v>
      </c>
    </row>
    <row r="1964" spans="1:3" x14ac:dyDescent="0.35">
      <c r="A1964" s="1">
        <v>39770</v>
      </c>
      <c r="B1964">
        <v>1902.43</v>
      </c>
      <c r="C1964">
        <v>15667220480</v>
      </c>
    </row>
    <row r="1965" spans="1:3" x14ac:dyDescent="0.35">
      <c r="A1965" s="1">
        <v>39769</v>
      </c>
      <c r="B1965">
        <v>2030.4849999999999</v>
      </c>
      <c r="C1965">
        <v>13680618496</v>
      </c>
    </row>
    <row r="1966" spans="1:3" x14ac:dyDescent="0.35">
      <c r="A1966" s="1">
        <v>39766</v>
      </c>
      <c r="B1966">
        <v>1986.4380000000001</v>
      </c>
      <c r="C1966">
        <v>13041024000</v>
      </c>
    </row>
    <row r="1967" spans="1:3" x14ac:dyDescent="0.35">
      <c r="A1967" s="1">
        <v>39765</v>
      </c>
      <c r="B1967">
        <v>1927.6130000000001</v>
      </c>
      <c r="C1967">
        <v>12103837696</v>
      </c>
    </row>
    <row r="1968" spans="1:3" x14ac:dyDescent="0.35">
      <c r="A1968" s="1">
        <v>39764</v>
      </c>
      <c r="B1968">
        <v>1859.11</v>
      </c>
      <c r="C1968">
        <v>6585947648</v>
      </c>
    </row>
    <row r="1969" spans="1:3" x14ac:dyDescent="0.35">
      <c r="A1969" s="1">
        <v>39763</v>
      </c>
      <c r="B1969">
        <v>1843.607</v>
      </c>
      <c r="C1969">
        <v>9085412352</v>
      </c>
    </row>
    <row r="1970" spans="1:3" x14ac:dyDescent="0.35">
      <c r="A1970" s="1">
        <v>39762</v>
      </c>
      <c r="B1970">
        <v>1874.8009999999999</v>
      </c>
      <c r="C1970">
        <v>9126707200</v>
      </c>
    </row>
    <row r="1971" spans="1:3" x14ac:dyDescent="0.35">
      <c r="A1971" s="1">
        <v>39759</v>
      </c>
      <c r="B1971">
        <v>1747.713</v>
      </c>
      <c r="C1971">
        <v>4679609344</v>
      </c>
    </row>
    <row r="1972" spans="1:3" x14ac:dyDescent="0.35">
      <c r="A1972" s="1">
        <v>39758</v>
      </c>
      <c r="B1972">
        <v>1717.722</v>
      </c>
      <c r="C1972">
        <v>4567566848</v>
      </c>
    </row>
    <row r="1973" spans="1:3" x14ac:dyDescent="0.35">
      <c r="A1973" s="1">
        <v>39757</v>
      </c>
      <c r="B1973">
        <v>1760.6089999999999</v>
      </c>
      <c r="C1973">
        <v>6030889984</v>
      </c>
    </row>
    <row r="1974" spans="1:3" x14ac:dyDescent="0.35">
      <c r="A1974" s="1">
        <v>39756</v>
      </c>
      <c r="B1974">
        <v>1706.703</v>
      </c>
      <c r="C1974">
        <v>3924759808</v>
      </c>
    </row>
    <row r="1975" spans="1:3" x14ac:dyDescent="0.35">
      <c r="A1975" s="1">
        <v>39755</v>
      </c>
      <c r="B1975">
        <v>1719.7739999999999</v>
      </c>
      <c r="C1975">
        <v>3585059328</v>
      </c>
    </row>
    <row r="1976" spans="1:3" x14ac:dyDescent="0.35">
      <c r="A1976" s="1">
        <v>39752</v>
      </c>
      <c r="B1976">
        <v>1728.7860000000001</v>
      </c>
      <c r="C1976">
        <v>4020500480</v>
      </c>
    </row>
    <row r="1977" spans="1:3" x14ac:dyDescent="0.35">
      <c r="A1977" s="1">
        <v>39751</v>
      </c>
      <c r="B1977">
        <v>1763.607</v>
      </c>
      <c r="C1977">
        <v>5355141120</v>
      </c>
    </row>
    <row r="1978" spans="1:3" x14ac:dyDescent="0.35">
      <c r="A1978" s="1">
        <v>39750</v>
      </c>
      <c r="B1978">
        <v>1719.8119999999999</v>
      </c>
      <c r="C1978">
        <v>5217687552</v>
      </c>
    </row>
    <row r="1979" spans="1:3" x14ac:dyDescent="0.35">
      <c r="A1979" s="1">
        <v>39749</v>
      </c>
      <c r="B1979">
        <v>1771.8209999999999</v>
      </c>
      <c r="C1979">
        <v>5983179264</v>
      </c>
    </row>
    <row r="1980" spans="1:3" x14ac:dyDescent="0.35">
      <c r="A1980" s="1">
        <v>39748</v>
      </c>
      <c r="B1980">
        <v>1723.3510000000001</v>
      </c>
      <c r="C1980">
        <v>5052833792</v>
      </c>
    </row>
    <row r="1981" spans="1:3" x14ac:dyDescent="0.35">
      <c r="A1981" s="1">
        <v>39745</v>
      </c>
      <c r="B1981">
        <v>1839.6210000000001</v>
      </c>
      <c r="C1981">
        <v>4622167552</v>
      </c>
    </row>
    <row r="1982" spans="1:3" x14ac:dyDescent="0.35">
      <c r="A1982" s="1">
        <v>39744</v>
      </c>
      <c r="B1982">
        <v>1875.5609999999999</v>
      </c>
      <c r="C1982">
        <v>4782134272</v>
      </c>
    </row>
    <row r="1983" spans="1:3" x14ac:dyDescent="0.35">
      <c r="A1983" s="1">
        <v>39743</v>
      </c>
      <c r="B1983">
        <v>1895.8219999999999</v>
      </c>
      <c r="C1983">
        <v>4830465024</v>
      </c>
    </row>
    <row r="1984" spans="1:3" x14ac:dyDescent="0.35">
      <c r="A1984" s="1">
        <v>39742</v>
      </c>
      <c r="B1984">
        <v>1958.529</v>
      </c>
      <c r="C1984">
        <v>5408530432</v>
      </c>
    </row>
    <row r="1985" spans="1:3" x14ac:dyDescent="0.35">
      <c r="A1985" s="1">
        <v>39741</v>
      </c>
      <c r="B1985">
        <v>1974.0060000000001</v>
      </c>
      <c r="C1985">
        <v>4455610880</v>
      </c>
    </row>
    <row r="1986" spans="1:3" x14ac:dyDescent="0.35">
      <c r="A1986" s="1">
        <v>39738</v>
      </c>
      <c r="B1986">
        <v>1930.6510000000001</v>
      </c>
      <c r="C1986">
        <v>3863670016</v>
      </c>
    </row>
    <row r="1987" spans="1:3" x14ac:dyDescent="0.35">
      <c r="A1987" s="1">
        <v>39737</v>
      </c>
      <c r="B1987">
        <v>1909.941</v>
      </c>
      <c r="C1987">
        <v>5066281984</v>
      </c>
    </row>
    <row r="1988" spans="1:3" x14ac:dyDescent="0.35">
      <c r="A1988" s="1">
        <v>39736</v>
      </c>
      <c r="B1988">
        <v>1994.6669999999999</v>
      </c>
      <c r="C1988">
        <v>4081090048</v>
      </c>
    </row>
    <row r="1989" spans="1:3" x14ac:dyDescent="0.35">
      <c r="A1989" s="1">
        <v>39735</v>
      </c>
      <c r="B1989">
        <v>2017.3209999999999</v>
      </c>
      <c r="C1989">
        <v>6802871808</v>
      </c>
    </row>
    <row r="1990" spans="1:3" x14ac:dyDescent="0.35">
      <c r="A1990" s="1">
        <v>39734</v>
      </c>
      <c r="B1990">
        <v>2073.5680000000002</v>
      </c>
      <c r="C1990">
        <v>5662213632</v>
      </c>
    </row>
    <row r="1991" spans="1:3" x14ac:dyDescent="0.35">
      <c r="A1991" s="1">
        <v>39731</v>
      </c>
      <c r="B1991">
        <v>2000.5719999999999</v>
      </c>
      <c r="C1991">
        <v>5406691840</v>
      </c>
    </row>
    <row r="1992" spans="1:3" x14ac:dyDescent="0.35">
      <c r="A1992" s="1">
        <v>39730</v>
      </c>
      <c r="B1992">
        <v>2074.5830000000001</v>
      </c>
      <c r="C1992">
        <v>4505635328</v>
      </c>
    </row>
    <row r="1993" spans="1:3" x14ac:dyDescent="0.35">
      <c r="A1993" s="1">
        <v>39729</v>
      </c>
      <c r="B1993">
        <v>2092.2240000000002</v>
      </c>
      <c r="C1993">
        <v>5074545664</v>
      </c>
    </row>
    <row r="1994" spans="1:3" x14ac:dyDescent="0.35">
      <c r="A1994" s="1">
        <v>39728</v>
      </c>
      <c r="B1994">
        <v>2157.8389999999999</v>
      </c>
      <c r="C1994">
        <v>5688485376</v>
      </c>
    </row>
    <row r="1995" spans="1:3" x14ac:dyDescent="0.35">
      <c r="A1995" s="1">
        <v>39727</v>
      </c>
      <c r="B1995">
        <v>2173.7379999999998</v>
      </c>
      <c r="C1995">
        <v>6090914304</v>
      </c>
    </row>
    <row r="1996" spans="1:3" x14ac:dyDescent="0.35">
      <c r="A1996" s="1">
        <v>39717</v>
      </c>
      <c r="B1996">
        <v>2293.7840000000001</v>
      </c>
      <c r="C1996">
        <v>7822905344</v>
      </c>
    </row>
    <row r="1997" spans="1:3" x14ac:dyDescent="0.35">
      <c r="A1997" s="1">
        <v>39716</v>
      </c>
      <c r="B1997">
        <v>2297.5010000000002</v>
      </c>
      <c r="C1997">
        <v>10120932352</v>
      </c>
    </row>
    <row r="1998" spans="1:3" x14ac:dyDescent="0.35">
      <c r="A1998" s="1">
        <v>39715</v>
      </c>
      <c r="B1998">
        <v>2216.8110000000001</v>
      </c>
      <c r="C1998">
        <v>6452775424</v>
      </c>
    </row>
    <row r="1999" spans="1:3" x14ac:dyDescent="0.35">
      <c r="A1999" s="1">
        <v>39714</v>
      </c>
      <c r="B1999">
        <v>2201.5100000000002</v>
      </c>
      <c r="C1999">
        <v>10015545344</v>
      </c>
    </row>
    <row r="2000" spans="1:3" x14ac:dyDescent="0.35">
      <c r="A2000" s="1">
        <v>39713</v>
      </c>
      <c r="B2000">
        <v>2236.41</v>
      </c>
      <c r="C2000">
        <v>13990096896</v>
      </c>
    </row>
    <row r="2001" spans="1:3" x14ac:dyDescent="0.35">
      <c r="A2001" s="1">
        <v>39710</v>
      </c>
      <c r="B2001">
        <v>2075.0909999999999</v>
      </c>
      <c r="C2001">
        <v>5842840064</v>
      </c>
    </row>
    <row r="2002" spans="1:3" x14ac:dyDescent="0.35">
      <c r="A2002" s="1">
        <v>39709</v>
      </c>
      <c r="B2002">
        <v>1895.837</v>
      </c>
      <c r="C2002">
        <v>6632120832</v>
      </c>
    </row>
    <row r="2003" spans="1:3" x14ac:dyDescent="0.35">
      <c r="A2003" s="1">
        <v>39708</v>
      </c>
      <c r="B2003">
        <v>1929.047</v>
      </c>
      <c r="C2003">
        <v>4584301056</v>
      </c>
    </row>
    <row r="2004" spans="1:3" x14ac:dyDescent="0.35">
      <c r="A2004" s="1">
        <v>39707</v>
      </c>
      <c r="B2004">
        <v>1986.636</v>
      </c>
      <c r="C2004">
        <v>4621241856</v>
      </c>
    </row>
    <row r="2005" spans="1:3" x14ac:dyDescent="0.35">
      <c r="A2005" s="1">
        <v>39703</v>
      </c>
      <c r="B2005">
        <v>2079.6729999999998</v>
      </c>
      <c r="C2005">
        <v>3030439680</v>
      </c>
    </row>
    <row r="2006" spans="1:3" x14ac:dyDescent="0.35">
      <c r="A2006" s="1">
        <v>39702</v>
      </c>
      <c r="B2006">
        <v>2078.9810000000002</v>
      </c>
      <c r="C2006">
        <v>3643249920</v>
      </c>
    </row>
    <row r="2007" spans="1:3" x14ac:dyDescent="0.35">
      <c r="A2007" s="1">
        <v>39701</v>
      </c>
      <c r="B2007">
        <v>2150.759</v>
      </c>
      <c r="C2007">
        <v>3900372224</v>
      </c>
    </row>
    <row r="2008" spans="1:3" x14ac:dyDescent="0.35">
      <c r="A2008" s="1">
        <v>39700</v>
      </c>
      <c r="B2008">
        <v>2145.779</v>
      </c>
      <c r="C2008">
        <v>3070966272</v>
      </c>
    </row>
    <row r="2009" spans="1:3" x14ac:dyDescent="0.35">
      <c r="A2009" s="1">
        <v>39699</v>
      </c>
      <c r="B2009">
        <v>2143.4209999999998</v>
      </c>
      <c r="C2009">
        <v>3766316800</v>
      </c>
    </row>
    <row r="2010" spans="1:3" x14ac:dyDescent="0.35">
      <c r="A2010" s="1">
        <v>39696</v>
      </c>
      <c r="B2010">
        <v>2202.4459999999999</v>
      </c>
      <c r="C2010">
        <v>3859976192</v>
      </c>
    </row>
    <row r="2011" spans="1:3" x14ac:dyDescent="0.35">
      <c r="A2011" s="1">
        <v>39695</v>
      </c>
      <c r="B2011">
        <v>2277.4110000000001</v>
      </c>
      <c r="C2011">
        <v>3415830784</v>
      </c>
    </row>
    <row r="2012" spans="1:3" x14ac:dyDescent="0.35">
      <c r="A2012" s="1">
        <v>39694</v>
      </c>
      <c r="B2012">
        <v>2276.672</v>
      </c>
      <c r="C2012">
        <v>4224306944</v>
      </c>
    </row>
    <row r="2013" spans="1:3" x14ac:dyDescent="0.35">
      <c r="A2013" s="1">
        <v>39693</v>
      </c>
      <c r="B2013">
        <v>2304.8910000000001</v>
      </c>
      <c r="C2013">
        <v>3417552128</v>
      </c>
    </row>
    <row r="2014" spans="1:3" x14ac:dyDescent="0.35">
      <c r="A2014" s="1">
        <v>39692</v>
      </c>
      <c r="B2014">
        <v>2325.1350000000002</v>
      </c>
      <c r="C2014">
        <v>3625312768</v>
      </c>
    </row>
    <row r="2015" spans="1:3" x14ac:dyDescent="0.35">
      <c r="A2015" s="1">
        <v>39689</v>
      </c>
      <c r="B2015">
        <v>2397.3690000000001</v>
      </c>
      <c r="C2015">
        <v>4639351296</v>
      </c>
    </row>
    <row r="2016" spans="1:3" x14ac:dyDescent="0.35">
      <c r="A2016" s="1">
        <v>39688</v>
      </c>
      <c r="B2016">
        <v>2350.143</v>
      </c>
      <c r="C2016">
        <v>3474409472</v>
      </c>
    </row>
    <row r="2017" spans="1:3" x14ac:dyDescent="0.35">
      <c r="A2017" s="1">
        <v>39687</v>
      </c>
      <c r="B2017">
        <v>2342.1469999999999</v>
      </c>
      <c r="C2017">
        <v>4093561088</v>
      </c>
    </row>
    <row r="2018" spans="1:3" x14ac:dyDescent="0.35">
      <c r="A2018" s="1">
        <v>39686</v>
      </c>
      <c r="B2018">
        <v>2350.0839999999998</v>
      </c>
      <c r="C2018">
        <v>4097049088</v>
      </c>
    </row>
    <row r="2019" spans="1:3" x14ac:dyDescent="0.35">
      <c r="A2019" s="1">
        <v>39685</v>
      </c>
      <c r="B2019">
        <v>2413.3739999999998</v>
      </c>
      <c r="C2019">
        <v>3374557952</v>
      </c>
    </row>
    <row r="2020" spans="1:3" x14ac:dyDescent="0.35">
      <c r="A2020" s="1">
        <v>39682</v>
      </c>
      <c r="B2020">
        <v>2405.2260000000001</v>
      </c>
      <c r="C2020">
        <v>4626391040</v>
      </c>
    </row>
    <row r="2021" spans="1:3" x14ac:dyDescent="0.35">
      <c r="A2021" s="1">
        <v>39681</v>
      </c>
      <c r="B2021">
        <v>2431.7159999999999</v>
      </c>
      <c r="C2021">
        <v>6131210240</v>
      </c>
    </row>
    <row r="2022" spans="1:3" x14ac:dyDescent="0.35">
      <c r="A2022" s="1">
        <v>39680</v>
      </c>
      <c r="B2022">
        <v>2523.2820000000002</v>
      </c>
      <c r="C2022">
        <v>7369546240</v>
      </c>
    </row>
    <row r="2023" spans="1:3" x14ac:dyDescent="0.35">
      <c r="A2023" s="1">
        <v>39679</v>
      </c>
      <c r="B2023">
        <v>2344.4690000000001</v>
      </c>
      <c r="C2023">
        <v>3857682688</v>
      </c>
    </row>
    <row r="2024" spans="1:3" x14ac:dyDescent="0.35">
      <c r="A2024" s="1">
        <v>39678</v>
      </c>
      <c r="B2024">
        <v>2319.8679999999999</v>
      </c>
      <c r="C2024">
        <v>5364262912</v>
      </c>
    </row>
    <row r="2025" spans="1:3" x14ac:dyDescent="0.35">
      <c r="A2025" s="1">
        <v>39675</v>
      </c>
      <c r="B2025">
        <v>2450.61</v>
      </c>
      <c r="C2025">
        <v>3128728064</v>
      </c>
    </row>
    <row r="2026" spans="1:3" x14ac:dyDescent="0.35">
      <c r="A2026" s="1">
        <v>39674</v>
      </c>
      <c r="B2026">
        <v>2437.0819999999999</v>
      </c>
      <c r="C2026">
        <v>3129934592</v>
      </c>
    </row>
    <row r="2027" spans="1:3" x14ac:dyDescent="0.35">
      <c r="A2027" s="1">
        <v>39673</v>
      </c>
      <c r="B2027">
        <v>2446.297</v>
      </c>
      <c r="C2027">
        <v>4099287808</v>
      </c>
    </row>
    <row r="2028" spans="1:3" x14ac:dyDescent="0.35">
      <c r="A2028" s="1">
        <v>39672</v>
      </c>
      <c r="B2028">
        <v>2457.1979999999999</v>
      </c>
      <c r="C2028">
        <v>3656304640</v>
      </c>
    </row>
    <row r="2029" spans="1:3" x14ac:dyDescent="0.35">
      <c r="A2029" s="1">
        <v>39671</v>
      </c>
      <c r="B2029">
        <v>2470.0740000000001</v>
      </c>
      <c r="C2029">
        <v>4711802368</v>
      </c>
    </row>
    <row r="2030" spans="1:3" x14ac:dyDescent="0.35">
      <c r="A2030" s="1">
        <v>39668</v>
      </c>
      <c r="B2030">
        <v>2605.7190000000001</v>
      </c>
      <c r="C2030">
        <v>4844072448</v>
      </c>
    </row>
    <row r="2031" spans="1:3" x14ac:dyDescent="0.35">
      <c r="A2031" s="1">
        <v>39667</v>
      </c>
      <c r="B2031">
        <v>2727.5770000000002</v>
      </c>
      <c r="C2031">
        <v>3940629504</v>
      </c>
    </row>
    <row r="2032" spans="1:3" x14ac:dyDescent="0.35">
      <c r="A2032" s="1">
        <v>39666</v>
      </c>
      <c r="B2032">
        <v>2719.3679999999999</v>
      </c>
      <c r="C2032">
        <v>4051719168</v>
      </c>
    </row>
    <row r="2033" spans="1:3" x14ac:dyDescent="0.35">
      <c r="A2033" s="1">
        <v>39665</v>
      </c>
      <c r="B2033">
        <v>2690.7460000000001</v>
      </c>
      <c r="C2033">
        <v>4228278528</v>
      </c>
    </row>
    <row r="2034" spans="1:3" x14ac:dyDescent="0.35">
      <c r="A2034" s="1">
        <v>39664</v>
      </c>
      <c r="B2034">
        <v>2741.74</v>
      </c>
      <c r="C2034">
        <v>3711315200</v>
      </c>
    </row>
    <row r="2035" spans="1:3" x14ac:dyDescent="0.35">
      <c r="A2035" s="1">
        <v>39661</v>
      </c>
      <c r="B2035">
        <v>2801.817</v>
      </c>
      <c r="C2035">
        <v>4907667456</v>
      </c>
    </row>
    <row r="2036" spans="1:3" x14ac:dyDescent="0.35">
      <c r="A2036" s="1">
        <v>39660</v>
      </c>
      <c r="B2036">
        <v>2775.7170000000001</v>
      </c>
      <c r="C2036">
        <v>4443475968</v>
      </c>
    </row>
    <row r="2037" spans="1:3" x14ac:dyDescent="0.35">
      <c r="A2037" s="1">
        <v>39659</v>
      </c>
      <c r="B2037">
        <v>2836.6680000000001</v>
      </c>
      <c r="C2037">
        <v>4881325568</v>
      </c>
    </row>
    <row r="2038" spans="1:3" x14ac:dyDescent="0.35">
      <c r="A2038" s="1">
        <v>39658</v>
      </c>
      <c r="B2038">
        <v>2850.3110000000001</v>
      </c>
      <c r="C2038">
        <v>5851980288</v>
      </c>
    </row>
    <row r="2039" spans="1:3" x14ac:dyDescent="0.35">
      <c r="A2039" s="1">
        <v>39657</v>
      </c>
      <c r="B2039">
        <v>2903.0120000000002</v>
      </c>
      <c r="C2039">
        <v>6215184384</v>
      </c>
    </row>
    <row r="2040" spans="1:3" x14ac:dyDescent="0.35">
      <c r="A2040" s="1">
        <v>39654</v>
      </c>
      <c r="B2040">
        <v>2865.1010000000001</v>
      </c>
      <c r="C2040">
        <v>6246293504</v>
      </c>
    </row>
    <row r="2041" spans="1:3" x14ac:dyDescent="0.35">
      <c r="A2041" s="1">
        <v>39653</v>
      </c>
      <c r="B2041">
        <v>2910.2919999999999</v>
      </c>
      <c r="C2041">
        <v>7237402112</v>
      </c>
    </row>
    <row r="2042" spans="1:3" x14ac:dyDescent="0.35">
      <c r="A2042" s="1">
        <v>39652</v>
      </c>
      <c r="B2042">
        <v>2837.8490000000002</v>
      </c>
      <c r="C2042">
        <v>6134637568</v>
      </c>
    </row>
    <row r="2043" spans="1:3" x14ac:dyDescent="0.35">
      <c r="A2043" s="1">
        <v>39651</v>
      </c>
      <c r="B2043">
        <v>2846.1170000000002</v>
      </c>
      <c r="C2043">
        <v>6134943744</v>
      </c>
    </row>
    <row r="2044" spans="1:3" x14ac:dyDescent="0.35">
      <c r="A2044" s="1">
        <v>39650</v>
      </c>
      <c r="B2044">
        <v>2861.4180000000001</v>
      </c>
      <c r="C2044">
        <v>6639120896</v>
      </c>
    </row>
    <row r="2045" spans="1:3" x14ac:dyDescent="0.35">
      <c r="A2045" s="1">
        <v>39647</v>
      </c>
      <c r="B2045">
        <v>2778.3670000000002</v>
      </c>
      <c r="C2045">
        <v>5772666368</v>
      </c>
    </row>
    <row r="2046" spans="1:3" x14ac:dyDescent="0.35">
      <c r="A2046" s="1">
        <v>39646</v>
      </c>
      <c r="B2046">
        <v>2684.7779999999998</v>
      </c>
      <c r="C2046">
        <v>5068269056</v>
      </c>
    </row>
    <row r="2047" spans="1:3" x14ac:dyDescent="0.35">
      <c r="A2047" s="1">
        <v>39645</v>
      </c>
      <c r="B2047">
        <v>2705.8670000000002</v>
      </c>
      <c r="C2047">
        <v>5992336384</v>
      </c>
    </row>
    <row r="2048" spans="1:3" x14ac:dyDescent="0.35">
      <c r="A2048" s="1">
        <v>39644</v>
      </c>
      <c r="B2048">
        <v>2779.4479999999999</v>
      </c>
      <c r="C2048">
        <v>7070879744</v>
      </c>
    </row>
    <row r="2049" spans="1:3" x14ac:dyDescent="0.35">
      <c r="A2049" s="1">
        <v>39643</v>
      </c>
      <c r="B2049">
        <v>2878.2559999999999</v>
      </c>
      <c r="C2049">
        <v>5420314112</v>
      </c>
    </row>
    <row r="2050" spans="1:3" x14ac:dyDescent="0.35">
      <c r="A2050" s="1">
        <v>39640</v>
      </c>
      <c r="B2050">
        <v>2856.634</v>
      </c>
      <c r="C2050">
        <v>6458962944</v>
      </c>
    </row>
    <row r="2051" spans="1:3" x14ac:dyDescent="0.35">
      <c r="A2051" s="1">
        <v>39639</v>
      </c>
      <c r="B2051">
        <v>2875.45</v>
      </c>
      <c r="C2051">
        <v>9061122048</v>
      </c>
    </row>
    <row r="2052" spans="1:3" x14ac:dyDescent="0.35">
      <c r="A2052" s="1">
        <v>39638</v>
      </c>
      <c r="B2052">
        <v>2920.5459999999998</v>
      </c>
      <c r="C2052">
        <v>9662790656</v>
      </c>
    </row>
    <row r="2053" spans="1:3" x14ac:dyDescent="0.35">
      <c r="A2053" s="1">
        <v>39637</v>
      </c>
      <c r="B2053">
        <v>2814.9470000000001</v>
      </c>
      <c r="C2053">
        <v>7958571520</v>
      </c>
    </row>
    <row r="2054" spans="1:3" x14ac:dyDescent="0.35">
      <c r="A2054" s="1">
        <v>39636</v>
      </c>
      <c r="B2054">
        <v>2792.3969999999999</v>
      </c>
      <c r="C2054">
        <v>7725480448</v>
      </c>
    </row>
    <row r="2055" spans="1:3" x14ac:dyDescent="0.35">
      <c r="A2055" s="1">
        <v>39633</v>
      </c>
      <c r="B2055">
        <v>2669.8919999999998</v>
      </c>
      <c r="C2055">
        <v>5707648000</v>
      </c>
    </row>
    <row r="2056" spans="1:3" x14ac:dyDescent="0.35">
      <c r="A2056" s="1">
        <v>39632</v>
      </c>
      <c r="B2056">
        <v>2703.529</v>
      </c>
      <c r="C2056">
        <v>6792234496</v>
      </c>
    </row>
    <row r="2057" spans="1:3" x14ac:dyDescent="0.35">
      <c r="A2057" s="1">
        <v>39631</v>
      </c>
      <c r="B2057">
        <v>2651.7249999999999</v>
      </c>
      <c r="C2057">
        <v>4012790272</v>
      </c>
    </row>
    <row r="2058" spans="1:3" x14ac:dyDescent="0.35">
      <c r="A2058" s="1">
        <v>39630</v>
      </c>
      <c r="B2058">
        <v>2651.605</v>
      </c>
      <c r="C2058">
        <v>4022484480</v>
      </c>
    </row>
    <row r="2059" spans="1:3" x14ac:dyDescent="0.35">
      <c r="A2059" s="1">
        <v>39629</v>
      </c>
      <c r="B2059">
        <v>2736.1030000000001</v>
      </c>
      <c r="C2059">
        <v>3843263488</v>
      </c>
    </row>
    <row r="2060" spans="1:3" x14ac:dyDescent="0.35">
      <c r="A2060" s="1">
        <v>39626</v>
      </c>
      <c r="B2060">
        <v>2748.4319999999998</v>
      </c>
      <c r="C2060">
        <v>6044459008</v>
      </c>
    </row>
    <row r="2061" spans="1:3" x14ac:dyDescent="0.35">
      <c r="A2061" s="1">
        <v>39625</v>
      </c>
      <c r="B2061">
        <v>2901.85</v>
      </c>
      <c r="C2061">
        <v>6551922688</v>
      </c>
    </row>
    <row r="2062" spans="1:3" x14ac:dyDescent="0.35">
      <c r="A2062" s="1">
        <v>39624</v>
      </c>
      <c r="B2062">
        <v>2905.0140000000001</v>
      </c>
      <c r="C2062">
        <v>6481910784</v>
      </c>
    </row>
    <row r="2063" spans="1:3" x14ac:dyDescent="0.35">
      <c r="A2063" s="1">
        <v>39623</v>
      </c>
      <c r="B2063">
        <v>2803.0189999999998</v>
      </c>
      <c r="C2063">
        <v>4838723072</v>
      </c>
    </row>
    <row r="2064" spans="1:3" x14ac:dyDescent="0.35">
      <c r="A2064" s="1">
        <v>39622</v>
      </c>
      <c r="B2064">
        <v>2760.4169999999999</v>
      </c>
      <c r="C2064">
        <v>4067003136</v>
      </c>
    </row>
    <row r="2065" spans="1:3" x14ac:dyDescent="0.35">
      <c r="A2065" s="1">
        <v>39619</v>
      </c>
      <c r="B2065">
        <v>2831.7359999999999</v>
      </c>
      <c r="C2065">
        <v>7413448704</v>
      </c>
    </row>
    <row r="2066" spans="1:3" x14ac:dyDescent="0.35">
      <c r="A2066" s="1">
        <v>39618</v>
      </c>
      <c r="B2066">
        <v>2748.8739999999998</v>
      </c>
      <c r="C2066">
        <v>5677510656</v>
      </c>
    </row>
    <row r="2067" spans="1:3" x14ac:dyDescent="0.35">
      <c r="A2067" s="1">
        <v>39617</v>
      </c>
      <c r="B2067">
        <v>2941.1149999999998</v>
      </c>
      <c r="C2067">
        <v>6633223168</v>
      </c>
    </row>
    <row r="2068" spans="1:3" x14ac:dyDescent="0.35">
      <c r="A2068" s="1">
        <v>39616</v>
      </c>
      <c r="B2068">
        <v>2794.7510000000002</v>
      </c>
      <c r="C2068">
        <v>4328325120</v>
      </c>
    </row>
    <row r="2069" spans="1:3" x14ac:dyDescent="0.35">
      <c r="A2069" s="1">
        <v>39615</v>
      </c>
      <c r="B2069">
        <v>2874.1030000000001</v>
      </c>
      <c r="C2069">
        <v>4037694208</v>
      </c>
    </row>
    <row r="2070" spans="1:3" x14ac:dyDescent="0.35">
      <c r="A2070" s="1">
        <v>39612</v>
      </c>
      <c r="B2070">
        <v>2868.8</v>
      </c>
      <c r="C2070">
        <v>4106230784</v>
      </c>
    </row>
    <row r="2071" spans="1:3" x14ac:dyDescent="0.35">
      <c r="A2071" s="1">
        <v>39611</v>
      </c>
      <c r="B2071">
        <v>2957.5320000000002</v>
      </c>
      <c r="C2071">
        <v>4952530944</v>
      </c>
    </row>
    <row r="2072" spans="1:3" x14ac:dyDescent="0.35">
      <c r="A2072" s="1">
        <v>39610</v>
      </c>
      <c r="B2072">
        <v>3024.24</v>
      </c>
      <c r="C2072">
        <v>4692119040</v>
      </c>
    </row>
    <row r="2073" spans="1:3" x14ac:dyDescent="0.35">
      <c r="A2073" s="1">
        <v>39609</v>
      </c>
      <c r="B2073">
        <v>3072.3330000000001</v>
      </c>
      <c r="C2073">
        <v>5088962048</v>
      </c>
    </row>
    <row r="2074" spans="1:3" x14ac:dyDescent="0.35">
      <c r="A2074" s="1">
        <v>39605</v>
      </c>
      <c r="B2074">
        <v>3329.67</v>
      </c>
      <c r="C2074">
        <v>3473996032</v>
      </c>
    </row>
    <row r="2075" spans="1:3" x14ac:dyDescent="0.35">
      <c r="A2075" s="1">
        <v>39604</v>
      </c>
      <c r="B2075">
        <v>3351.645</v>
      </c>
      <c r="C2075">
        <v>4182429440</v>
      </c>
    </row>
    <row r="2076" spans="1:3" x14ac:dyDescent="0.35">
      <c r="A2076" s="1">
        <v>39603</v>
      </c>
      <c r="B2076">
        <v>3369.913</v>
      </c>
      <c r="C2076">
        <v>4801915392</v>
      </c>
    </row>
    <row r="2077" spans="1:3" x14ac:dyDescent="0.35">
      <c r="A2077" s="1">
        <v>39602</v>
      </c>
      <c r="B2077">
        <v>3436.3980000000001</v>
      </c>
      <c r="C2077">
        <v>5663255552</v>
      </c>
    </row>
    <row r="2078" spans="1:3" x14ac:dyDescent="0.35">
      <c r="A2078" s="1">
        <v>39601</v>
      </c>
      <c r="B2078">
        <v>3459.0439999999999</v>
      </c>
      <c r="C2078">
        <v>4917688832</v>
      </c>
    </row>
    <row r="2079" spans="1:3" x14ac:dyDescent="0.35">
      <c r="A2079" s="1">
        <v>39598</v>
      </c>
      <c r="B2079">
        <v>3433.3539999999998</v>
      </c>
      <c r="C2079">
        <v>4848602624</v>
      </c>
    </row>
    <row r="2080" spans="1:3" x14ac:dyDescent="0.35">
      <c r="A2080" s="1">
        <v>39597</v>
      </c>
      <c r="B2080">
        <v>3401.4369999999999</v>
      </c>
      <c r="C2080">
        <v>5031850496</v>
      </c>
    </row>
    <row r="2081" spans="1:3" x14ac:dyDescent="0.35">
      <c r="A2081" s="1">
        <v>39596</v>
      </c>
      <c r="B2081">
        <v>3459.0259999999998</v>
      </c>
      <c r="C2081">
        <v>5122646528</v>
      </c>
    </row>
    <row r="2082" spans="1:3" x14ac:dyDescent="0.35">
      <c r="A2082" s="1">
        <v>39595</v>
      </c>
      <c r="B2082">
        <v>3375.4070000000002</v>
      </c>
      <c r="C2082">
        <v>4154614016</v>
      </c>
    </row>
    <row r="2083" spans="1:3" x14ac:dyDescent="0.35">
      <c r="A2083" s="1">
        <v>39594</v>
      </c>
      <c r="B2083">
        <v>3364.5439999999999</v>
      </c>
      <c r="C2083">
        <v>5139090944</v>
      </c>
    </row>
    <row r="2084" spans="1:3" x14ac:dyDescent="0.35">
      <c r="A2084" s="1">
        <v>39591</v>
      </c>
      <c r="B2084">
        <v>3473.0909999999999</v>
      </c>
      <c r="C2084">
        <v>5836972032</v>
      </c>
    </row>
    <row r="2085" spans="1:3" x14ac:dyDescent="0.35">
      <c r="A2085" s="1">
        <v>39590</v>
      </c>
      <c r="B2085">
        <v>3485.63</v>
      </c>
      <c r="C2085">
        <v>6594582016</v>
      </c>
    </row>
    <row r="2086" spans="1:3" x14ac:dyDescent="0.35">
      <c r="A2086" s="1">
        <v>39589</v>
      </c>
      <c r="B2086">
        <v>3544.1860000000001</v>
      </c>
      <c r="C2086">
        <v>7184489472</v>
      </c>
    </row>
    <row r="2087" spans="1:3" x14ac:dyDescent="0.35">
      <c r="A2087" s="1">
        <v>39588</v>
      </c>
      <c r="B2087">
        <v>3443.1619999999998</v>
      </c>
      <c r="C2087">
        <v>6489397248</v>
      </c>
    </row>
    <row r="2088" spans="1:3" x14ac:dyDescent="0.35">
      <c r="A2088" s="1">
        <v>39587</v>
      </c>
      <c r="B2088">
        <v>3604.761</v>
      </c>
      <c r="C2088">
        <v>4731615744</v>
      </c>
    </row>
    <row r="2089" spans="1:3" x14ac:dyDescent="0.35">
      <c r="A2089" s="1">
        <v>39584</v>
      </c>
      <c r="B2089">
        <v>3624.2330000000002</v>
      </c>
      <c r="C2089">
        <v>6378249216</v>
      </c>
    </row>
    <row r="2090" spans="1:3" x14ac:dyDescent="0.35">
      <c r="A2090" s="1">
        <v>39583</v>
      </c>
      <c r="B2090">
        <v>3637.3240000000001</v>
      </c>
      <c r="C2090">
        <v>8245807104</v>
      </c>
    </row>
    <row r="2091" spans="1:3" x14ac:dyDescent="0.35">
      <c r="A2091" s="1">
        <v>39582</v>
      </c>
      <c r="B2091">
        <v>3657.4319999999998</v>
      </c>
      <c r="C2091">
        <v>8671807488</v>
      </c>
    </row>
    <row r="2092" spans="1:3" x14ac:dyDescent="0.35">
      <c r="A2092" s="1">
        <v>39581</v>
      </c>
      <c r="B2092">
        <v>3560.2429999999999</v>
      </c>
      <c r="C2092">
        <v>8885571584</v>
      </c>
    </row>
    <row r="2093" spans="1:3" x14ac:dyDescent="0.35">
      <c r="A2093" s="1">
        <v>39580</v>
      </c>
      <c r="B2093">
        <v>3626.982</v>
      </c>
      <c r="C2093">
        <v>7764020736</v>
      </c>
    </row>
    <row r="2094" spans="1:3" x14ac:dyDescent="0.35">
      <c r="A2094" s="1">
        <v>39577</v>
      </c>
      <c r="B2094">
        <v>3613.4940000000001</v>
      </c>
      <c r="C2094">
        <v>8514872832</v>
      </c>
    </row>
    <row r="2095" spans="1:3" x14ac:dyDescent="0.35">
      <c r="A2095" s="1">
        <v>39576</v>
      </c>
      <c r="B2095">
        <v>3656.8389999999999</v>
      </c>
      <c r="C2095">
        <v>7234401792</v>
      </c>
    </row>
    <row r="2096" spans="1:3" x14ac:dyDescent="0.35">
      <c r="A2096" s="1">
        <v>39575</v>
      </c>
      <c r="B2096">
        <v>3579.1469999999999</v>
      </c>
      <c r="C2096">
        <v>8721384448</v>
      </c>
    </row>
    <row r="2097" spans="1:3" x14ac:dyDescent="0.35">
      <c r="A2097" s="1">
        <v>39574</v>
      </c>
      <c r="B2097">
        <v>3733.5030000000002</v>
      </c>
      <c r="C2097">
        <v>9375241216</v>
      </c>
    </row>
    <row r="2098" spans="1:3" x14ac:dyDescent="0.35">
      <c r="A2098" s="1">
        <v>39573</v>
      </c>
      <c r="B2098">
        <v>3761.009</v>
      </c>
      <c r="C2098">
        <v>9449998336</v>
      </c>
    </row>
    <row r="2099" spans="1:3" x14ac:dyDescent="0.35">
      <c r="A2099" s="1">
        <v>39568</v>
      </c>
      <c r="B2099">
        <v>3693.1060000000002</v>
      </c>
      <c r="C2099">
        <v>10072230912</v>
      </c>
    </row>
    <row r="2100" spans="1:3" x14ac:dyDescent="0.35">
      <c r="A2100" s="1">
        <v>39567</v>
      </c>
      <c r="B2100">
        <v>3523.4050000000002</v>
      </c>
      <c r="C2100">
        <v>6632237568</v>
      </c>
    </row>
    <row r="2101" spans="1:3" x14ac:dyDescent="0.35">
      <c r="A2101" s="1">
        <v>39566</v>
      </c>
      <c r="B2101">
        <v>3474.7220000000002</v>
      </c>
      <c r="C2101">
        <v>7485928448</v>
      </c>
    </row>
    <row r="2102" spans="1:3" x14ac:dyDescent="0.35">
      <c r="A2102" s="1">
        <v>39563</v>
      </c>
      <c r="B2102">
        <v>3557.7489999999998</v>
      </c>
      <c r="C2102">
        <v>11854529536</v>
      </c>
    </row>
    <row r="2103" spans="1:3" x14ac:dyDescent="0.35">
      <c r="A2103" s="1">
        <v>39562</v>
      </c>
      <c r="B2103">
        <v>3583.0279999999998</v>
      </c>
      <c r="C2103">
        <v>14029340672</v>
      </c>
    </row>
    <row r="2104" spans="1:3" x14ac:dyDescent="0.35">
      <c r="A2104" s="1">
        <v>39561</v>
      </c>
      <c r="B2104">
        <v>3278.33</v>
      </c>
      <c r="C2104">
        <v>6527367680</v>
      </c>
    </row>
    <row r="2105" spans="1:3" x14ac:dyDescent="0.35">
      <c r="A2105" s="1">
        <v>39560</v>
      </c>
      <c r="B2105">
        <v>3147.7930000000001</v>
      </c>
      <c r="C2105">
        <v>4831687168</v>
      </c>
    </row>
    <row r="2106" spans="1:3" x14ac:dyDescent="0.35">
      <c r="A2106" s="1">
        <v>39559</v>
      </c>
      <c r="B2106">
        <v>3116.9769999999999</v>
      </c>
      <c r="C2106">
        <v>5930636288</v>
      </c>
    </row>
    <row r="2107" spans="1:3" x14ac:dyDescent="0.35">
      <c r="A2107" s="1">
        <v>39556</v>
      </c>
      <c r="B2107">
        <v>3094.6680000000001</v>
      </c>
      <c r="C2107">
        <v>4321515008</v>
      </c>
    </row>
    <row r="2108" spans="1:3" x14ac:dyDescent="0.35">
      <c r="A2108" s="1">
        <v>39555</v>
      </c>
      <c r="B2108">
        <v>3222.741</v>
      </c>
      <c r="C2108">
        <v>4526666752</v>
      </c>
    </row>
    <row r="2109" spans="1:3" x14ac:dyDescent="0.35">
      <c r="A2109" s="1">
        <v>39554</v>
      </c>
      <c r="B2109">
        <v>3291.5990000000002</v>
      </c>
      <c r="C2109">
        <v>3951671040</v>
      </c>
    </row>
    <row r="2110" spans="1:3" x14ac:dyDescent="0.35">
      <c r="A2110" s="1">
        <v>39553</v>
      </c>
      <c r="B2110">
        <v>3348.3530000000001</v>
      </c>
      <c r="C2110">
        <v>4435185152</v>
      </c>
    </row>
    <row r="2111" spans="1:3" x14ac:dyDescent="0.35">
      <c r="A2111" s="1">
        <v>39552</v>
      </c>
      <c r="B2111">
        <v>3296.672</v>
      </c>
      <c r="C2111">
        <v>4990648320</v>
      </c>
    </row>
    <row r="2112" spans="1:3" x14ac:dyDescent="0.35">
      <c r="A2112" s="1">
        <v>39549</v>
      </c>
      <c r="B2112">
        <v>3492.893</v>
      </c>
      <c r="C2112">
        <v>4293842688</v>
      </c>
    </row>
    <row r="2113" spans="1:3" x14ac:dyDescent="0.35">
      <c r="A2113" s="1">
        <v>39548</v>
      </c>
      <c r="B2113">
        <v>3471.7429999999999</v>
      </c>
      <c r="C2113">
        <v>4498932224</v>
      </c>
    </row>
    <row r="2114" spans="1:3" x14ac:dyDescent="0.35">
      <c r="A2114" s="1">
        <v>39547</v>
      </c>
      <c r="B2114">
        <v>3413.9070000000002</v>
      </c>
      <c r="C2114">
        <v>5931228160</v>
      </c>
    </row>
    <row r="2115" spans="1:3" x14ac:dyDescent="0.35">
      <c r="A2115" s="1">
        <v>39546</v>
      </c>
      <c r="B2115">
        <v>3612.5390000000002</v>
      </c>
      <c r="C2115">
        <v>6479818752</v>
      </c>
    </row>
    <row r="2116" spans="1:3" x14ac:dyDescent="0.35">
      <c r="A2116" s="1">
        <v>39545</v>
      </c>
      <c r="B2116">
        <v>3599.6179999999999</v>
      </c>
      <c r="C2116">
        <v>6036894208</v>
      </c>
    </row>
    <row r="2117" spans="1:3" x14ac:dyDescent="0.35">
      <c r="A2117" s="1">
        <v>39541</v>
      </c>
      <c r="B2117">
        <v>3446.2440000000001</v>
      </c>
      <c r="C2117">
        <v>5042072064</v>
      </c>
    </row>
    <row r="2118" spans="1:3" x14ac:dyDescent="0.35">
      <c r="A2118" s="1">
        <v>39540</v>
      </c>
      <c r="B2118">
        <v>3347.8820000000001</v>
      </c>
      <c r="C2118">
        <v>6480801280</v>
      </c>
    </row>
    <row r="2119" spans="1:3" x14ac:dyDescent="0.35">
      <c r="A2119" s="1">
        <v>39539</v>
      </c>
      <c r="B2119">
        <v>3329.1619999999998</v>
      </c>
      <c r="C2119">
        <v>5418908160</v>
      </c>
    </row>
    <row r="2120" spans="1:3" x14ac:dyDescent="0.35">
      <c r="A2120" s="1">
        <v>39538</v>
      </c>
      <c r="B2120">
        <v>3472.7130000000002</v>
      </c>
      <c r="C2120">
        <v>4658807296</v>
      </c>
    </row>
    <row r="2121" spans="1:3" x14ac:dyDescent="0.35">
      <c r="A2121" s="1">
        <v>39535</v>
      </c>
      <c r="B2121">
        <v>3580.1460000000002</v>
      </c>
      <c r="C2121">
        <v>6254831104</v>
      </c>
    </row>
    <row r="2122" spans="1:3" x14ac:dyDescent="0.35">
      <c r="A2122" s="1">
        <v>39534</v>
      </c>
      <c r="B2122">
        <v>3411.4929999999999</v>
      </c>
      <c r="C2122">
        <v>5421585920</v>
      </c>
    </row>
    <row r="2123" spans="1:3" x14ac:dyDescent="0.35">
      <c r="A2123" s="1">
        <v>39533</v>
      </c>
      <c r="B2123">
        <v>3606.857</v>
      </c>
      <c r="C2123">
        <v>4585998336</v>
      </c>
    </row>
    <row r="2124" spans="1:3" x14ac:dyDescent="0.35">
      <c r="A2124" s="1">
        <v>39532</v>
      </c>
      <c r="B2124">
        <v>3629.6190000000001</v>
      </c>
      <c r="C2124">
        <v>5203715584</v>
      </c>
    </row>
    <row r="2125" spans="1:3" x14ac:dyDescent="0.35">
      <c r="A2125" s="1">
        <v>39531</v>
      </c>
      <c r="B2125">
        <v>3626.1880000000001</v>
      </c>
      <c r="C2125">
        <v>5826939904</v>
      </c>
    </row>
    <row r="2126" spans="1:3" x14ac:dyDescent="0.35">
      <c r="A2126" s="1">
        <v>39528</v>
      </c>
      <c r="B2126">
        <v>3796.576</v>
      </c>
      <c r="C2126">
        <v>6441862656</v>
      </c>
    </row>
    <row r="2127" spans="1:3" x14ac:dyDescent="0.35">
      <c r="A2127" s="1">
        <v>39527</v>
      </c>
      <c r="B2127">
        <v>3804.0540000000001</v>
      </c>
      <c r="C2127">
        <v>7241131008</v>
      </c>
    </row>
    <row r="2128" spans="1:3" x14ac:dyDescent="0.35">
      <c r="A2128" s="1">
        <v>39526</v>
      </c>
      <c r="B2128">
        <v>3761.605</v>
      </c>
      <c r="C2128">
        <v>6074639872</v>
      </c>
    </row>
    <row r="2129" spans="1:3" x14ac:dyDescent="0.35">
      <c r="A2129" s="1">
        <v>39525</v>
      </c>
      <c r="B2129">
        <v>3668.8969999999999</v>
      </c>
      <c r="C2129">
        <v>5698021376</v>
      </c>
    </row>
    <row r="2130" spans="1:3" x14ac:dyDescent="0.35">
      <c r="A2130" s="1">
        <v>39524</v>
      </c>
      <c r="B2130">
        <v>3820.0479999999998</v>
      </c>
      <c r="C2130">
        <v>4845312512</v>
      </c>
    </row>
    <row r="2131" spans="1:3" x14ac:dyDescent="0.35">
      <c r="A2131" s="1">
        <v>39521</v>
      </c>
      <c r="B2131">
        <v>3962.6729999999998</v>
      </c>
      <c r="C2131">
        <v>4063699456</v>
      </c>
    </row>
    <row r="2132" spans="1:3" x14ac:dyDescent="0.35">
      <c r="A2132" s="1">
        <v>39520</v>
      </c>
      <c r="B2132">
        <v>3971.2570000000001</v>
      </c>
      <c r="C2132">
        <v>6222569472</v>
      </c>
    </row>
    <row r="2133" spans="1:3" x14ac:dyDescent="0.35">
      <c r="A2133" s="1">
        <v>39519</v>
      </c>
      <c r="B2133">
        <v>4070.116</v>
      </c>
      <c r="C2133">
        <v>5643226624</v>
      </c>
    </row>
    <row r="2134" spans="1:3" x14ac:dyDescent="0.35">
      <c r="A2134" s="1">
        <v>39518</v>
      </c>
      <c r="B2134">
        <v>4165.8779999999997</v>
      </c>
      <c r="C2134">
        <v>5090551296</v>
      </c>
    </row>
    <row r="2135" spans="1:3" x14ac:dyDescent="0.35">
      <c r="A2135" s="1">
        <v>39517</v>
      </c>
      <c r="B2135">
        <v>4146.299</v>
      </c>
      <c r="C2135">
        <v>6512549888</v>
      </c>
    </row>
    <row r="2136" spans="1:3" x14ac:dyDescent="0.35">
      <c r="A2136" s="1">
        <v>39514</v>
      </c>
      <c r="B2136">
        <v>4300.5150000000003</v>
      </c>
      <c r="C2136">
        <v>5635584000</v>
      </c>
    </row>
    <row r="2137" spans="1:3" x14ac:dyDescent="0.35">
      <c r="A2137" s="1">
        <v>39513</v>
      </c>
      <c r="B2137">
        <v>4360.9859999999999</v>
      </c>
      <c r="C2137">
        <v>8436015104</v>
      </c>
    </row>
    <row r="2138" spans="1:3" x14ac:dyDescent="0.35">
      <c r="A2138" s="1">
        <v>39512</v>
      </c>
      <c r="B2138">
        <v>4292.6540000000005</v>
      </c>
      <c r="C2138">
        <v>7346862592</v>
      </c>
    </row>
    <row r="2139" spans="1:3" x14ac:dyDescent="0.35">
      <c r="A2139" s="1">
        <v>39511</v>
      </c>
      <c r="B2139">
        <v>4335.4459999999999</v>
      </c>
      <c r="C2139">
        <v>8625220608</v>
      </c>
    </row>
    <row r="2140" spans="1:3" x14ac:dyDescent="0.35">
      <c r="A2140" s="1">
        <v>39510</v>
      </c>
      <c r="B2140">
        <v>4438.2650000000003</v>
      </c>
      <c r="C2140">
        <v>7775040000</v>
      </c>
    </row>
    <row r="2141" spans="1:3" x14ac:dyDescent="0.35">
      <c r="A2141" s="1">
        <v>39507</v>
      </c>
      <c r="B2141">
        <v>4348.5429999999997</v>
      </c>
      <c r="C2141">
        <v>4740237824</v>
      </c>
    </row>
    <row r="2142" spans="1:3" x14ac:dyDescent="0.35">
      <c r="A2142" s="1">
        <v>39506</v>
      </c>
      <c r="B2142">
        <v>4299.5129999999999</v>
      </c>
      <c r="C2142">
        <v>4734066176</v>
      </c>
    </row>
    <row r="2143" spans="1:3" x14ac:dyDescent="0.35">
      <c r="A2143" s="1">
        <v>39505</v>
      </c>
      <c r="B2143">
        <v>4334.0469999999996</v>
      </c>
      <c r="C2143">
        <v>4994905600</v>
      </c>
    </row>
    <row r="2144" spans="1:3" x14ac:dyDescent="0.35">
      <c r="A2144" s="1">
        <v>39504</v>
      </c>
      <c r="B2144">
        <v>4238.1790000000001</v>
      </c>
      <c r="C2144">
        <v>5483575296</v>
      </c>
    </row>
    <row r="2145" spans="1:3" x14ac:dyDescent="0.35">
      <c r="A2145" s="1">
        <v>39503</v>
      </c>
      <c r="B2145">
        <v>4192.5330000000004</v>
      </c>
      <c r="C2145">
        <v>5777303040</v>
      </c>
    </row>
    <row r="2146" spans="1:3" x14ac:dyDescent="0.35">
      <c r="A2146" s="1">
        <v>39500</v>
      </c>
      <c r="B2146">
        <v>4370.2849999999999</v>
      </c>
      <c r="C2146">
        <v>6653438464</v>
      </c>
    </row>
    <row r="2147" spans="1:3" x14ac:dyDescent="0.35">
      <c r="A2147" s="1">
        <v>39499</v>
      </c>
      <c r="B2147">
        <v>4527.1769999999997</v>
      </c>
      <c r="C2147">
        <v>6054808064</v>
      </c>
    </row>
    <row r="2148" spans="1:3" x14ac:dyDescent="0.35">
      <c r="A2148" s="1">
        <v>39498</v>
      </c>
      <c r="B2148">
        <v>4567.0259999999998</v>
      </c>
      <c r="C2148">
        <v>6542470656</v>
      </c>
    </row>
    <row r="2149" spans="1:3" x14ac:dyDescent="0.35">
      <c r="A2149" s="1">
        <v>39497</v>
      </c>
      <c r="B2149">
        <v>4664.2950000000001</v>
      </c>
      <c r="C2149">
        <v>5976120320</v>
      </c>
    </row>
    <row r="2150" spans="1:3" x14ac:dyDescent="0.35">
      <c r="A2150" s="1">
        <v>39496</v>
      </c>
      <c r="B2150">
        <v>4568.1509999999998</v>
      </c>
      <c r="C2150">
        <v>5485217792</v>
      </c>
    </row>
    <row r="2151" spans="1:3" x14ac:dyDescent="0.35">
      <c r="A2151" s="1">
        <v>39493</v>
      </c>
      <c r="B2151">
        <v>4497.1270000000004</v>
      </c>
      <c r="C2151">
        <v>4064521472</v>
      </c>
    </row>
    <row r="2152" spans="1:3" x14ac:dyDescent="0.35">
      <c r="A2152" s="1">
        <v>39492</v>
      </c>
      <c r="B2152">
        <v>4552.3159999999998</v>
      </c>
      <c r="C2152">
        <v>3411597056</v>
      </c>
    </row>
    <row r="2153" spans="1:3" x14ac:dyDescent="0.35">
      <c r="A2153" s="1">
        <v>39491</v>
      </c>
      <c r="B2153">
        <v>4490.7209999999995</v>
      </c>
      <c r="C2153">
        <v>3576437760</v>
      </c>
    </row>
    <row r="2154" spans="1:3" x14ac:dyDescent="0.35">
      <c r="A2154" s="1">
        <v>39483</v>
      </c>
      <c r="B2154">
        <v>4599.6959999999999</v>
      </c>
      <c r="C2154">
        <v>5043188736</v>
      </c>
    </row>
    <row r="2155" spans="1:3" x14ac:dyDescent="0.35">
      <c r="A2155" s="1">
        <v>39482</v>
      </c>
      <c r="B2155">
        <v>4672.17</v>
      </c>
      <c r="C2155">
        <v>5976151040</v>
      </c>
    </row>
    <row r="2156" spans="1:3" x14ac:dyDescent="0.35">
      <c r="A2156" s="1">
        <v>39479</v>
      </c>
      <c r="B2156">
        <v>4320.7669999999998</v>
      </c>
      <c r="C2156">
        <v>5305873920</v>
      </c>
    </row>
    <row r="2157" spans="1:3" x14ac:dyDescent="0.35">
      <c r="A2157" s="1">
        <v>39478</v>
      </c>
      <c r="B2157">
        <v>4383.393</v>
      </c>
      <c r="C2157">
        <v>4491422208</v>
      </c>
    </row>
    <row r="2158" spans="1:3" x14ac:dyDescent="0.35">
      <c r="A2158" s="1">
        <v>39477</v>
      </c>
      <c r="B2158">
        <v>4417.8490000000002</v>
      </c>
      <c r="C2158">
        <v>5491072000</v>
      </c>
    </row>
    <row r="2159" spans="1:3" x14ac:dyDescent="0.35">
      <c r="A2159" s="1">
        <v>39476</v>
      </c>
      <c r="B2159">
        <v>4457.9440000000004</v>
      </c>
      <c r="C2159">
        <v>5012401664</v>
      </c>
    </row>
    <row r="2160" spans="1:3" x14ac:dyDescent="0.35">
      <c r="A2160" s="1">
        <v>39475</v>
      </c>
      <c r="B2160">
        <v>4419.2939999999999</v>
      </c>
      <c r="C2160">
        <v>6908350976</v>
      </c>
    </row>
    <row r="2161" spans="1:3" x14ac:dyDescent="0.35">
      <c r="A2161" s="1">
        <v>39472</v>
      </c>
      <c r="B2161">
        <v>4761.6880000000001</v>
      </c>
      <c r="C2161">
        <v>7763303424</v>
      </c>
    </row>
    <row r="2162" spans="1:3" x14ac:dyDescent="0.35">
      <c r="A2162" s="1">
        <v>39471</v>
      </c>
      <c r="B2162">
        <v>4717.7340000000004</v>
      </c>
      <c r="C2162">
        <v>8973862912</v>
      </c>
    </row>
    <row r="2163" spans="1:3" x14ac:dyDescent="0.35">
      <c r="A2163" s="1">
        <v>39470</v>
      </c>
      <c r="B2163">
        <v>4703.0469999999996</v>
      </c>
      <c r="C2163">
        <v>8770430976</v>
      </c>
    </row>
    <row r="2164" spans="1:3" x14ac:dyDescent="0.35">
      <c r="A2164" s="1">
        <v>39469</v>
      </c>
      <c r="B2164">
        <v>4559.7510000000002</v>
      </c>
      <c r="C2164">
        <v>9208662016</v>
      </c>
    </row>
    <row r="2165" spans="1:3" x14ac:dyDescent="0.35">
      <c r="A2165" s="1">
        <v>39468</v>
      </c>
      <c r="B2165">
        <v>4914.4350000000004</v>
      </c>
      <c r="C2165">
        <v>7532829184</v>
      </c>
    </row>
    <row r="2166" spans="1:3" x14ac:dyDescent="0.35">
      <c r="A2166" s="1">
        <v>39465</v>
      </c>
      <c r="B2166">
        <v>5180.5140000000001</v>
      </c>
      <c r="C2166">
        <v>6833010176</v>
      </c>
    </row>
    <row r="2167" spans="1:3" x14ac:dyDescent="0.35">
      <c r="A2167" s="1">
        <v>39464</v>
      </c>
      <c r="B2167">
        <v>5151.6260000000002</v>
      </c>
      <c r="C2167">
        <v>9853463552</v>
      </c>
    </row>
    <row r="2168" spans="1:3" x14ac:dyDescent="0.35">
      <c r="A2168" s="1">
        <v>39463</v>
      </c>
      <c r="B2168">
        <v>5290.6059999999998</v>
      </c>
      <c r="C2168">
        <v>8889780224</v>
      </c>
    </row>
    <row r="2169" spans="1:3" x14ac:dyDescent="0.35">
      <c r="A2169" s="1">
        <v>39462</v>
      </c>
      <c r="B2169">
        <v>5443.7910000000002</v>
      </c>
      <c r="C2169">
        <v>8043020288</v>
      </c>
    </row>
    <row r="2170" spans="1:3" x14ac:dyDescent="0.35">
      <c r="A2170" s="1">
        <v>39461</v>
      </c>
      <c r="B2170">
        <v>5497.9009999999998</v>
      </c>
      <c r="C2170">
        <v>7839898112</v>
      </c>
    </row>
    <row r="2171" spans="1:3" x14ac:dyDescent="0.35">
      <c r="A2171" s="1">
        <v>39458</v>
      </c>
      <c r="B2171">
        <v>5484.6769999999997</v>
      </c>
      <c r="C2171">
        <v>8737974272</v>
      </c>
    </row>
    <row r="2172" spans="1:3" x14ac:dyDescent="0.35">
      <c r="A2172" s="1">
        <v>39457</v>
      </c>
      <c r="B2172">
        <v>5456.5410000000002</v>
      </c>
      <c r="C2172">
        <v>9619796992</v>
      </c>
    </row>
    <row r="2173" spans="1:3" x14ac:dyDescent="0.35">
      <c r="A2173" s="1">
        <v>39456</v>
      </c>
      <c r="B2173">
        <v>5435.8069999999998</v>
      </c>
      <c r="C2173">
        <v>7647006720</v>
      </c>
    </row>
    <row r="2174" spans="1:3" x14ac:dyDescent="0.35">
      <c r="A2174" s="1">
        <v>39455</v>
      </c>
      <c r="B2174">
        <v>5386.5309999999999</v>
      </c>
      <c r="C2174">
        <v>10201975808</v>
      </c>
    </row>
    <row r="2175" spans="1:3" x14ac:dyDescent="0.35">
      <c r="A2175" s="1">
        <v>39454</v>
      </c>
      <c r="B2175">
        <v>5393.3429999999998</v>
      </c>
      <c r="C2175">
        <v>9151122432</v>
      </c>
    </row>
    <row r="2176" spans="1:3" x14ac:dyDescent="0.35">
      <c r="A2176" s="1">
        <v>39451</v>
      </c>
      <c r="B2176">
        <v>5361.5739999999996</v>
      </c>
      <c r="C2176">
        <v>8034940416</v>
      </c>
    </row>
    <row r="2177" spans="1:3" x14ac:dyDescent="0.35">
      <c r="A2177" s="1">
        <v>39450</v>
      </c>
      <c r="B2177">
        <v>5319.8609999999999</v>
      </c>
      <c r="C2177">
        <v>9794710528</v>
      </c>
    </row>
    <row r="2178" spans="1:3" x14ac:dyDescent="0.35">
      <c r="A2178" s="1">
        <v>39449</v>
      </c>
      <c r="B2178">
        <v>5272.8140000000003</v>
      </c>
      <c r="C2178">
        <v>7638558208</v>
      </c>
    </row>
    <row r="2179" spans="1:3" x14ac:dyDescent="0.35">
      <c r="A2179" s="1">
        <v>39444</v>
      </c>
      <c r="B2179">
        <v>5261.5630000000001</v>
      </c>
      <c r="C2179">
        <v>7644172800</v>
      </c>
    </row>
    <row r="2180" spans="1:3" x14ac:dyDescent="0.35">
      <c r="A2180" s="1">
        <v>39443</v>
      </c>
      <c r="B2180">
        <v>5308.8890000000001</v>
      </c>
      <c r="C2180">
        <v>8706727936</v>
      </c>
    </row>
    <row r="2181" spans="1:3" x14ac:dyDescent="0.35">
      <c r="A2181" s="1">
        <v>39442</v>
      </c>
      <c r="B2181">
        <v>5233.3509999999997</v>
      </c>
      <c r="C2181">
        <v>7416806912</v>
      </c>
    </row>
    <row r="2182" spans="1:3" x14ac:dyDescent="0.35">
      <c r="A2182" s="1">
        <v>39441</v>
      </c>
      <c r="B2182">
        <v>5201.1809999999996</v>
      </c>
      <c r="C2182">
        <v>7066229760</v>
      </c>
    </row>
    <row r="2183" spans="1:3" x14ac:dyDescent="0.35">
      <c r="A2183" s="1">
        <v>39440</v>
      </c>
      <c r="B2183">
        <v>5234.2619999999997</v>
      </c>
      <c r="C2183">
        <v>8478777856</v>
      </c>
    </row>
    <row r="2184" spans="1:3" x14ac:dyDescent="0.35">
      <c r="A2184" s="1">
        <v>39437</v>
      </c>
      <c r="B2184">
        <v>5101.7790000000005</v>
      </c>
      <c r="C2184">
        <v>6595738624</v>
      </c>
    </row>
    <row r="2185" spans="1:3" x14ac:dyDescent="0.35">
      <c r="A2185" s="1">
        <v>39436</v>
      </c>
      <c r="B2185">
        <v>5043.5349999999999</v>
      </c>
      <c r="C2185">
        <v>5759412736</v>
      </c>
    </row>
    <row r="2186" spans="1:3" x14ac:dyDescent="0.35">
      <c r="A2186" s="1">
        <v>39435</v>
      </c>
      <c r="B2186">
        <v>4941.7839999999997</v>
      </c>
      <c r="C2186">
        <v>5613863936</v>
      </c>
    </row>
    <row r="2187" spans="1:3" x14ac:dyDescent="0.35">
      <c r="A2187" s="1">
        <v>39434</v>
      </c>
      <c r="B2187">
        <v>4836.174</v>
      </c>
      <c r="C2187">
        <v>4043737344</v>
      </c>
    </row>
    <row r="2188" spans="1:3" x14ac:dyDescent="0.35">
      <c r="A2188" s="1">
        <v>39433</v>
      </c>
      <c r="B2188">
        <v>4876.7610000000004</v>
      </c>
      <c r="C2188">
        <v>6330698240</v>
      </c>
    </row>
    <row r="2189" spans="1:3" x14ac:dyDescent="0.35">
      <c r="A2189" s="1">
        <v>39430</v>
      </c>
      <c r="B2189">
        <v>5007.9110000000001</v>
      </c>
      <c r="C2189">
        <v>5290943488</v>
      </c>
    </row>
    <row r="2190" spans="1:3" x14ac:dyDescent="0.35">
      <c r="A2190" s="1">
        <v>39429</v>
      </c>
      <c r="B2190">
        <v>4958.0429999999997</v>
      </c>
      <c r="C2190">
        <v>6711579648</v>
      </c>
    </row>
    <row r="2191" spans="1:3" x14ac:dyDescent="0.35">
      <c r="A2191" s="1">
        <v>39428</v>
      </c>
      <c r="B2191">
        <v>5095.5429999999997</v>
      </c>
      <c r="C2191">
        <v>5949433856</v>
      </c>
    </row>
    <row r="2192" spans="1:3" x14ac:dyDescent="0.35">
      <c r="A2192" s="1">
        <v>39427</v>
      </c>
      <c r="B2192">
        <v>5175.076</v>
      </c>
      <c r="C2192">
        <v>6446908928</v>
      </c>
    </row>
    <row r="2193" spans="1:3" x14ac:dyDescent="0.35">
      <c r="A2193" s="1">
        <v>39426</v>
      </c>
      <c r="B2193">
        <v>5161.9189999999999</v>
      </c>
      <c r="C2193">
        <v>6544272896</v>
      </c>
    </row>
    <row r="2194" spans="1:3" x14ac:dyDescent="0.35">
      <c r="A2194" s="1">
        <v>39423</v>
      </c>
      <c r="B2194">
        <v>5091.7560000000003</v>
      </c>
      <c r="C2194">
        <v>4491127808</v>
      </c>
    </row>
    <row r="2195" spans="1:3" x14ac:dyDescent="0.35">
      <c r="A2195" s="1">
        <v>39422</v>
      </c>
      <c r="B2195">
        <v>5035.0730000000003</v>
      </c>
      <c r="C2195">
        <v>3828408576</v>
      </c>
    </row>
    <row r="2196" spans="1:3" x14ac:dyDescent="0.35">
      <c r="A2196" s="1">
        <v>39421</v>
      </c>
      <c r="B2196">
        <v>5042.6540000000005</v>
      </c>
      <c r="C2196">
        <v>4593550848</v>
      </c>
    </row>
    <row r="2197" spans="1:3" x14ac:dyDescent="0.35">
      <c r="A2197" s="1">
        <v>39420</v>
      </c>
      <c r="B2197">
        <v>4915.8890000000001</v>
      </c>
      <c r="C2197">
        <v>3495202560</v>
      </c>
    </row>
    <row r="2198" spans="1:3" x14ac:dyDescent="0.35">
      <c r="A2198" s="1">
        <v>39419</v>
      </c>
      <c r="B2198">
        <v>4868.6109999999999</v>
      </c>
      <c r="C2198">
        <v>3491924736</v>
      </c>
    </row>
    <row r="2199" spans="1:3" x14ac:dyDescent="0.35">
      <c r="A2199" s="1">
        <v>39416</v>
      </c>
      <c r="B2199">
        <v>4871.7780000000002</v>
      </c>
      <c r="C2199">
        <v>4306020352</v>
      </c>
    </row>
    <row r="2200" spans="1:3" x14ac:dyDescent="0.35">
      <c r="A2200" s="1">
        <v>39415</v>
      </c>
      <c r="B2200">
        <v>5003.3329999999996</v>
      </c>
      <c r="C2200">
        <v>4986800128</v>
      </c>
    </row>
    <row r="2201" spans="1:3" x14ac:dyDescent="0.35">
      <c r="A2201" s="1">
        <v>39414</v>
      </c>
      <c r="B2201">
        <v>4803.3940000000002</v>
      </c>
      <c r="C2201">
        <v>3263725312</v>
      </c>
    </row>
    <row r="2202" spans="1:3" x14ac:dyDescent="0.35">
      <c r="A2202" s="1">
        <v>39413</v>
      </c>
      <c r="B2202">
        <v>4861.1109999999999</v>
      </c>
      <c r="C2202">
        <v>3071657728</v>
      </c>
    </row>
    <row r="2203" spans="1:3" x14ac:dyDescent="0.35">
      <c r="A2203" s="1">
        <v>39412</v>
      </c>
      <c r="B2203">
        <v>4958.8490000000002</v>
      </c>
      <c r="C2203">
        <v>3661016064</v>
      </c>
    </row>
    <row r="2204" spans="1:3" x14ac:dyDescent="0.35">
      <c r="A2204" s="1">
        <v>39409</v>
      </c>
      <c r="B2204">
        <v>5032.13</v>
      </c>
      <c r="C2204">
        <v>3075644416</v>
      </c>
    </row>
    <row r="2205" spans="1:3" x14ac:dyDescent="0.35">
      <c r="A2205" s="1">
        <v>39408</v>
      </c>
      <c r="B2205">
        <v>4984.1610000000001</v>
      </c>
      <c r="C2205">
        <v>4023673344</v>
      </c>
    </row>
    <row r="2206" spans="1:3" x14ac:dyDescent="0.35">
      <c r="A2206" s="1">
        <v>39407</v>
      </c>
      <c r="B2206">
        <v>5214.2250000000004</v>
      </c>
      <c r="C2206">
        <v>4107519744</v>
      </c>
    </row>
    <row r="2207" spans="1:3" x14ac:dyDescent="0.35">
      <c r="A2207" s="1">
        <v>39406</v>
      </c>
      <c r="B2207">
        <v>5293.7030000000004</v>
      </c>
      <c r="C2207">
        <v>4887700480</v>
      </c>
    </row>
    <row r="2208" spans="1:3" x14ac:dyDescent="0.35">
      <c r="A2208" s="1">
        <v>39405</v>
      </c>
      <c r="B2208">
        <v>5269.817</v>
      </c>
      <c r="C2208">
        <v>4091671296</v>
      </c>
    </row>
    <row r="2209" spans="1:3" x14ac:dyDescent="0.35">
      <c r="A2209" s="1">
        <v>39402</v>
      </c>
      <c r="B2209">
        <v>5316.2740000000003</v>
      </c>
      <c r="C2209">
        <v>3615079168</v>
      </c>
    </row>
    <row r="2210" spans="1:3" x14ac:dyDescent="0.35">
      <c r="A2210" s="1">
        <v>39401</v>
      </c>
      <c r="B2210">
        <v>5365.2669999999998</v>
      </c>
      <c r="C2210">
        <v>4640955392</v>
      </c>
    </row>
    <row r="2211" spans="1:3" x14ac:dyDescent="0.35">
      <c r="A2211" s="1">
        <v>39400</v>
      </c>
      <c r="B2211">
        <v>5412.6940000000004</v>
      </c>
      <c r="C2211">
        <v>4899554304</v>
      </c>
    </row>
    <row r="2212" spans="1:3" x14ac:dyDescent="0.35">
      <c r="A2212" s="1">
        <v>39399</v>
      </c>
      <c r="B2212">
        <v>5158.1180000000004</v>
      </c>
      <c r="C2212">
        <v>4769572352</v>
      </c>
    </row>
    <row r="2213" spans="1:3" x14ac:dyDescent="0.35">
      <c r="A2213" s="1">
        <v>39398</v>
      </c>
      <c r="B2213">
        <v>5187.7349999999997</v>
      </c>
      <c r="C2213">
        <v>5087994880</v>
      </c>
    </row>
    <row r="2214" spans="1:3" x14ac:dyDescent="0.35">
      <c r="A2214" s="1">
        <v>39395</v>
      </c>
      <c r="B2214">
        <v>5315.54</v>
      </c>
      <c r="C2214">
        <v>4541686272</v>
      </c>
    </row>
    <row r="2215" spans="1:3" x14ac:dyDescent="0.35">
      <c r="A2215" s="1">
        <v>39394</v>
      </c>
      <c r="B2215">
        <v>5330.0230000000001</v>
      </c>
      <c r="C2215">
        <v>4710789120</v>
      </c>
    </row>
    <row r="2216" spans="1:3" x14ac:dyDescent="0.35">
      <c r="A2216" s="1">
        <v>39393</v>
      </c>
      <c r="B2216">
        <v>5601.7830000000004</v>
      </c>
      <c r="C2216">
        <v>4022722816</v>
      </c>
    </row>
    <row r="2217" spans="1:3" x14ac:dyDescent="0.35">
      <c r="A2217" s="1">
        <v>39392</v>
      </c>
      <c r="B2217">
        <v>5536.5690000000004</v>
      </c>
      <c r="C2217">
        <v>3938529280</v>
      </c>
    </row>
    <row r="2218" spans="1:3" x14ac:dyDescent="0.35">
      <c r="A2218" s="1">
        <v>39391</v>
      </c>
      <c r="B2218">
        <v>5634.4520000000002</v>
      </c>
      <c r="C2218">
        <v>4545235968</v>
      </c>
    </row>
    <row r="2219" spans="1:3" x14ac:dyDescent="0.35">
      <c r="A2219" s="1">
        <v>39388</v>
      </c>
      <c r="B2219">
        <v>5777.8090000000002</v>
      </c>
      <c r="C2219">
        <v>5642512384</v>
      </c>
    </row>
    <row r="2220" spans="1:3" x14ac:dyDescent="0.35">
      <c r="A2220" s="1">
        <v>39387</v>
      </c>
      <c r="B2220">
        <v>5914.2849999999999</v>
      </c>
      <c r="C2220">
        <v>6150431232</v>
      </c>
    </row>
    <row r="2221" spans="1:3" x14ac:dyDescent="0.35">
      <c r="A2221" s="1">
        <v>39386</v>
      </c>
      <c r="B2221">
        <v>5954.7650000000003</v>
      </c>
      <c r="C2221">
        <v>6729387520</v>
      </c>
    </row>
    <row r="2222" spans="1:3" x14ac:dyDescent="0.35">
      <c r="A2222" s="1">
        <v>39385</v>
      </c>
      <c r="B2222">
        <v>5897.1930000000002</v>
      </c>
      <c r="C2222">
        <v>5098192384</v>
      </c>
    </row>
    <row r="2223" spans="1:3" x14ac:dyDescent="0.35">
      <c r="A2223" s="1">
        <v>39384</v>
      </c>
      <c r="B2223">
        <v>5747.9970000000003</v>
      </c>
      <c r="C2223">
        <v>4683938304</v>
      </c>
    </row>
    <row r="2224" spans="1:3" x14ac:dyDescent="0.35">
      <c r="A2224" s="1">
        <v>39381</v>
      </c>
      <c r="B2224">
        <v>5589.6310000000003</v>
      </c>
      <c r="C2224">
        <v>4830757376</v>
      </c>
    </row>
    <row r="2225" spans="1:3" x14ac:dyDescent="0.35">
      <c r="A2225" s="1">
        <v>39380</v>
      </c>
      <c r="B2225">
        <v>5562.3940000000002</v>
      </c>
      <c r="C2225">
        <v>6892587520</v>
      </c>
    </row>
    <row r="2226" spans="1:3" x14ac:dyDescent="0.35">
      <c r="A2226" s="1">
        <v>39379</v>
      </c>
      <c r="B2226">
        <v>5843.1090000000004</v>
      </c>
      <c r="C2226">
        <v>5754433024</v>
      </c>
    </row>
    <row r="2227" spans="1:3" x14ac:dyDescent="0.35">
      <c r="A2227" s="1">
        <v>39378</v>
      </c>
      <c r="B2227">
        <v>5773.3869999999997</v>
      </c>
      <c r="C2227">
        <v>5611270656</v>
      </c>
    </row>
    <row r="2228" spans="1:3" x14ac:dyDescent="0.35">
      <c r="A2228" s="1">
        <v>39377</v>
      </c>
      <c r="B2228">
        <v>5667.3320000000003</v>
      </c>
      <c r="C2228">
        <v>5255050240</v>
      </c>
    </row>
    <row r="2229" spans="1:3" x14ac:dyDescent="0.35">
      <c r="A2229" s="1">
        <v>39374</v>
      </c>
      <c r="B2229">
        <v>5818.0469999999996</v>
      </c>
      <c r="C2229">
        <v>5344008704</v>
      </c>
    </row>
    <row r="2230" spans="1:3" x14ac:dyDescent="0.35">
      <c r="A2230" s="1">
        <v>39373</v>
      </c>
      <c r="B2230">
        <v>5825.2820000000002</v>
      </c>
      <c r="C2230">
        <v>6668669952</v>
      </c>
    </row>
    <row r="2231" spans="1:3" x14ac:dyDescent="0.35">
      <c r="A2231" s="1">
        <v>39372</v>
      </c>
      <c r="B2231">
        <v>6036.2809999999999</v>
      </c>
      <c r="C2231">
        <v>6860095488</v>
      </c>
    </row>
    <row r="2232" spans="1:3" x14ac:dyDescent="0.35">
      <c r="A2232" s="1">
        <v>39371</v>
      </c>
      <c r="B2232">
        <v>6092.0569999999998</v>
      </c>
      <c r="C2232">
        <v>8362015744</v>
      </c>
    </row>
    <row r="2233" spans="1:3" x14ac:dyDescent="0.35">
      <c r="A2233" s="1">
        <v>39370</v>
      </c>
      <c r="B2233">
        <v>6030.0860000000002</v>
      </c>
      <c r="C2233">
        <v>9430144000</v>
      </c>
    </row>
    <row r="2234" spans="1:3" x14ac:dyDescent="0.35">
      <c r="A2234" s="1">
        <v>39367</v>
      </c>
      <c r="B2234">
        <v>5903.2640000000001</v>
      </c>
      <c r="C2234">
        <v>11331478528</v>
      </c>
    </row>
    <row r="2235" spans="1:3" x14ac:dyDescent="0.35">
      <c r="A2235" s="1">
        <v>39366</v>
      </c>
      <c r="B2235">
        <v>5913.23</v>
      </c>
      <c r="C2235">
        <v>8923088896</v>
      </c>
    </row>
    <row r="2236" spans="1:3" x14ac:dyDescent="0.35">
      <c r="A2236" s="1">
        <v>39365</v>
      </c>
      <c r="B2236">
        <v>5771.4639999999999</v>
      </c>
      <c r="C2236">
        <v>8777374720</v>
      </c>
    </row>
    <row r="2237" spans="1:3" x14ac:dyDescent="0.35">
      <c r="A2237" s="1">
        <v>39364</v>
      </c>
      <c r="B2237">
        <v>5715.8919999999998</v>
      </c>
      <c r="C2237">
        <v>7484996608</v>
      </c>
    </row>
    <row r="2238" spans="1:3" x14ac:dyDescent="0.35">
      <c r="A2238" s="1">
        <v>39363</v>
      </c>
      <c r="B2238">
        <v>5692.7550000000001</v>
      </c>
      <c r="C2238">
        <v>8960052224</v>
      </c>
    </row>
    <row r="2239" spans="1:3" x14ac:dyDescent="0.35">
      <c r="A2239" s="1">
        <v>39353</v>
      </c>
      <c r="B2239">
        <v>5552.3010000000004</v>
      </c>
      <c r="C2239">
        <v>7326159872</v>
      </c>
    </row>
    <row r="2240" spans="1:3" x14ac:dyDescent="0.35">
      <c r="A2240" s="1">
        <v>39352</v>
      </c>
      <c r="B2240">
        <v>5409.4030000000002</v>
      </c>
      <c r="C2240">
        <v>5242625024</v>
      </c>
    </row>
    <row r="2241" spans="1:3" x14ac:dyDescent="0.35">
      <c r="A2241" s="1">
        <v>39351</v>
      </c>
      <c r="B2241">
        <v>5338.52</v>
      </c>
      <c r="C2241">
        <v>5878277632</v>
      </c>
    </row>
    <row r="2242" spans="1:3" x14ac:dyDescent="0.35">
      <c r="A2242" s="1">
        <v>39350</v>
      </c>
      <c r="B2242">
        <v>5425.88</v>
      </c>
      <c r="C2242">
        <v>6904526848</v>
      </c>
    </row>
    <row r="2243" spans="1:3" x14ac:dyDescent="0.35">
      <c r="A2243" s="1">
        <v>39349</v>
      </c>
      <c r="B2243">
        <v>5485.0129999999999</v>
      </c>
      <c r="C2243">
        <v>8172083200</v>
      </c>
    </row>
    <row r="2244" spans="1:3" x14ac:dyDescent="0.35">
      <c r="A2244" s="1">
        <v>39346</v>
      </c>
      <c r="B2244">
        <v>5454.674</v>
      </c>
      <c r="C2244">
        <v>9274942464</v>
      </c>
    </row>
    <row r="2245" spans="1:3" x14ac:dyDescent="0.35">
      <c r="A2245" s="1">
        <v>39345</v>
      </c>
      <c r="B2245">
        <v>5470.0649999999996</v>
      </c>
      <c r="C2245">
        <v>8654721024</v>
      </c>
    </row>
    <row r="2246" spans="1:3" x14ac:dyDescent="0.35">
      <c r="A2246" s="1">
        <v>39344</v>
      </c>
      <c r="B2246">
        <v>5395.2650000000003</v>
      </c>
      <c r="C2246">
        <v>8959837184</v>
      </c>
    </row>
    <row r="2247" spans="1:3" x14ac:dyDescent="0.35">
      <c r="A2247" s="1">
        <v>39343</v>
      </c>
      <c r="B2247">
        <v>5425.2079999999996</v>
      </c>
      <c r="C2247">
        <v>10253858816</v>
      </c>
    </row>
    <row r="2248" spans="1:3" x14ac:dyDescent="0.35">
      <c r="A2248" s="1">
        <v>39342</v>
      </c>
      <c r="B2248">
        <v>5421.3919999999998</v>
      </c>
      <c r="C2248">
        <v>10553769984</v>
      </c>
    </row>
    <row r="2249" spans="1:3" x14ac:dyDescent="0.35">
      <c r="A2249" s="1">
        <v>39339</v>
      </c>
      <c r="B2249">
        <v>5312.1819999999998</v>
      </c>
      <c r="C2249">
        <v>9458899968</v>
      </c>
    </row>
    <row r="2250" spans="1:3" x14ac:dyDescent="0.35">
      <c r="A2250" s="1">
        <v>39338</v>
      </c>
      <c r="B2250">
        <v>5273.5919999999996</v>
      </c>
      <c r="C2250">
        <v>8644538368</v>
      </c>
    </row>
    <row r="2251" spans="1:3" x14ac:dyDescent="0.35">
      <c r="A2251" s="1">
        <v>39337</v>
      </c>
      <c r="B2251">
        <v>5172.6270000000004</v>
      </c>
      <c r="C2251">
        <v>9693825024</v>
      </c>
    </row>
    <row r="2252" spans="1:3" x14ac:dyDescent="0.35">
      <c r="A2252" s="1">
        <v>39336</v>
      </c>
      <c r="B2252">
        <v>5113.9679999999998</v>
      </c>
      <c r="C2252">
        <v>10993406976</v>
      </c>
    </row>
    <row r="2253" spans="1:3" x14ac:dyDescent="0.35">
      <c r="A2253" s="1">
        <v>39335</v>
      </c>
      <c r="B2253">
        <v>5355.2870000000003</v>
      </c>
      <c r="C2253">
        <v>10221750272</v>
      </c>
    </row>
    <row r="2254" spans="1:3" x14ac:dyDescent="0.35">
      <c r="A2254" s="1">
        <v>39332</v>
      </c>
      <c r="B2254">
        <v>5277.1760000000004</v>
      </c>
      <c r="C2254">
        <v>11956875264</v>
      </c>
    </row>
    <row r="2255" spans="1:3" x14ac:dyDescent="0.35">
      <c r="A2255" s="1">
        <v>39331</v>
      </c>
      <c r="B2255">
        <v>5393.66</v>
      </c>
      <c r="C2255">
        <v>10671749120</v>
      </c>
    </row>
    <row r="2256" spans="1:3" x14ac:dyDescent="0.35">
      <c r="A2256" s="1">
        <v>39330</v>
      </c>
      <c r="B2256">
        <v>5310.7160000000003</v>
      </c>
      <c r="C2256">
        <v>9612535808</v>
      </c>
    </row>
    <row r="2257" spans="1:3" x14ac:dyDescent="0.35">
      <c r="A2257" s="1">
        <v>39329</v>
      </c>
      <c r="B2257">
        <v>5294.0450000000001</v>
      </c>
      <c r="C2257">
        <v>12014377984</v>
      </c>
    </row>
    <row r="2258" spans="1:3" x14ac:dyDescent="0.35">
      <c r="A2258" s="1">
        <v>39328</v>
      </c>
      <c r="B2258">
        <v>5321.0550000000003</v>
      </c>
      <c r="C2258">
        <v>12577965056</v>
      </c>
    </row>
    <row r="2259" spans="1:3" x14ac:dyDescent="0.35">
      <c r="A2259" s="1">
        <v>39325</v>
      </c>
      <c r="B2259">
        <v>5218.8249999999998</v>
      </c>
      <c r="C2259">
        <v>10355625984</v>
      </c>
    </row>
    <row r="2260" spans="1:3" x14ac:dyDescent="0.35">
      <c r="A2260" s="1">
        <v>39324</v>
      </c>
      <c r="B2260">
        <v>5167.884</v>
      </c>
      <c r="C2260">
        <v>10114300928</v>
      </c>
    </row>
    <row r="2261" spans="1:3" x14ac:dyDescent="0.35">
      <c r="A2261" s="1">
        <v>39323</v>
      </c>
      <c r="B2261">
        <v>5109.4269999999997</v>
      </c>
      <c r="C2261">
        <v>10069755904</v>
      </c>
    </row>
    <row r="2262" spans="1:3" x14ac:dyDescent="0.35">
      <c r="A2262" s="1">
        <v>39322</v>
      </c>
      <c r="B2262">
        <v>5194.6890000000003</v>
      </c>
      <c r="C2262">
        <v>10480899072</v>
      </c>
    </row>
    <row r="2263" spans="1:3" x14ac:dyDescent="0.35">
      <c r="A2263" s="1">
        <v>39321</v>
      </c>
      <c r="B2263">
        <v>5150.1180000000004</v>
      </c>
      <c r="C2263">
        <v>11538653184</v>
      </c>
    </row>
    <row r="2264" spans="1:3" x14ac:dyDescent="0.35">
      <c r="A2264" s="1">
        <v>39318</v>
      </c>
      <c r="B2264">
        <v>5107.6679999999997</v>
      </c>
      <c r="C2264">
        <v>10830192640</v>
      </c>
    </row>
    <row r="2265" spans="1:3" x14ac:dyDescent="0.35">
      <c r="A2265" s="1">
        <v>39317</v>
      </c>
      <c r="B2265">
        <v>5032.4939999999997</v>
      </c>
      <c r="C2265">
        <v>9883664384</v>
      </c>
    </row>
    <row r="2266" spans="1:3" x14ac:dyDescent="0.35">
      <c r="A2266" s="1">
        <v>39316</v>
      </c>
      <c r="B2266">
        <v>4980.0749999999998</v>
      </c>
      <c r="C2266">
        <v>10745656320</v>
      </c>
    </row>
    <row r="2267" spans="1:3" x14ac:dyDescent="0.35">
      <c r="A2267" s="1">
        <v>39315</v>
      </c>
      <c r="B2267">
        <v>4955.2070000000003</v>
      </c>
      <c r="C2267">
        <v>10361454592</v>
      </c>
    </row>
    <row r="2268" spans="1:3" x14ac:dyDescent="0.35">
      <c r="A2268" s="1">
        <v>39314</v>
      </c>
      <c r="B2268">
        <v>4904.8549999999996</v>
      </c>
      <c r="C2268">
        <v>9857582080</v>
      </c>
    </row>
    <row r="2269" spans="1:3" x14ac:dyDescent="0.35">
      <c r="A2269" s="1">
        <v>39311</v>
      </c>
      <c r="B2269">
        <v>4656.5739999999996</v>
      </c>
      <c r="C2269">
        <v>9057888256</v>
      </c>
    </row>
    <row r="2270" spans="1:3" x14ac:dyDescent="0.35">
      <c r="A2270" s="1">
        <v>39310</v>
      </c>
      <c r="B2270">
        <v>4765.4480000000003</v>
      </c>
      <c r="C2270">
        <v>9001723904</v>
      </c>
    </row>
    <row r="2271" spans="1:3" x14ac:dyDescent="0.35">
      <c r="A2271" s="1">
        <v>39309</v>
      </c>
      <c r="B2271">
        <v>4869.8829999999998</v>
      </c>
      <c r="C2271">
        <v>8989144064</v>
      </c>
    </row>
    <row r="2272" spans="1:3" x14ac:dyDescent="0.35">
      <c r="A2272" s="1">
        <v>39308</v>
      </c>
      <c r="B2272">
        <v>4872.7849999999999</v>
      </c>
      <c r="C2272">
        <v>8798413824</v>
      </c>
    </row>
    <row r="2273" spans="1:3" x14ac:dyDescent="0.35">
      <c r="A2273" s="1">
        <v>39307</v>
      </c>
      <c r="B2273">
        <v>4820.0640000000003</v>
      </c>
      <c r="C2273">
        <v>11325417472</v>
      </c>
    </row>
    <row r="2274" spans="1:3" x14ac:dyDescent="0.35">
      <c r="A2274" s="1">
        <v>39304</v>
      </c>
      <c r="B2274">
        <v>4749.3689999999997</v>
      </c>
      <c r="C2274">
        <v>10098636800</v>
      </c>
    </row>
    <row r="2275" spans="1:3" x14ac:dyDescent="0.35">
      <c r="A2275" s="1">
        <v>39303</v>
      </c>
      <c r="B2275">
        <v>4754.0950000000003</v>
      </c>
      <c r="C2275">
        <v>9708527616</v>
      </c>
    </row>
    <row r="2276" spans="1:3" x14ac:dyDescent="0.35">
      <c r="A2276" s="1">
        <v>39302</v>
      </c>
      <c r="B2276">
        <v>4663.1620000000003</v>
      </c>
      <c r="C2276">
        <v>11813935104</v>
      </c>
    </row>
    <row r="2277" spans="1:3" x14ac:dyDescent="0.35">
      <c r="A2277" s="1">
        <v>39301</v>
      </c>
      <c r="B2277">
        <v>4651.2250000000004</v>
      </c>
      <c r="C2277">
        <v>11532851200</v>
      </c>
    </row>
    <row r="2278" spans="1:3" x14ac:dyDescent="0.35">
      <c r="A2278" s="1">
        <v>39300</v>
      </c>
      <c r="B2278">
        <v>4628.1080000000002</v>
      </c>
      <c r="C2278">
        <v>11082916864</v>
      </c>
    </row>
    <row r="2279" spans="1:3" x14ac:dyDescent="0.35">
      <c r="A2279" s="1">
        <v>39297</v>
      </c>
      <c r="B2279">
        <v>4560.7740000000003</v>
      </c>
      <c r="C2279">
        <v>11401027584</v>
      </c>
    </row>
    <row r="2280" spans="1:3" x14ac:dyDescent="0.35">
      <c r="A2280" s="1">
        <v>39296</v>
      </c>
      <c r="B2280">
        <v>4407.7299999999996</v>
      </c>
      <c r="C2280">
        <v>9714772992</v>
      </c>
    </row>
    <row r="2281" spans="1:3" x14ac:dyDescent="0.35">
      <c r="A2281" s="1">
        <v>39295</v>
      </c>
      <c r="B2281">
        <v>4300.5630000000001</v>
      </c>
      <c r="C2281">
        <v>12521830400</v>
      </c>
    </row>
    <row r="2282" spans="1:3" x14ac:dyDescent="0.35">
      <c r="A2282" s="1">
        <v>39294</v>
      </c>
      <c r="B2282">
        <v>4471.0320000000002</v>
      </c>
      <c r="C2282">
        <v>10759528448</v>
      </c>
    </row>
    <row r="2283" spans="1:3" x14ac:dyDescent="0.35">
      <c r="A2283" s="1">
        <v>39293</v>
      </c>
      <c r="B2283">
        <v>4440.7690000000002</v>
      </c>
      <c r="C2283">
        <v>11167002624</v>
      </c>
    </row>
    <row r="2284" spans="1:3" x14ac:dyDescent="0.35">
      <c r="A2284" s="1">
        <v>39290</v>
      </c>
      <c r="B2284">
        <v>4345.357</v>
      </c>
      <c r="C2284">
        <v>9917099008</v>
      </c>
    </row>
    <row r="2285" spans="1:3" x14ac:dyDescent="0.35">
      <c r="A2285" s="1">
        <v>39289</v>
      </c>
      <c r="B2285">
        <v>4346.4579999999996</v>
      </c>
      <c r="C2285">
        <v>9764340736</v>
      </c>
    </row>
    <row r="2286" spans="1:3" x14ac:dyDescent="0.35">
      <c r="A2286" s="1">
        <v>39288</v>
      </c>
      <c r="B2286">
        <v>4323.9660000000003</v>
      </c>
      <c r="C2286">
        <v>9221779456</v>
      </c>
    </row>
    <row r="2287" spans="1:3" x14ac:dyDescent="0.35">
      <c r="A2287" s="1">
        <v>39287</v>
      </c>
      <c r="B2287">
        <v>4210.3289999999997</v>
      </c>
      <c r="C2287">
        <v>10915769344</v>
      </c>
    </row>
    <row r="2288" spans="1:3" x14ac:dyDescent="0.35">
      <c r="A2288" s="1">
        <v>39286</v>
      </c>
      <c r="B2288">
        <v>4213.3609999999999</v>
      </c>
      <c r="C2288">
        <v>11937268736</v>
      </c>
    </row>
    <row r="2289" spans="1:3" x14ac:dyDescent="0.35">
      <c r="A2289" s="1">
        <v>39283</v>
      </c>
      <c r="B2289">
        <v>4058.8530000000001</v>
      </c>
      <c r="C2289">
        <v>8079959040</v>
      </c>
    </row>
    <row r="2290" spans="1:3" x14ac:dyDescent="0.35">
      <c r="A2290" s="1">
        <v>39282</v>
      </c>
      <c r="B2290">
        <v>3912.9409999999998</v>
      </c>
      <c r="C2290">
        <v>4528840704</v>
      </c>
    </row>
    <row r="2291" spans="1:3" x14ac:dyDescent="0.35">
      <c r="A2291" s="1">
        <v>39281</v>
      </c>
      <c r="B2291">
        <v>3930.06</v>
      </c>
      <c r="C2291">
        <v>6199588864</v>
      </c>
    </row>
    <row r="2292" spans="1:3" x14ac:dyDescent="0.35">
      <c r="A2292" s="1">
        <v>39280</v>
      </c>
      <c r="B2292">
        <v>3896.1909999999998</v>
      </c>
      <c r="C2292">
        <v>4805903360</v>
      </c>
    </row>
    <row r="2293" spans="1:3" x14ac:dyDescent="0.35">
      <c r="A2293" s="1">
        <v>39279</v>
      </c>
      <c r="B2293">
        <v>3821.9160000000002</v>
      </c>
      <c r="C2293">
        <v>4666043904</v>
      </c>
    </row>
    <row r="2294" spans="1:3" x14ac:dyDescent="0.35">
      <c r="A2294" s="1">
        <v>39276</v>
      </c>
      <c r="B2294">
        <v>3914.395</v>
      </c>
      <c r="C2294">
        <v>4513821696</v>
      </c>
    </row>
    <row r="2295" spans="1:3" x14ac:dyDescent="0.35">
      <c r="A2295" s="1">
        <v>39275</v>
      </c>
      <c r="B2295">
        <v>3915.991</v>
      </c>
      <c r="C2295">
        <v>5263187968</v>
      </c>
    </row>
    <row r="2296" spans="1:3" x14ac:dyDescent="0.35">
      <c r="A2296" s="1">
        <v>39274</v>
      </c>
      <c r="B2296">
        <v>3865.723</v>
      </c>
      <c r="C2296">
        <v>5110252032</v>
      </c>
    </row>
    <row r="2297" spans="1:3" x14ac:dyDescent="0.35">
      <c r="A2297" s="1">
        <v>39273</v>
      </c>
      <c r="B2297">
        <v>3853.0210000000002</v>
      </c>
      <c r="C2297">
        <v>7609544192</v>
      </c>
    </row>
    <row r="2298" spans="1:3" x14ac:dyDescent="0.35">
      <c r="A2298" s="1">
        <v>39272</v>
      </c>
      <c r="B2298">
        <v>3883.2159999999999</v>
      </c>
      <c r="C2298">
        <v>8285767680</v>
      </c>
    </row>
    <row r="2299" spans="1:3" x14ac:dyDescent="0.35">
      <c r="A2299" s="1">
        <v>39269</v>
      </c>
      <c r="B2299">
        <v>3781.348</v>
      </c>
      <c r="C2299">
        <v>8009469440</v>
      </c>
    </row>
    <row r="2300" spans="1:3" x14ac:dyDescent="0.35">
      <c r="A2300" s="1">
        <v>39268</v>
      </c>
      <c r="B2300">
        <v>3615.8719999999998</v>
      </c>
      <c r="C2300">
        <v>6278811136</v>
      </c>
    </row>
    <row r="2301" spans="1:3" x14ac:dyDescent="0.35">
      <c r="A2301" s="1">
        <v>39267</v>
      </c>
      <c r="B2301">
        <v>3816.165</v>
      </c>
      <c r="C2301">
        <v>5616809472</v>
      </c>
    </row>
    <row r="2302" spans="1:3" x14ac:dyDescent="0.35">
      <c r="A2302" s="1">
        <v>39266</v>
      </c>
      <c r="B2302">
        <v>3899.7240000000002</v>
      </c>
      <c r="C2302">
        <v>6917934080</v>
      </c>
    </row>
    <row r="2303" spans="1:3" x14ac:dyDescent="0.35">
      <c r="A2303" s="1">
        <v>39265</v>
      </c>
      <c r="B2303">
        <v>3836.2939999999999</v>
      </c>
      <c r="C2303">
        <v>7344537088</v>
      </c>
    </row>
    <row r="2304" spans="1:3" x14ac:dyDescent="0.35">
      <c r="A2304" s="1">
        <v>39262</v>
      </c>
      <c r="B2304">
        <v>3820.703</v>
      </c>
      <c r="C2304">
        <v>8522408960</v>
      </c>
    </row>
    <row r="2305" spans="1:3" x14ac:dyDescent="0.35">
      <c r="A2305" s="1">
        <v>39261</v>
      </c>
      <c r="B2305">
        <v>3914.2040000000002</v>
      </c>
      <c r="C2305">
        <v>9579932672</v>
      </c>
    </row>
    <row r="2306" spans="1:3" x14ac:dyDescent="0.35">
      <c r="A2306" s="1">
        <v>39260</v>
      </c>
      <c r="B2306">
        <v>4078.5990000000002</v>
      </c>
      <c r="C2306">
        <v>9349978112</v>
      </c>
    </row>
    <row r="2307" spans="1:3" x14ac:dyDescent="0.35">
      <c r="A2307" s="1">
        <v>39259</v>
      </c>
      <c r="B2307">
        <v>3973.3710000000001</v>
      </c>
      <c r="C2307">
        <v>8862381056</v>
      </c>
    </row>
    <row r="2308" spans="1:3" x14ac:dyDescent="0.35">
      <c r="A2308" s="1">
        <v>39258</v>
      </c>
      <c r="B2308">
        <v>3941.0810000000001</v>
      </c>
      <c r="C2308">
        <v>10154264576</v>
      </c>
    </row>
    <row r="2309" spans="1:3" x14ac:dyDescent="0.35">
      <c r="A2309" s="1">
        <v>39255</v>
      </c>
      <c r="B2309">
        <v>4091.4450000000002</v>
      </c>
      <c r="C2309">
        <v>11961526272</v>
      </c>
    </row>
    <row r="2310" spans="1:3" x14ac:dyDescent="0.35">
      <c r="A2310" s="1">
        <v>39254</v>
      </c>
      <c r="B2310">
        <v>4230.8230000000003</v>
      </c>
      <c r="C2310">
        <v>11284159488</v>
      </c>
    </row>
    <row r="2311" spans="1:3" x14ac:dyDescent="0.35">
      <c r="A2311" s="1">
        <v>39253</v>
      </c>
      <c r="B2311">
        <v>4181.3230000000003</v>
      </c>
      <c r="C2311">
        <v>13513542656</v>
      </c>
    </row>
    <row r="2312" spans="1:3" x14ac:dyDescent="0.35">
      <c r="A2312" s="1">
        <v>39252</v>
      </c>
      <c r="B2312">
        <v>4269.5240000000003</v>
      </c>
      <c r="C2312">
        <v>12451537920</v>
      </c>
    </row>
    <row r="2313" spans="1:3" x14ac:dyDescent="0.35">
      <c r="A2313" s="1">
        <v>39251</v>
      </c>
      <c r="B2313">
        <v>4253.348</v>
      </c>
      <c r="C2313">
        <v>12886752256</v>
      </c>
    </row>
    <row r="2314" spans="1:3" x14ac:dyDescent="0.35">
      <c r="A2314" s="1">
        <v>39248</v>
      </c>
      <c r="B2314">
        <v>4132.8689999999997</v>
      </c>
      <c r="C2314">
        <v>10858689536</v>
      </c>
    </row>
    <row r="2315" spans="1:3" x14ac:dyDescent="0.35">
      <c r="A2315" s="1">
        <v>39247</v>
      </c>
      <c r="B2315">
        <v>4115.2089999999998</v>
      </c>
      <c r="C2315">
        <v>13828760576</v>
      </c>
    </row>
    <row r="2316" spans="1:3" x14ac:dyDescent="0.35">
      <c r="A2316" s="1">
        <v>39246</v>
      </c>
      <c r="B2316">
        <v>4176.4799999999996</v>
      </c>
      <c r="C2316">
        <v>16682511360</v>
      </c>
    </row>
    <row r="2317" spans="1:3" x14ac:dyDescent="0.35">
      <c r="A2317" s="1">
        <v>39245</v>
      </c>
      <c r="B2317">
        <v>4072.1379999999999</v>
      </c>
      <c r="C2317">
        <v>14934988800</v>
      </c>
    </row>
    <row r="2318" spans="1:3" x14ac:dyDescent="0.35">
      <c r="A2318" s="1">
        <v>39244</v>
      </c>
      <c r="B2318">
        <v>3995.68</v>
      </c>
      <c r="C2318">
        <v>13249931264</v>
      </c>
    </row>
    <row r="2319" spans="1:3" x14ac:dyDescent="0.35">
      <c r="A2319" s="1">
        <v>39241</v>
      </c>
      <c r="B2319">
        <v>3913.1350000000002</v>
      </c>
      <c r="C2319">
        <v>13462117376</v>
      </c>
    </row>
    <row r="2320" spans="1:3" x14ac:dyDescent="0.35">
      <c r="A2320" s="1">
        <v>39240</v>
      </c>
      <c r="B2320">
        <v>3890.8029999999999</v>
      </c>
      <c r="C2320">
        <v>14108440576</v>
      </c>
    </row>
    <row r="2321" spans="1:3" x14ac:dyDescent="0.35">
      <c r="A2321" s="1">
        <v>39239</v>
      </c>
      <c r="B2321">
        <v>3776.317</v>
      </c>
      <c r="C2321">
        <v>14444448768</v>
      </c>
    </row>
    <row r="2322" spans="1:3" x14ac:dyDescent="0.35">
      <c r="A2322" s="1">
        <v>39238</v>
      </c>
      <c r="B2322">
        <v>3767.1010000000001</v>
      </c>
      <c r="C2322">
        <v>15570171904</v>
      </c>
    </row>
    <row r="2323" spans="1:3" x14ac:dyDescent="0.35">
      <c r="A2323" s="1">
        <v>39237</v>
      </c>
      <c r="B2323">
        <v>3670.4009999999998</v>
      </c>
      <c r="C2323">
        <v>11356400640</v>
      </c>
    </row>
    <row r="2324" spans="1:3" x14ac:dyDescent="0.35">
      <c r="A2324" s="1">
        <v>39234</v>
      </c>
      <c r="B2324">
        <v>4000.7420000000002</v>
      </c>
      <c r="C2324">
        <v>15932407808</v>
      </c>
    </row>
    <row r="2325" spans="1:3" x14ac:dyDescent="0.35">
      <c r="A2325" s="1">
        <v>39233</v>
      </c>
      <c r="B2325">
        <v>4109.6540000000005</v>
      </c>
      <c r="C2325">
        <v>17143245824</v>
      </c>
    </row>
    <row r="2326" spans="1:3" x14ac:dyDescent="0.35">
      <c r="A2326" s="1">
        <v>39232</v>
      </c>
      <c r="B2326">
        <v>4053.0880000000002</v>
      </c>
      <c r="C2326">
        <v>18320629760</v>
      </c>
    </row>
    <row r="2327" spans="1:3" x14ac:dyDescent="0.35">
      <c r="A2327" s="1">
        <v>39231</v>
      </c>
      <c r="B2327">
        <v>4334.924</v>
      </c>
      <c r="C2327">
        <v>16994450432</v>
      </c>
    </row>
    <row r="2328" spans="1:3" x14ac:dyDescent="0.35">
      <c r="A2328" s="1">
        <v>39230</v>
      </c>
      <c r="B2328">
        <v>4272.1109999999999</v>
      </c>
      <c r="C2328">
        <v>17665820672</v>
      </c>
    </row>
    <row r="2329" spans="1:3" x14ac:dyDescent="0.35">
      <c r="A2329" s="1">
        <v>39227</v>
      </c>
      <c r="B2329">
        <v>4179.7759999999998</v>
      </c>
      <c r="C2329">
        <v>15251348480</v>
      </c>
    </row>
    <row r="2330" spans="1:3" x14ac:dyDescent="0.35">
      <c r="A2330" s="1">
        <v>39226</v>
      </c>
      <c r="B2330">
        <v>4151.1329999999998</v>
      </c>
      <c r="C2330">
        <v>17876264960</v>
      </c>
    </row>
    <row r="2331" spans="1:3" x14ac:dyDescent="0.35">
      <c r="A2331" s="1">
        <v>39225</v>
      </c>
      <c r="B2331">
        <v>4173.7089999999998</v>
      </c>
      <c r="C2331">
        <v>15917725696</v>
      </c>
    </row>
    <row r="2332" spans="1:3" x14ac:dyDescent="0.35">
      <c r="A2332" s="1">
        <v>39224</v>
      </c>
      <c r="B2332">
        <v>4110.3789999999999</v>
      </c>
      <c r="C2332">
        <v>17164776448</v>
      </c>
    </row>
    <row r="2333" spans="1:3" x14ac:dyDescent="0.35">
      <c r="A2333" s="1">
        <v>39223</v>
      </c>
      <c r="B2333">
        <v>4071.4580000000001</v>
      </c>
      <c r="C2333">
        <v>15337687040</v>
      </c>
    </row>
    <row r="2334" spans="1:3" x14ac:dyDescent="0.35">
      <c r="A2334" s="1">
        <v>39220</v>
      </c>
      <c r="B2334">
        <v>4030.2579999999998</v>
      </c>
      <c r="C2334">
        <v>12875864064</v>
      </c>
    </row>
    <row r="2335" spans="1:3" x14ac:dyDescent="0.35">
      <c r="A2335" s="1">
        <v>39219</v>
      </c>
      <c r="B2335">
        <v>4048.2930000000001</v>
      </c>
      <c r="C2335">
        <v>13728709632</v>
      </c>
    </row>
    <row r="2336" spans="1:3" x14ac:dyDescent="0.35">
      <c r="A2336" s="1">
        <v>39218</v>
      </c>
      <c r="B2336">
        <v>3986.0430000000001</v>
      </c>
      <c r="C2336">
        <v>12926332928</v>
      </c>
    </row>
    <row r="2337" spans="1:3" x14ac:dyDescent="0.35">
      <c r="A2337" s="1">
        <v>39217</v>
      </c>
      <c r="B2337">
        <v>3899.1779999999999</v>
      </c>
      <c r="C2337">
        <v>14687499264</v>
      </c>
    </row>
    <row r="2338" spans="1:3" x14ac:dyDescent="0.35">
      <c r="A2338" s="1">
        <v>39216</v>
      </c>
      <c r="B2338">
        <v>4046.3919999999998</v>
      </c>
      <c r="C2338">
        <v>13858161664</v>
      </c>
    </row>
    <row r="2339" spans="1:3" x14ac:dyDescent="0.35">
      <c r="A2339" s="1">
        <v>39213</v>
      </c>
      <c r="B2339">
        <v>4021.6779999999999</v>
      </c>
      <c r="C2339">
        <v>13983520768</v>
      </c>
    </row>
    <row r="2340" spans="1:3" x14ac:dyDescent="0.35">
      <c r="A2340" s="1">
        <v>39212</v>
      </c>
      <c r="B2340">
        <v>4049.701</v>
      </c>
      <c r="C2340">
        <v>17031895040</v>
      </c>
    </row>
    <row r="2341" spans="1:3" x14ac:dyDescent="0.35">
      <c r="A2341" s="1">
        <v>39211</v>
      </c>
      <c r="B2341">
        <v>4013.085</v>
      </c>
      <c r="C2341">
        <v>20547631104</v>
      </c>
    </row>
    <row r="2342" spans="1:3" x14ac:dyDescent="0.35">
      <c r="A2342" s="1">
        <v>39210</v>
      </c>
      <c r="B2342">
        <v>3950.011</v>
      </c>
      <c r="C2342">
        <v>15831915520</v>
      </c>
    </row>
    <row r="2343" spans="1:3" x14ac:dyDescent="0.35">
      <c r="A2343" s="1">
        <v>39202</v>
      </c>
      <c r="B2343">
        <v>3841.2719999999999</v>
      </c>
      <c r="C2343">
        <v>14270935040</v>
      </c>
    </row>
    <row r="2344" spans="1:3" x14ac:dyDescent="0.35">
      <c r="A2344" s="1">
        <v>39199</v>
      </c>
      <c r="B2344">
        <v>3759.8670000000002</v>
      </c>
      <c r="C2344">
        <v>13159596032</v>
      </c>
    </row>
    <row r="2345" spans="1:3" x14ac:dyDescent="0.35">
      <c r="A2345" s="1">
        <v>39198</v>
      </c>
      <c r="B2345">
        <v>3783.0630000000001</v>
      </c>
      <c r="C2345">
        <v>11581680640</v>
      </c>
    </row>
    <row r="2346" spans="1:3" x14ac:dyDescent="0.35">
      <c r="A2346" s="1">
        <v>39197</v>
      </c>
      <c r="B2346">
        <v>3743.9589999999998</v>
      </c>
      <c r="C2346">
        <v>15079070720</v>
      </c>
    </row>
    <row r="2347" spans="1:3" x14ac:dyDescent="0.35">
      <c r="A2347" s="1">
        <v>39196</v>
      </c>
      <c r="B2347">
        <v>3720.5320000000002</v>
      </c>
      <c r="C2347">
        <v>17304469504</v>
      </c>
    </row>
    <row r="2348" spans="1:3" x14ac:dyDescent="0.35">
      <c r="A2348" s="1">
        <v>39195</v>
      </c>
      <c r="B2348">
        <v>3710.886</v>
      </c>
      <c r="C2348">
        <v>16242690048</v>
      </c>
    </row>
    <row r="2349" spans="1:3" x14ac:dyDescent="0.35">
      <c r="A2349" s="1">
        <v>39192</v>
      </c>
      <c r="B2349">
        <v>3584.2040000000002</v>
      </c>
      <c r="C2349">
        <v>13812771840</v>
      </c>
    </row>
    <row r="2350" spans="1:3" x14ac:dyDescent="0.35">
      <c r="A2350" s="1">
        <v>39191</v>
      </c>
      <c r="B2350">
        <v>3449.0160000000001</v>
      </c>
      <c r="C2350">
        <v>17162199040</v>
      </c>
    </row>
    <row r="2351" spans="1:3" x14ac:dyDescent="0.35">
      <c r="A2351" s="1">
        <v>39190</v>
      </c>
      <c r="B2351">
        <v>3612.3960000000002</v>
      </c>
      <c r="C2351">
        <v>14889833472</v>
      </c>
    </row>
    <row r="2352" spans="1:3" x14ac:dyDescent="0.35">
      <c r="A2352" s="1">
        <v>39189</v>
      </c>
      <c r="B2352">
        <v>3611.87</v>
      </c>
      <c r="C2352">
        <v>15915387904</v>
      </c>
    </row>
    <row r="2353" spans="1:3" x14ac:dyDescent="0.35">
      <c r="A2353" s="1">
        <v>39188</v>
      </c>
      <c r="B2353">
        <v>3596.4409999999998</v>
      </c>
      <c r="C2353">
        <v>13006219264</v>
      </c>
    </row>
    <row r="2354" spans="1:3" x14ac:dyDescent="0.35">
      <c r="A2354" s="1">
        <v>39185</v>
      </c>
      <c r="B2354">
        <v>3518.2669999999998</v>
      </c>
      <c r="C2354">
        <v>14965148672</v>
      </c>
    </row>
    <row r="2355" spans="1:3" x14ac:dyDescent="0.35">
      <c r="A2355" s="1">
        <v>39184</v>
      </c>
      <c r="B2355">
        <v>3531.029</v>
      </c>
      <c r="C2355">
        <v>13448065024</v>
      </c>
    </row>
    <row r="2356" spans="1:3" x14ac:dyDescent="0.35">
      <c r="A2356" s="1">
        <v>39183</v>
      </c>
      <c r="B2356">
        <v>3495.2240000000002</v>
      </c>
      <c r="C2356">
        <v>14648047616</v>
      </c>
    </row>
    <row r="2357" spans="1:3" x14ac:dyDescent="0.35">
      <c r="A2357" s="1">
        <v>39182</v>
      </c>
      <c r="B2357">
        <v>3444.2910000000002</v>
      </c>
      <c r="C2357">
        <v>14679973888</v>
      </c>
    </row>
    <row r="2358" spans="1:3" x14ac:dyDescent="0.35">
      <c r="A2358" s="1">
        <v>39181</v>
      </c>
      <c r="B2358">
        <v>3398.95</v>
      </c>
      <c r="C2358">
        <v>13624478720</v>
      </c>
    </row>
    <row r="2359" spans="1:3" x14ac:dyDescent="0.35">
      <c r="A2359" s="1">
        <v>39178</v>
      </c>
      <c r="B2359">
        <v>3323.585</v>
      </c>
      <c r="C2359">
        <v>11848605696</v>
      </c>
    </row>
    <row r="2360" spans="1:3" x14ac:dyDescent="0.35">
      <c r="A2360" s="1">
        <v>39177</v>
      </c>
      <c r="B2360">
        <v>3319.14</v>
      </c>
      <c r="C2360">
        <v>11361517568</v>
      </c>
    </row>
    <row r="2361" spans="1:3" x14ac:dyDescent="0.35">
      <c r="A2361" s="1">
        <v>39176</v>
      </c>
      <c r="B2361">
        <v>3291.5419999999999</v>
      </c>
      <c r="C2361">
        <v>11171123200</v>
      </c>
    </row>
    <row r="2362" spans="1:3" x14ac:dyDescent="0.35">
      <c r="A2362" s="1">
        <v>39175</v>
      </c>
      <c r="B2362">
        <v>3291.299</v>
      </c>
      <c r="C2362">
        <v>10804285440</v>
      </c>
    </row>
    <row r="2363" spans="1:3" x14ac:dyDescent="0.35">
      <c r="A2363" s="1">
        <v>39174</v>
      </c>
      <c r="B2363">
        <v>3252.5949999999998</v>
      </c>
      <c r="C2363">
        <v>9682932736</v>
      </c>
    </row>
    <row r="2364" spans="1:3" x14ac:dyDescent="0.35">
      <c r="A2364" s="1">
        <v>39171</v>
      </c>
      <c r="B2364">
        <v>3183.9830000000002</v>
      </c>
      <c r="C2364">
        <v>8899278848</v>
      </c>
    </row>
    <row r="2365" spans="1:3" x14ac:dyDescent="0.35">
      <c r="A2365" s="1">
        <v>39170</v>
      </c>
      <c r="B2365">
        <v>3197.5369999999998</v>
      </c>
      <c r="C2365">
        <v>14885267456</v>
      </c>
    </row>
    <row r="2366" spans="1:3" x14ac:dyDescent="0.35">
      <c r="A2366" s="1">
        <v>39169</v>
      </c>
      <c r="B2366">
        <v>3173.018</v>
      </c>
      <c r="C2366">
        <v>16633568256</v>
      </c>
    </row>
    <row r="2367" spans="1:3" x14ac:dyDescent="0.35">
      <c r="A2367" s="1">
        <v>39168</v>
      </c>
      <c r="B2367">
        <v>3138.826</v>
      </c>
      <c r="C2367">
        <v>12362219520</v>
      </c>
    </row>
    <row r="2368" spans="1:3" x14ac:dyDescent="0.35">
      <c r="A2368" s="1">
        <v>39167</v>
      </c>
      <c r="B2368">
        <v>3122.8110000000001</v>
      </c>
      <c r="C2368">
        <v>12158919680</v>
      </c>
    </row>
    <row r="2369" spans="1:3" x14ac:dyDescent="0.35">
      <c r="A2369" s="1">
        <v>39164</v>
      </c>
      <c r="B2369">
        <v>3074.2860000000001</v>
      </c>
      <c r="C2369">
        <v>11751449600</v>
      </c>
    </row>
    <row r="2370" spans="1:3" x14ac:dyDescent="0.35">
      <c r="A2370" s="1">
        <v>39163</v>
      </c>
      <c r="B2370">
        <v>3071.2249999999999</v>
      </c>
      <c r="C2370">
        <v>12512756736</v>
      </c>
    </row>
    <row r="2371" spans="1:3" x14ac:dyDescent="0.35">
      <c r="A2371" s="1">
        <v>39162</v>
      </c>
      <c r="B2371">
        <v>3057.38</v>
      </c>
      <c r="C2371">
        <v>9855030272</v>
      </c>
    </row>
    <row r="2372" spans="1:3" x14ac:dyDescent="0.35">
      <c r="A2372" s="1">
        <v>39161</v>
      </c>
      <c r="B2372">
        <v>3032.1950000000002</v>
      </c>
      <c r="C2372">
        <v>9221870592</v>
      </c>
    </row>
    <row r="2373" spans="1:3" x14ac:dyDescent="0.35">
      <c r="A2373" s="1">
        <v>39160</v>
      </c>
      <c r="B2373">
        <v>3014.442</v>
      </c>
      <c r="C2373">
        <v>10952457216</v>
      </c>
    </row>
    <row r="2374" spans="1:3" x14ac:dyDescent="0.35">
      <c r="A2374" s="1">
        <v>39157</v>
      </c>
      <c r="B2374">
        <v>2930.4810000000002</v>
      </c>
      <c r="C2374">
        <v>12205561856</v>
      </c>
    </row>
    <row r="2375" spans="1:3" x14ac:dyDescent="0.35">
      <c r="A2375" s="1">
        <v>39156</v>
      </c>
      <c r="B2375">
        <v>2951.6979999999999</v>
      </c>
      <c r="C2375">
        <v>10113266688</v>
      </c>
    </row>
    <row r="2376" spans="1:3" x14ac:dyDescent="0.35">
      <c r="A2376" s="1">
        <v>39155</v>
      </c>
      <c r="B2376">
        <v>2906.3339999999998</v>
      </c>
      <c r="C2376">
        <v>11297628160</v>
      </c>
    </row>
    <row r="2377" spans="1:3" x14ac:dyDescent="0.35">
      <c r="A2377" s="1">
        <v>39154</v>
      </c>
      <c r="B2377">
        <v>2964.7939999999999</v>
      </c>
      <c r="C2377">
        <v>10629766144</v>
      </c>
    </row>
    <row r="2378" spans="1:3" x14ac:dyDescent="0.35">
      <c r="A2378" s="1">
        <v>39153</v>
      </c>
      <c r="B2378">
        <v>2954.9140000000002</v>
      </c>
      <c r="C2378">
        <v>10075683840</v>
      </c>
    </row>
    <row r="2379" spans="1:3" x14ac:dyDescent="0.35">
      <c r="A2379" s="1">
        <v>39150</v>
      </c>
      <c r="B2379">
        <v>2937.91</v>
      </c>
      <c r="C2379">
        <v>10575338496</v>
      </c>
    </row>
    <row r="2380" spans="1:3" x14ac:dyDescent="0.35">
      <c r="A2380" s="1">
        <v>39149</v>
      </c>
      <c r="B2380">
        <v>2928.0149999999999</v>
      </c>
      <c r="C2380">
        <v>8823374848</v>
      </c>
    </row>
    <row r="2381" spans="1:3" x14ac:dyDescent="0.35">
      <c r="A2381" s="1">
        <v>39148</v>
      </c>
      <c r="B2381">
        <v>2896.5940000000001</v>
      </c>
      <c r="C2381">
        <v>8697467904</v>
      </c>
    </row>
    <row r="2382" spans="1:3" x14ac:dyDescent="0.35">
      <c r="A2382" s="1">
        <v>39147</v>
      </c>
      <c r="B2382">
        <v>2840.1750000000002</v>
      </c>
      <c r="C2382">
        <v>7640470016</v>
      </c>
    </row>
    <row r="2383" spans="1:3" x14ac:dyDescent="0.35">
      <c r="A2383" s="1">
        <v>39146</v>
      </c>
      <c r="B2383">
        <v>2785.306</v>
      </c>
      <c r="C2383">
        <v>10585414656</v>
      </c>
    </row>
    <row r="2384" spans="1:3" x14ac:dyDescent="0.35">
      <c r="A2384" s="1">
        <v>39143</v>
      </c>
      <c r="B2384">
        <v>2831.5259999999998</v>
      </c>
      <c r="C2384">
        <v>9229775872</v>
      </c>
    </row>
    <row r="2385" spans="1:3" x14ac:dyDescent="0.35">
      <c r="A2385" s="1">
        <v>39142</v>
      </c>
      <c r="B2385">
        <v>2797.19</v>
      </c>
      <c r="C2385">
        <v>12658033664</v>
      </c>
    </row>
    <row r="2386" spans="1:3" x14ac:dyDescent="0.35">
      <c r="A2386" s="1">
        <v>39141</v>
      </c>
      <c r="B2386">
        <v>2881.0729999999999</v>
      </c>
      <c r="C2386">
        <v>11872331776</v>
      </c>
    </row>
    <row r="2387" spans="1:3" x14ac:dyDescent="0.35">
      <c r="A2387" s="1">
        <v>39140</v>
      </c>
      <c r="B2387">
        <v>2771.7910000000002</v>
      </c>
      <c r="C2387">
        <v>16015609856</v>
      </c>
    </row>
    <row r="2388" spans="1:3" x14ac:dyDescent="0.35">
      <c r="A2388" s="1">
        <v>39139</v>
      </c>
      <c r="B2388">
        <v>3040.5990000000002</v>
      </c>
      <c r="C2388">
        <v>11145527296</v>
      </c>
    </row>
    <row r="2389" spans="1:3" x14ac:dyDescent="0.35">
      <c r="A2389" s="1">
        <v>39129</v>
      </c>
      <c r="B2389">
        <v>2998.4740000000002</v>
      </c>
      <c r="C2389">
        <v>11750662144</v>
      </c>
    </row>
    <row r="2390" spans="1:3" x14ac:dyDescent="0.35">
      <c r="A2390" s="1">
        <v>39128</v>
      </c>
      <c r="B2390">
        <v>2993.0079999999998</v>
      </c>
      <c r="C2390">
        <v>10842524672</v>
      </c>
    </row>
    <row r="2391" spans="1:3" x14ac:dyDescent="0.35">
      <c r="A2391" s="1">
        <v>39127</v>
      </c>
      <c r="B2391">
        <v>2905.0929999999998</v>
      </c>
      <c r="C2391">
        <v>9365949440</v>
      </c>
    </row>
    <row r="2392" spans="1:3" x14ac:dyDescent="0.35">
      <c r="A2392" s="1">
        <v>39126</v>
      </c>
      <c r="B2392">
        <v>2831.8719999999998</v>
      </c>
      <c r="C2392">
        <v>7871736320</v>
      </c>
    </row>
    <row r="2393" spans="1:3" x14ac:dyDescent="0.35">
      <c r="A2393" s="1">
        <v>39125</v>
      </c>
      <c r="B2393">
        <v>2807.174</v>
      </c>
      <c r="C2393">
        <v>7827334144</v>
      </c>
    </row>
    <row r="2394" spans="1:3" x14ac:dyDescent="0.35">
      <c r="A2394" s="1">
        <v>39122</v>
      </c>
      <c r="B2394">
        <v>2730.386</v>
      </c>
      <c r="C2394">
        <v>8029349376</v>
      </c>
    </row>
    <row r="2395" spans="1:3" x14ac:dyDescent="0.35">
      <c r="A2395" s="1">
        <v>39121</v>
      </c>
      <c r="B2395">
        <v>2737.732</v>
      </c>
      <c r="C2395">
        <v>8778328064</v>
      </c>
    </row>
    <row r="2396" spans="1:3" x14ac:dyDescent="0.35">
      <c r="A2396" s="1">
        <v>39120</v>
      </c>
      <c r="B2396">
        <v>2716.1750000000002</v>
      </c>
      <c r="C2396">
        <v>9361880064</v>
      </c>
    </row>
    <row r="2397" spans="1:3" x14ac:dyDescent="0.35">
      <c r="A2397" s="1">
        <v>39119</v>
      </c>
      <c r="B2397">
        <v>2675.6970000000001</v>
      </c>
      <c r="C2397">
        <v>8562115584</v>
      </c>
    </row>
    <row r="2398" spans="1:3" x14ac:dyDescent="0.35">
      <c r="A2398" s="1">
        <v>39118</v>
      </c>
      <c r="B2398">
        <v>2612.5369999999998</v>
      </c>
      <c r="C2398">
        <v>6718859776</v>
      </c>
    </row>
    <row r="2399" spans="1:3" x14ac:dyDescent="0.35">
      <c r="A2399" s="1">
        <v>39115</v>
      </c>
      <c r="B2399">
        <v>2673.212</v>
      </c>
      <c r="C2399">
        <v>8485645824</v>
      </c>
    </row>
    <row r="2400" spans="1:3" x14ac:dyDescent="0.35">
      <c r="A2400" s="1">
        <v>39114</v>
      </c>
      <c r="B2400">
        <v>2785.4319999999998</v>
      </c>
      <c r="C2400">
        <v>9273980928</v>
      </c>
    </row>
    <row r="2401" spans="1:3" x14ac:dyDescent="0.35">
      <c r="A2401" s="1">
        <v>39113</v>
      </c>
      <c r="B2401">
        <v>2786.335</v>
      </c>
      <c r="C2401">
        <v>11339535360</v>
      </c>
    </row>
    <row r="2402" spans="1:3" x14ac:dyDescent="0.35">
      <c r="A2402" s="1">
        <v>39112</v>
      </c>
      <c r="B2402">
        <v>2930.5619999999999</v>
      </c>
      <c r="C2402">
        <v>11104833536</v>
      </c>
    </row>
    <row r="2403" spans="1:3" x14ac:dyDescent="0.35">
      <c r="A2403" s="1">
        <v>39111</v>
      </c>
      <c r="B2403">
        <v>2945.2629999999999</v>
      </c>
      <c r="C2403">
        <v>11163924480</v>
      </c>
    </row>
    <row r="2404" spans="1:3" x14ac:dyDescent="0.35">
      <c r="A2404" s="1">
        <v>39108</v>
      </c>
      <c r="B2404">
        <v>2882.558</v>
      </c>
      <c r="C2404">
        <v>10808308736</v>
      </c>
    </row>
    <row r="2405" spans="1:3" x14ac:dyDescent="0.35">
      <c r="A2405" s="1">
        <v>39107</v>
      </c>
      <c r="B2405">
        <v>2857.3649999999998</v>
      </c>
      <c r="C2405">
        <v>11684532224</v>
      </c>
    </row>
    <row r="2406" spans="1:3" x14ac:dyDescent="0.35">
      <c r="A2406" s="1">
        <v>39106</v>
      </c>
      <c r="B2406">
        <v>2975.1289999999999</v>
      </c>
      <c r="C2406">
        <v>12155053056</v>
      </c>
    </row>
    <row r="2407" spans="1:3" x14ac:dyDescent="0.35">
      <c r="A2407" s="1">
        <v>39105</v>
      </c>
      <c r="B2407">
        <v>2949.1439999999998</v>
      </c>
      <c r="C2407">
        <v>14231244800</v>
      </c>
    </row>
    <row r="2408" spans="1:3" x14ac:dyDescent="0.35">
      <c r="A2408" s="1">
        <v>39104</v>
      </c>
      <c r="B2408">
        <v>2933.19</v>
      </c>
      <c r="C2408">
        <v>13814512640</v>
      </c>
    </row>
    <row r="2409" spans="1:3" x14ac:dyDescent="0.35">
      <c r="A2409" s="1">
        <v>39101</v>
      </c>
      <c r="B2409">
        <v>2832.2069999999999</v>
      </c>
      <c r="C2409">
        <v>12171581440</v>
      </c>
    </row>
    <row r="2410" spans="1:3" x14ac:dyDescent="0.35">
      <c r="A2410" s="1">
        <v>39100</v>
      </c>
      <c r="B2410">
        <v>2756.9830000000002</v>
      </c>
      <c r="C2410">
        <v>11173785600</v>
      </c>
    </row>
    <row r="2411" spans="1:3" x14ac:dyDescent="0.35">
      <c r="A2411" s="1">
        <v>39099</v>
      </c>
      <c r="B2411">
        <v>2778.9</v>
      </c>
      <c r="C2411">
        <v>12678653952</v>
      </c>
    </row>
    <row r="2412" spans="1:3" x14ac:dyDescent="0.35">
      <c r="A2412" s="1">
        <v>39098</v>
      </c>
      <c r="B2412">
        <v>2821.0169999999998</v>
      </c>
      <c r="C2412">
        <v>11067489280</v>
      </c>
    </row>
    <row r="2413" spans="1:3" x14ac:dyDescent="0.35">
      <c r="A2413" s="1">
        <v>39097</v>
      </c>
      <c r="B2413">
        <v>2794.701</v>
      </c>
      <c r="C2413">
        <v>9115079680</v>
      </c>
    </row>
    <row r="2414" spans="1:3" x14ac:dyDescent="0.35">
      <c r="A2414" s="1">
        <v>39094</v>
      </c>
      <c r="B2414">
        <v>2668.11</v>
      </c>
      <c r="C2414">
        <v>10681929728</v>
      </c>
    </row>
    <row r="2415" spans="1:3" x14ac:dyDescent="0.35">
      <c r="A2415" s="1">
        <v>39093</v>
      </c>
      <c r="B2415">
        <v>2770.11</v>
      </c>
      <c r="C2415">
        <v>12108057600</v>
      </c>
    </row>
    <row r="2416" spans="1:3" x14ac:dyDescent="0.35">
      <c r="A2416" s="1">
        <v>39092</v>
      </c>
      <c r="B2416">
        <v>2825.576</v>
      </c>
      <c r="C2416">
        <v>11101057024</v>
      </c>
    </row>
    <row r="2417" spans="1:3" x14ac:dyDescent="0.35">
      <c r="A2417" s="1">
        <v>39091</v>
      </c>
      <c r="B2417">
        <v>2807.8040000000001</v>
      </c>
      <c r="C2417">
        <v>10749786112</v>
      </c>
    </row>
    <row r="2418" spans="1:3" x14ac:dyDescent="0.35">
      <c r="A2418" s="1">
        <v>39090</v>
      </c>
      <c r="B2418">
        <v>2707.1990000000001</v>
      </c>
      <c r="C2418">
        <v>10461574144</v>
      </c>
    </row>
    <row r="2419" spans="1:3" x14ac:dyDescent="0.35">
      <c r="A2419" s="1">
        <v>39087</v>
      </c>
      <c r="B2419">
        <v>2641.3339999999998</v>
      </c>
      <c r="C2419">
        <v>10405686272</v>
      </c>
    </row>
    <row r="2420" spans="1:3" x14ac:dyDescent="0.35">
      <c r="A2420" s="1">
        <v>39086</v>
      </c>
      <c r="B2420">
        <v>2715.7190000000001</v>
      </c>
      <c r="C2420">
        <v>11662476288</v>
      </c>
    </row>
    <row r="2421" spans="1:3" x14ac:dyDescent="0.35">
      <c r="A2421" s="1">
        <v>39080</v>
      </c>
      <c r="B2421">
        <v>2675.4740000000002</v>
      </c>
      <c r="C2421">
        <v>8438747648</v>
      </c>
    </row>
    <row r="2422" spans="1:3" x14ac:dyDescent="0.35">
      <c r="A2422" s="1">
        <v>39079</v>
      </c>
      <c r="B2422">
        <v>2567.59</v>
      </c>
      <c r="C2422">
        <v>7545735680</v>
      </c>
    </row>
    <row r="2423" spans="1:3" x14ac:dyDescent="0.35">
      <c r="A2423" s="1">
        <v>39078</v>
      </c>
      <c r="B2423">
        <v>2536.39</v>
      </c>
      <c r="C2423">
        <v>5372371456</v>
      </c>
    </row>
    <row r="2424" spans="1:3" x14ac:dyDescent="0.35">
      <c r="A2424" s="1">
        <v>39077</v>
      </c>
      <c r="B2424">
        <v>2479.732</v>
      </c>
      <c r="C2424">
        <v>7014267392</v>
      </c>
    </row>
    <row r="2425" spans="1:3" x14ac:dyDescent="0.35">
      <c r="A2425" s="1">
        <v>39076</v>
      </c>
      <c r="B2425">
        <v>2435.7620000000002</v>
      </c>
      <c r="C2425">
        <v>7156995072</v>
      </c>
    </row>
    <row r="2426" spans="1:3" x14ac:dyDescent="0.35">
      <c r="A2426" s="1">
        <v>39073</v>
      </c>
      <c r="B2426">
        <v>2343.6680000000001</v>
      </c>
      <c r="C2426">
        <v>6275420672</v>
      </c>
    </row>
    <row r="2427" spans="1:3" x14ac:dyDescent="0.35">
      <c r="A2427" s="1">
        <v>39072</v>
      </c>
      <c r="B2427">
        <v>2342.9380000000001</v>
      </c>
      <c r="C2427">
        <v>8198953472</v>
      </c>
    </row>
    <row r="2428" spans="1:3" x14ac:dyDescent="0.35">
      <c r="A2428" s="1">
        <v>39071</v>
      </c>
      <c r="B2428">
        <v>2373.2049999999999</v>
      </c>
      <c r="C2428">
        <v>7635453440</v>
      </c>
    </row>
    <row r="2429" spans="1:3" x14ac:dyDescent="0.35">
      <c r="A2429" s="1">
        <v>39070</v>
      </c>
      <c r="B2429">
        <v>2364.1770000000001</v>
      </c>
      <c r="C2429">
        <v>8613331968</v>
      </c>
    </row>
    <row r="2430" spans="1:3" x14ac:dyDescent="0.35">
      <c r="A2430" s="1">
        <v>39069</v>
      </c>
      <c r="B2430">
        <v>2332.4340000000002</v>
      </c>
      <c r="C2430">
        <v>7723921920</v>
      </c>
    </row>
    <row r="2431" spans="1:3" x14ac:dyDescent="0.35">
      <c r="A2431" s="1">
        <v>39066</v>
      </c>
      <c r="B2431">
        <v>2273.9079999999999</v>
      </c>
      <c r="C2431">
        <v>5975590400</v>
      </c>
    </row>
    <row r="2432" spans="1:3" x14ac:dyDescent="0.35">
      <c r="A2432" s="1">
        <v>39065</v>
      </c>
      <c r="B2432">
        <v>2249.11</v>
      </c>
      <c r="C2432">
        <v>5775576576</v>
      </c>
    </row>
    <row r="2433" spans="1:3" x14ac:dyDescent="0.35">
      <c r="A2433" s="1">
        <v>39064</v>
      </c>
      <c r="B2433">
        <v>2223.4549999999999</v>
      </c>
      <c r="C2433">
        <v>5678654464</v>
      </c>
    </row>
    <row r="2434" spans="1:3" x14ac:dyDescent="0.35">
      <c r="A2434" s="1">
        <v>39063</v>
      </c>
      <c r="B2434">
        <v>2218.951</v>
      </c>
      <c r="C2434">
        <v>6875984896</v>
      </c>
    </row>
    <row r="2435" spans="1:3" x14ac:dyDescent="0.35">
      <c r="A2435" s="1">
        <v>39062</v>
      </c>
      <c r="B2435">
        <v>2180.4960000000001</v>
      </c>
      <c r="C2435">
        <v>6122584064</v>
      </c>
    </row>
    <row r="2436" spans="1:3" x14ac:dyDescent="0.35">
      <c r="A2436" s="1">
        <v>39059</v>
      </c>
      <c r="B2436">
        <v>2093.6379999999999</v>
      </c>
      <c r="C2436">
        <v>7879325184</v>
      </c>
    </row>
    <row r="2437" spans="1:3" x14ac:dyDescent="0.35">
      <c r="A2437" s="1">
        <v>39058</v>
      </c>
      <c r="B2437">
        <v>2156.75</v>
      </c>
      <c r="C2437">
        <v>9779269632</v>
      </c>
    </row>
    <row r="2438" spans="1:3" x14ac:dyDescent="0.35">
      <c r="A2438" s="1">
        <v>39057</v>
      </c>
      <c r="B2438">
        <v>2156.6039999999998</v>
      </c>
      <c r="C2438">
        <v>10208249856</v>
      </c>
    </row>
    <row r="2439" spans="1:3" x14ac:dyDescent="0.35">
      <c r="A2439" s="1">
        <v>39056</v>
      </c>
      <c r="B2439">
        <v>2173.2849999999999</v>
      </c>
      <c r="C2439">
        <v>8637281280</v>
      </c>
    </row>
    <row r="2440" spans="1:3" x14ac:dyDescent="0.35">
      <c r="A2440" s="1">
        <v>39055</v>
      </c>
      <c r="B2440">
        <v>2161.6480000000001</v>
      </c>
      <c r="C2440">
        <v>8591938560</v>
      </c>
    </row>
    <row r="2441" spans="1:3" x14ac:dyDescent="0.35">
      <c r="A2441" s="1">
        <v>39052</v>
      </c>
      <c r="B2441">
        <v>2102.049</v>
      </c>
      <c r="C2441">
        <v>7179580928</v>
      </c>
    </row>
    <row r="2442" spans="1:3" x14ac:dyDescent="0.35">
      <c r="A2442" s="1">
        <v>39051</v>
      </c>
      <c r="B2442">
        <v>2099.2890000000002</v>
      </c>
      <c r="C2442">
        <v>7273316352</v>
      </c>
    </row>
    <row r="2443" spans="1:3" x14ac:dyDescent="0.35">
      <c r="A2443" s="1">
        <v>39050</v>
      </c>
      <c r="B2443">
        <v>2054.0909999999999</v>
      </c>
      <c r="C2443">
        <v>5597795328</v>
      </c>
    </row>
    <row r="2444" spans="1:3" x14ac:dyDescent="0.35">
      <c r="A2444" s="1">
        <v>39049</v>
      </c>
      <c r="B2444">
        <v>2038.721</v>
      </c>
      <c r="C2444">
        <v>5503112704</v>
      </c>
    </row>
    <row r="2445" spans="1:3" x14ac:dyDescent="0.35">
      <c r="A2445" s="1">
        <v>39048</v>
      </c>
      <c r="B2445">
        <v>2047.277</v>
      </c>
      <c r="C2445">
        <v>5752316416</v>
      </c>
    </row>
    <row r="2446" spans="1:3" x14ac:dyDescent="0.35">
      <c r="A2446" s="1">
        <v>39045</v>
      </c>
      <c r="B2446">
        <v>2050.8119999999999</v>
      </c>
      <c r="C2446">
        <v>6053114368</v>
      </c>
    </row>
    <row r="2447" spans="1:3" x14ac:dyDescent="0.35">
      <c r="A2447" s="1">
        <v>39044</v>
      </c>
      <c r="B2447">
        <v>2062.3629999999998</v>
      </c>
      <c r="C2447">
        <v>5886927872</v>
      </c>
    </row>
    <row r="2448" spans="1:3" x14ac:dyDescent="0.35">
      <c r="A2448" s="1">
        <v>39043</v>
      </c>
      <c r="B2448">
        <v>2041.355</v>
      </c>
      <c r="C2448">
        <v>6486622208</v>
      </c>
    </row>
    <row r="2449" spans="1:3" x14ac:dyDescent="0.35">
      <c r="A2449" s="1">
        <v>39042</v>
      </c>
      <c r="B2449">
        <v>2037.5519999999999</v>
      </c>
      <c r="C2449">
        <v>5387440640</v>
      </c>
    </row>
    <row r="2450" spans="1:3" x14ac:dyDescent="0.35">
      <c r="A2450" s="1">
        <v>39041</v>
      </c>
      <c r="B2450">
        <v>2017.279</v>
      </c>
      <c r="C2450">
        <v>5913003520</v>
      </c>
    </row>
    <row r="2451" spans="1:3" x14ac:dyDescent="0.35">
      <c r="A2451" s="1">
        <v>39038</v>
      </c>
      <c r="B2451">
        <v>1971.7929999999999</v>
      </c>
      <c r="C2451">
        <v>4940147200</v>
      </c>
    </row>
    <row r="2452" spans="1:3" x14ac:dyDescent="0.35">
      <c r="A2452" s="1">
        <v>39037</v>
      </c>
      <c r="B2452">
        <v>1941.547</v>
      </c>
      <c r="C2452">
        <v>6397075456</v>
      </c>
    </row>
    <row r="2453" spans="1:3" x14ac:dyDescent="0.35">
      <c r="A2453" s="1">
        <v>39036</v>
      </c>
      <c r="B2453">
        <v>1922.9349999999999</v>
      </c>
      <c r="C2453">
        <v>4667444736</v>
      </c>
    </row>
    <row r="2454" spans="1:3" x14ac:dyDescent="0.35">
      <c r="A2454" s="1">
        <v>39035</v>
      </c>
      <c r="B2454">
        <v>1888.239</v>
      </c>
      <c r="C2454">
        <v>4317804032</v>
      </c>
    </row>
    <row r="2455" spans="1:3" x14ac:dyDescent="0.35">
      <c r="A2455" s="1">
        <v>39034</v>
      </c>
      <c r="B2455">
        <v>1863.7650000000001</v>
      </c>
      <c r="C2455">
        <v>5000184320</v>
      </c>
    </row>
    <row r="2456" spans="1:3" x14ac:dyDescent="0.35">
      <c r="A2456" s="1">
        <v>39031</v>
      </c>
      <c r="B2456">
        <v>1883.347</v>
      </c>
      <c r="C2456">
        <v>6278784512</v>
      </c>
    </row>
    <row r="2457" spans="1:3" x14ac:dyDescent="0.35">
      <c r="A2457" s="1">
        <v>39030</v>
      </c>
      <c r="B2457">
        <v>1896.482</v>
      </c>
      <c r="C2457">
        <v>4408443904</v>
      </c>
    </row>
    <row r="2458" spans="1:3" x14ac:dyDescent="0.35">
      <c r="A2458" s="1">
        <v>39029</v>
      </c>
      <c r="B2458">
        <v>1866.817</v>
      </c>
      <c r="C2458">
        <v>3775813376</v>
      </c>
    </row>
    <row r="2459" spans="1:3" x14ac:dyDescent="0.35">
      <c r="A2459" s="1">
        <v>39028</v>
      </c>
      <c r="B2459">
        <v>1889.53</v>
      </c>
      <c r="C2459">
        <v>5483376640</v>
      </c>
    </row>
    <row r="2460" spans="1:3" x14ac:dyDescent="0.35">
      <c r="A2460" s="1">
        <v>39027</v>
      </c>
      <c r="B2460">
        <v>1886.307</v>
      </c>
      <c r="C2460">
        <v>4953040384</v>
      </c>
    </row>
    <row r="2461" spans="1:3" x14ac:dyDescent="0.35">
      <c r="A2461" s="1">
        <v>39024</v>
      </c>
      <c r="B2461">
        <v>1866.3620000000001</v>
      </c>
      <c r="C2461">
        <v>4778622976</v>
      </c>
    </row>
    <row r="2462" spans="1:3" x14ac:dyDescent="0.35">
      <c r="A2462" s="1">
        <v>39023</v>
      </c>
      <c r="B2462">
        <v>1851.3140000000001</v>
      </c>
      <c r="C2462">
        <v>4495116288</v>
      </c>
    </row>
    <row r="2463" spans="1:3" x14ac:dyDescent="0.35">
      <c r="A2463" s="1">
        <v>39022</v>
      </c>
      <c r="B2463">
        <v>1855.713</v>
      </c>
      <c r="C2463">
        <v>4244227840</v>
      </c>
    </row>
    <row r="2464" spans="1:3" x14ac:dyDescent="0.35">
      <c r="A2464" s="1">
        <v>39021</v>
      </c>
      <c r="B2464">
        <v>1837.9929999999999</v>
      </c>
      <c r="C2464">
        <v>4187887104</v>
      </c>
    </row>
    <row r="2465" spans="1:3" x14ac:dyDescent="0.35">
      <c r="A2465" s="1">
        <v>39020</v>
      </c>
      <c r="B2465">
        <v>1809.6559999999999</v>
      </c>
      <c r="C2465">
        <v>4022338560</v>
      </c>
    </row>
    <row r="2466" spans="1:3" x14ac:dyDescent="0.35">
      <c r="A2466" s="1">
        <v>39017</v>
      </c>
      <c r="B2466">
        <v>1807.175</v>
      </c>
      <c r="C2466">
        <v>4555152384</v>
      </c>
    </row>
    <row r="2467" spans="1:3" x14ac:dyDescent="0.35">
      <c r="A2467" s="1">
        <v>39016</v>
      </c>
      <c r="B2467">
        <v>1810.646</v>
      </c>
      <c r="C2467">
        <v>4381654016</v>
      </c>
    </row>
    <row r="2468" spans="1:3" x14ac:dyDescent="0.35">
      <c r="A2468" s="1">
        <v>39015</v>
      </c>
      <c r="B2468">
        <v>1806.646</v>
      </c>
      <c r="C2468">
        <v>4282119168</v>
      </c>
    </row>
    <row r="2469" spans="1:3" x14ac:dyDescent="0.35">
      <c r="A2469" s="1">
        <v>39014</v>
      </c>
      <c r="B2469">
        <v>1805.181</v>
      </c>
      <c r="C2469">
        <v>3838279680</v>
      </c>
    </row>
    <row r="2470" spans="1:3" x14ac:dyDescent="0.35">
      <c r="A2470" s="1">
        <v>39013</v>
      </c>
      <c r="B2470">
        <v>1759.394</v>
      </c>
      <c r="C2470">
        <v>4304221184</v>
      </c>
    </row>
    <row r="2471" spans="1:3" x14ac:dyDescent="0.35">
      <c r="A2471" s="1">
        <v>39010</v>
      </c>
      <c r="B2471">
        <v>1790.364</v>
      </c>
      <c r="C2471">
        <v>3993514496</v>
      </c>
    </row>
    <row r="2472" spans="1:3" x14ac:dyDescent="0.35">
      <c r="A2472" s="1">
        <v>39009</v>
      </c>
      <c r="B2472">
        <v>1792.2529999999999</v>
      </c>
      <c r="C2472">
        <v>3875655168</v>
      </c>
    </row>
    <row r="2473" spans="1:3" x14ac:dyDescent="0.35">
      <c r="A2473" s="1">
        <v>39008</v>
      </c>
      <c r="B2473">
        <v>1787.1849999999999</v>
      </c>
      <c r="C2473">
        <v>3481620480</v>
      </c>
    </row>
    <row r="2474" spans="1:3" x14ac:dyDescent="0.35">
      <c r="A2474" s="1">
        <v>39007</v>
      </c>
      <c r="B2474">
        <v>1763.9010000000001</v>
      </c>
      <c r="C2474">
        <v>3539469056</v>
      </c>
    </row>
    <row r="2475" spans="1:3" x14ac:dyDescent="0.35">
      <c r="A2475" s="1">
        <v>39006</v>
      </c>
      <c r="B2475">
        <v>1771.299</v>
      </c>
      <c r="C2475">
        <v>4063480832</v>
      </c>
    </row>
    <row r="2476" spans="1:3" x14ac:dyDescent="0.35">
      <c r="A2476" s="1">
        <v>39003</v>
      </c>
      <c r="B2476">
        <v>1784.6559999999999</v>
      </c>
      <c r="C2476">
        <v>4222143232</v>
      </c>
    </row>
    <row r="2477" spans="1:3" x14ac:dyDescent="0.35">
      <c r="A2477" s="1">
        <v>39002</v>
      </c>
      <c r="B2477">
        <v>1778.181</v>
      </c>
      <c r="C2477">
        <v>5270327808</v>
      </c>
    </row>
    <row r="2478" spans="1:3" x14ac:dyDescent="0.35">
      <c r="A2478" s="1">
        <v>39001</v>
      </c>
      <c r="B2478">
        <v>1790.104</v>
      </c>
      <c r="C2478">
        <v>4886666752</v>
      </c>
    </row>
    <row r="2479" spans="1:3" x14ac:dyDescent="0.35">
      <c r="A2479" s="1">
        <v>39000</v>
      </c>
      <c r="B2479">
        <v>1784.8620000000001</v>
      </c>
      <c r="C2479">
        <v>5454631936</v>
      </c>
    </row>
    <row r="2480" spans="1:3" x14ac:dyDescent="0.35">
      <c r="A2480" s="1">
        <v>38999</v>
      </c>
      <c r="B2480">
        <v>1785.385</v>
      </c>
      <c r="C2480">
        <v>5221538304</v>
      </c>
    </row>
    <row r="2481" spans="1:3" x14ac:dyDescent="0.35">
      <c r="A2481" s="1">
        <v>38989</v>
      </c>
      <c r="B2481">
        <v>1752.424</v>
      </c>
      <c r="C2481">
        <v>4051883520</v>
      </c>
    </row>
    <row r="2482" spans="1:3" x14ac:dyDescent="0.35">
      <c r="A2482" s="1">
        <v>38988</v>
      </c>
      <c r="B2482">
        <v>1736.963</v>
      </c>
      <c r="C2482">
        <v>3345446144</v>
      </c>
    </row>
    <row r="2483" spans="1:3" x14ac:dyDescent="0.35">
      <c r="A2483" s="1">
        <v>38987</v>
      </c>
      <c r="B2483">
        <v>1725.039</v>
      </c>
      <c r="C2483">
        <v>2877759232</v>
      </c>
    </row>
    <row r="2484" spans="1:3" x14ac:dyDescent="0.35">
      <c r="A2484" s="1">
        <v>38986</v>
      </c>
      <c r="B2484">
        <v>1712.6369999999999</v>
      </c>
      <c r="C2484">
        <v>3283492864</v>
      </c>
    </row>
    <row r="2485" spans="1:3" x14ac:dyDescent="0.35">
      <c r="A2485" s="1">
        <v>38985</v>
      </c>
      <c r="B2485">
        <v>1722.366</v>
      </c>
      <c r="C2485">
        <v>3897380864</v>
      </c>
    </row>
    <row r="2486" spans="1:3" x14ac:dyDescent="0.35">
      <c r="A2486" s="1">
        <v>38982</v>
      </c>
      <c r="B2486">
        <v>1725.3610000000001</v>
      </c>
      <c r="C2486">
        <v>4346533888</v>
      </c>
    </row>
    <row r="2487" spans="1:3" x14ac:dyDescent="0.35">
      <c r="A2487" s="1">
        <v>38981</v>
      </c>
      <c r="B2487">
        <v>1740.9010000000001</v>
      </c>
      <c r="C2487">
        <v>3908507136</v>
      </c>
    </row>
    <row r="2488" spans="1:3" x14ac:dyDescent="0.35">
      <c r="A2488" s="1">
        <v>38980</v>
      </c>
      <c r="B2488">
        <v>1732.453</v>
      </c>
      <c r="C2488">
        <v>3821341440</v>
      </c>
    </row>
    <row r="2489" spans="1:3" x14ac:dyDescent="0.35">
      <c r="A2489" s="1">
        <v>38979</v>
      </c>
      <c r="B2489">
        <v>1735.241</v>
      </c>
      <c r="C2489">
        <v>4274432768</v>
      </c>
    </row>
    <row r="2490" spans="1:3" x14ac:dyDescent="0.35">
      <c r="A2490" s="1">
        <v>38978</v>
      </c>
      <c r="B2490">
        <v>1732.9870000000001</v>
      </c>
      <c r="C2490">
        <v>4360770048</v>
      </c>
    </row>
    <row r="2491" spans="1:3" x14ac:dyDescent="0.35">
      <c r="A2491" s="1">
        <v>38975</v>
      </c>
      <c r="B2491">
        <v>1721.0450000000001</v>
      </c>
      <c r="C2491">
        <v>4621249536</v>
      </c>
    </row>
    <row r="2492" spans="1:3" x14ac:dyDescent="0.35">
      <c r="A2492" s="1">
        <v>38974</v>
      </c>
      <c r="B2492">
        <v>1689.692</v>
      </c>
      <c r="C2492">
        <v>3357115392</v>
      </c>
    </row>
    <row r="2493" spans="1:3" x14ac:dyDescent="0.35">
      <c r="A2493" s="1">
        <v>38973</v>
      </c>
      <c r="B2493">
        <v>1689.3889999999999</v>
      </c>
      <c r="C2493">
        <v>4226260224</v>
      </c>
    </row>
    <row r="2494" spans="1:3" x14ac:dyDescent="0.35">
      <c r="A2494" s="1">
        <v>38972</v>
      </c>
      <c r="B2494">
        <v>1695.8620000000001</v>
      </c>
      <c r="C2494">
        <v>3625651456</v>
      </c>
    </row>
    <row r="2495" spans="1:3" x14ac:dyDescent="0.35">
      <c r="A2495" s="1">
        <v>38971</v>
      </c>
      <c r="B2495">
        <v>1674.9659999999999</v>
      </c>
      <c r="C2495">
        <v>3031441152</v>
      </c>
    </row>
    <row r="2496" spans="1:3" x14ac:dyDescent="0.35">
      <c r="A2496" s="1">
        <v>38968</v>
      </c>
      <c r="B2496">
        <v>1667.9839999999999</v>
      </c>
      <c r="C2496">
        <v>2610047232</v>
      </c>
    </row>
    <row r="2497" spans="1:3" x14ac:dyDescent="0.35">
      <c r="A2497" s="1">
        <v>38967</v>
      </c>
      <c r="B2497">
        <v>1661.19</v>
      </c>
      <c r="C2497">
        <v>3116731136</v>
      </c>
    </row>
    <row r="2498" spans="1:3" x14ac:dyDescent="0.35">
      <c r="A2498" s="1">
        <v>38966</v>
      </c>
      <c r="B2498">
        <v>1672.1210000000001</v>
      </c>
      <c r="C2498">
        <v>3310362112</v>
      </c>
    </row>
    <row r="2499" spans="1:3" x14ac:dyDescent="0.35">
      <c r="A2499" s="1">
        <v>38965</v>
      </c>
      <c r="B2499">
        <v>1664.078</v>
      </c>
      <c r="C2499">
        <v>3983876864</v>
      </c>
    </row>
    <row r="2500" spans="1:3" x14ac:dyDescent="0.35">
      <c r="A2500" s="1">
        <v>38964</v>
      </c>
      <c r="B2500">
        <v>1657.52</v>
      </c>
      <c r="C2500">
        <v>3162722560</v>
      </c>
    </row>
    <row r="2501" spans="1:3" x14ac:dyDescent="0.35">
      <c r="A2501" s="1">
        <v>38961</v>
      </c>
      <c r="B2501">
        <v>1636.691</v>
      </c>
      <c r="C2501">
        <v>3560653312</v>
      </c>
    </row>
    <row r="2502" spans="1:3" x14ac:dyDescent="0.35">
      <c r="A2502" s="1">
        <v>38960</v>
      </c>
      <c r="B2502">
        <v>1658.6379999999999</v>
      </c>
      <c r="C2502">
        <v>3460454656</v>
      </c>
    </row>
    <row r="2503" spans="1:3" x14ac:dyDescent="0.35">
      <c r="A2503" s="1">
        <v>38959</v>
      </c>
      <c r="B2503">
        <v>1655.1949999999999</v>
      </c>
      <c r="C2503">
        <v>3097806848</v>
      </c>
    </row>
    <row r="2504" spans="1:3" x14ac:dyDescent="0.35">
      <c r="A2504" s="1">
        <v>38958</v>
      </c>
      <c r="B2504">
        <v>1651.0239999999999</v>
      </c>
      <c r="C2504">
        <v>4761275392</v>
      </c>
    </row>
    <row r="2505" spans="1:3" x14ac:dyDescent="0.35">
      <c r="A2505" s="1">
        <v>38957</v>
      </c>
      <c r="B2505">
        <v>1650.4380000000001</v>
      </c>
      <c r="C2505">
        <v>3886119936</v>
      </c>
    </row>
    <row r="2506" spans="1:3" x14ac:dyDescent="0.35">
      <c r="A2506" s="1">
        <v>38954</v>
      </c>
      <c r="B2506">
        <v>1623.0340000000001</v>
      </c>
      <c r="C2506">
        <v>2752454400</v>
      </c>
    </row>
    <row r="2507" spans="1:3" x14ac:dyDescent="0.35">
      <c r="A2507" s="1">
        <v>38953</v>
      </c>
      <c r="B2507">
        <v>1623.0170000000001</v>
      </c>
      <c r="C2507">
        <v>2463483392</v>
      </c>
    </row>
    <row r="2508" spans="1:3" x14ac:dyDescent="0.35">
      <c r="A2508" s="1">
        <v>38952</v>
      </c>
      <c r="B2508">
        <v>1612.396</v>
      </c>
      <c r="C2508">
        <v>2684038912</v>
      </c>
    </row>
    <row r="2509" spans="1:3" x14ac:dyDescent="0.35">
      <c r="A2509" s="1">
        <v>38951</v>
      </c>
      <c r="B2509">
        <v>1613.355</v>
      </c>
      <c r="C2509">
        <v>2660330496</v>
      </c>
    </row>
    <row r="2510" spans="1:3" x14ac:dyDescent="0.35">
      <c r="A2510" s="1">
        <v>38950</v>
      </c>
      <c r="B2510">
        <v>1601.15</v>
      </c>
      <c r="C2510">
        <v>2271904512</v>
      </c>
    </row>
    <row r="2511" spans="1:3" x14ac:dyDescent="0.35">
      <c r="A2511" s="1">
        <v>38947</v>
      </c>
      <c r="B2511">
        <v>1598.018</v>
      </c>
      <c r="C2511">
        <v>2101444480</v>
      </c>
    </row>
    <row r="2512" spans="1:3" x14ac:dyDescent="0.35">
      <c r="A2512" s="1">
        <v>38946</v>
      </c>
      <c r="B2512">
        <v>1603.3320000000001</v>
      </c>
      <c r="C2512">
        <v>2325639168</v>
      </c>
    </row>
    <row r="2513" spans="1:3" x14ac:dyDescent="0.35">
      <c r="A2513" s="1">
        <v>38945</v>
      </c>
      <c r="B2513">
        <v>1616.41</v>
      </c>
      <c r="C2513">
        <v>2833692416</v>
      </c>
    </row>
    <row r="2514" spans="1:3" x14ac:dyDescent="0.35">
      <c r="A2514" s="1">
        <v>38944</v>
      </c>
      <c r="B2514">
        <v>1595.6569999999999</v>
      </c>
      <c r="C2514">
        <v>2005346048</v>
      </c>
    </row>
    <row r="2515" spans="1:3" x14ac:dyDescent="0.35">
      <c r="A2515" s="1">
        <v>38943</v>
      </c>
      <c r="B2515">
        <v>1570.7380000000001</v>
      </c>
      <c r="C2515">
        <v>2546192384</v>
      </c>
    </row>
    <row r="2516" spans="1:3" x14ac:dyDescent="0.35">
      <c r="A2516" s="1">
        <v>38940</v>
      </c>
      <c r="B2516">
        <v>1605.9259999999999</v>
      </c>
      <c r="C2516">
        <v>2326559232</v>
      </c>
    </row>
    <row r="2517" spans="1:3" x14ac:dyDescent="0.35">
      <c r="A2517" s="1">
        <v>38939</v>
      </c>
      <c r="B2517">
        <v>1606.0650000000001</v>
      </c>
      <c r="C2517">
        <v>2617237504</v>
      </c>
    </row>
    <row r="2518" spans="1:3" x14ac:dyDescent="0.35">
      <c r="A2518" s="1">
        <v>38938</v>
      </c>
      <c r="B2518">
        <v>1578.566</v>
      </c>
      <c r="C2518">
        <v>2148727808</v>
      </c>
    </row>
    <row r="2519" spans="1:3" x14ac:dyDescent="0.35">
      <c r="A2519" s="1">
        <v>38937</v>
      </c>
      <c r="B2519">
        <v>1580.577</v>
      </c>
      <c r="C2519">
        <v>2321140992</v>
      </c>
    </row>
    <row r="2520" spans="1:3" x14ac:dyDescent="0.35">
      <c r="A2520" s="1">
        <v>38936</v>
      </c>
      <c r="B2520">
        <v>1547.4359999999999</v>
      </c>
      <c r="C2520">
        <v>2387977472</v>
      </c>
    </row>
    <row r="2521" spans="1:3" x14ac:dyDescent="0.35">
      <c r="A2521" s="1">
        <v>38933</v>
      </c>
      <c r="B2521">
        <v>1570.15</v>
      </c>
      <c r="C2521">
        <v>2562677760</v>
      </c>
    </row>
    <row r="2522" spans="1:3" x14ac:dyDescent="0.35">
      <c r="A2522" s="1">
        <v>38932</v>
      </c>
      <c r="B2522">
        <v>1601.058</v>
      </c>
      <c r="C2522">
        <v>2060744064</v>
      </c>
    </row>
    <row r="2523" spans="1:3" x14ac:dyDescent="0.35">
      <c r="A2523" s="1">
        <v>38931</v>
      </c>
      <c r="B2523">
        <v>1600.8720000000001</v>
      </c>
      <c r="C2523">
        <v>2747029248</v>
      </c>
    </row>
    <row r="2524" spans="1:3" x14ac:dyDescent="0.35">
      <c r="A2524" s="1">
        <v>38930</v>
      </c>
      <c r="B2524">
        <v>1600.614</v>
      </c>
      <c r="C2524">
        <v>3195453952</v>
      </c>
    </row>
    <row r="2525" spans="1:3" x14ac:dyDescent="0.35">
      <c r="A2525" s="1">
        <v>38929</v>
      </c>
      <c r="B2525">
        <v>1612.7329999999999</v>
      </c>
      <c r="C2525">
        <v>3253135104</v>
      </c>
    </row>
    <row r="2526" spans="1:3" x14ac:dyDescent="0.35">
      <c r="A2526" s="1">
        <v>38926</v>
      </c>
      <c r="B2526">
        <v>1662.0309999999999</v>
      </c>
      <c r="C2526">
        <v>3313660160</v>
      </c>
    </row>
    <row r="2527" spans="1:3" x14ac:dyDescent="0.35">
      <c r="A2527" s="1">
        <v>38925</v>
      </c>
      <c r="B2527">
        <v>1675.1679999999999</v>
      </c>
      <c r="C2527">
        <v>3603758848</v>
      </c>
    </row>
    <row r="2528" spans="1:3" x14ac:dyDescent="0.35">
      <c r="A2528" s="1">
        <v>38924</v>
      </c>
      <c r="B2528">
        <v>1686.654</v>
      </c>
      <c r="C2528">
        <v>3095741184</v>
      </c>
    </row>
    <row r="2529" spans="1:3" x14ac:dyDescent="0.35">
      <c r="A2529" s="1">
        <v>38923</v>
      </c>
      <c r="B2529">
        <v>1685.461</v>
      </c>
      <c r="C2529">
        <v>3405606144</v>
      </c>
    </row>
    <row r="2530" spans="1:3" x14ac:dyDescent="0.35">
      <c r="A2530" s="1">
        <v>38922</v>
      </c>
      <c r="B2530">
        <v>1665.944</v>
      </c>
      <c r="C2530">
        <v>3099324928</v>
      </c>
    </row>
    <row r="2531" spans="1:3" x14ac:dyDescent="0.35">
      <c r="A2531" s="1">
        <v>38919</v>
      </c>
      <c r="B2531">
        <v>1665.328</v>
      </c>
      <c r="C2531">
        <v>2979855616</v>
      </c>
    </row>
    <row r="2532" spans="1:3" x14ac:dyDescent="0.35">
      <c r="A2532" s="1">
        <v>38918</v>
      </c>
      <c r="B2532">
        <v>1655.1220000000001</v>
      </c>
      <c r="C2532">
        <v>2851303168</v>
      </c>
    </row>
    <row r="2533" spans="1:3" x14ac:dyDescent="0.35">
      <c r="A2533" s="1">
        <v>38917</v>
      </c>
      <c r="B2533">
        <v>1645.16</v>
      </c>
      <c r="C2533">
        <v>3477306368</v>
      </c>
    </row>
    <row r="2534" spans="1:3" x14ac:dyDescent="0.35">
      <c r="A2534" s="1">
        <v>38916</v>
      </c>
      <c r="B2534">
        <v>1684.252</v>
      </c>
      <c r="C2534">
        <v>3125760512</v>
      </c>
    </row>
    <row r="2535" spans="1:3" x14ac:dyDescent="0.35">
      <c r="A2535" s="1">
        <v>38915</v>
      </c>
      <c r="B2535">
        <v>1682.8869999999999</v>
      </c>
      <c r="C2535">
        <v>3196666112</v>
      </c>
    </row>
    <row r="2536" spans="1:3" x14ac:dyDescent="0.35">
      <c r="A2536" s="1">
        <v>38912</v>
      </c>
      <c r="B2536">
        <v>1665.2080000000001</v>
      </c>
      <c r="C2536">
        <v>4126915328</v>
      </c>
    </row>
    <row r="2537" spans="1:3" x14ac:dyDescent="0.35">
      <c r="A2537" s="1">
        <v>38911</v>
      </c>
      <c r="B2537">
        <v>1655.7729999999999</v>
      </c>
      <c r="C2537">
        <v>6699835392</v>
      </c>
    </row>
    <row r="2538" spans="1:3" x14ac:dyDescent="0.35">
      <c r="A2538" s="1">
        <v>38910</v>
      </c>
      <c r="B2538">
        <v>1740</v>
      </c>
      <c r="C2538">
        <v>4829183488</v>
      </c>
    </row>
    <row r="2539" spans="1:3" x14ac:dyDescent="0.35">
      <c r="A2539" s="1">
        <v>38909</v>
      </c>
      <c r="B2539">
        <v>1745.806</v>
      </c>
      <c r="C2539">
        <v>3983551488</v>
      </c>
    </row>
    <row r="2540" spans="1:3" x14ac:dyDescent="0.35">
      <c r="A2540" s="1">
        <v>38908</v>
      </c>
      <c r="B2540">
        <v>1734.329</v>
      </c>
      <c r="C2540">
        <v>3876567808</v>
      </c>
    </row>
    <row r="2541" spans="1:3" x14ac:dyDescent="0.35">
      <c r="A2541" s="1">
        <v>38905</v>
      </c>
      <c r="B2541">
        <v>1730.19</v>
      </c>
      <c r="C2541">
        <v>4913391616</v>
      </c>
    </row>
    <row r="2542" spans="1:3" x14ac:dyDescent="0.35">
      <c r="A2542" s="1">
        <v>38904</v>
      </c>
      <c r="B2542">
        <v>1741.47</v>
      </c>
      <c r="C2542">
        <v>4961494528</v>
      </c>
    </row>
    <row r="2543" spans="1:3" x14ac:dyDescent="0.35">
      <c r="A2543" s="1">
        <v>38903</v>
      </c>
      <c r="B2543">
        <v>1718.5550000000001</v>
      </c>
      <c r="C2543">
        <v>6042665472</v>
      </c>
    </row>
    <row r="2544" spans="1:3" x14ac:dyDescent="0.35">
      <c r="A2544" s="1">
        <v>38902</v>
      </c>
      <c r="B2544">
        <v>1681.547</v>
      </c>
      <c r="C2544">
        <v>5393252352</v>
      </c>
    </row>
    <row r="2545" spans="1:3" x14ac:dyDescent="0.35">
      <c r="A2545" s="1">
        <v>38901</v>
      </c>
      <c r="B2545">
        <v>1697.2819999999999</v>
      </c>
      <c r="C2545">
        <v>4833302528</v>
      </c>
    </row>
    <row r="2546" spans="1:3" x14ac:dyDescent="0.35">
      <c r="A2546" s="1">
        <v>38898</v>
      </c>
      <c r="B2546">
        <v>1672.211</v>
      </c>
      <c r="C2546">
        <v>4943578112</v>
      </c>
    </row>
    <row r="2547" spans="1:3" x14ac:dyDescent="0.35">
      <c r="A2547" s="1">
        <v>38897</v>
      </c>
      <c r="B2547">
        <v>1671.6179999999999</v>
      </c>
      <c r="C2547">
        <v>5119659520</v>
      </c>
    </row>
    <row r="2548" spans="1:3" x14ac:dyDescent="0.35">
      <c r="A2548" s="1">
        <v>38896</v>
      </c>
      <c r="B2548">
        <v>1639.2860000000001</v>
      </c>
      <c r="C2548">
        <v>3283341568</v>
      </c>
    </row>
    <row r="2549" spans="1:3" x14ac:dyDescent="0.35">
      <c r="A2549" s="1">
        <v>38895</v>
      </c>
      <c r="B2549">
        <v>1639.5509999999999</v>
      </c>
      <c r="C2549">
        <v>3597652736</v>
      </c>
    </row>
    <row r="2550" spans="1:3" x14ac:dyDescent="0.35">
      <c r="A2550" s="1">
        <v>38894</v>
      </c>
      <c r="B2550">
        <v>1633.4490000000001</v>
      </c>
      <c r="C2550">
        <v>3873115648</v>
      </c>
    </row>
    <row r="2551" spans="1:3" x14ac:dyDescent="0.35">
      <c r="A2551" s="1">
        <v>38891</v>
      </c>
      <c r="B2551">
        <v>1605.711</v>
      </c>
      <c r="C2551">
        <v>3313584384</v>
      </c>
    </row>
    <row r="2552" spans="1:3" x14ac:dyDescent="0.35">
      <c r="A2552" s="1">
        <v>38890</v>
      </c>
      <c r="B2552">
        <v>1596.066</v>
      </c>
      <c r="C2552">
        <v>3244347648</v>
      </c>
    </row>
    <row r="2553" spans="1:3" x14ac:dyDescent="0.35">
      <c r="A2553" s="1">
        <v>38889</v>
      </c>
      <c r="B2553">
        <v>1598.116</v>
      </c>
      <c r="C2553">
        <v>3961390848</v>
      </c>
    </row>
    <row r="2554" spans="1:3" x14ac:dyDescent="0.35">
      <c r="A2554" s="1">
        <v>38888</v>
      </c>
      <c r="B2554">
        <v>1592.3320000000001</v>
      </c>
      <c r="C2554">
        <v>3548540672</v>
      </c>
    </row>
    <row r="2555" spans="1:3" x14ac:dyDescent="0.35">
      <c r="A2555" s="1">
        <v>38887</v>
      </c>
      <c r="B2555">
        <v>1586.2860000000001</v>
      </c>
      <c r="C2555">
        <v>3550399744</v>
      </c>
    </row>
    <row r="2556" spans="1:3" x14ac:dyDescent="0.35">
      <c r="A2556" s="1">
        <v>38884</v>
      </c>
      <c r="B2556">
        <v>1574.4670000000001</v>
      </c>
      <c r="C2556">
        <v>3351437312</v>
      </c>
    </row>
    <row r="2557" spans="1:3" x14ac:dyDescent="0.35">
      <c r="A2557" s="1">
        <v>38883</v>
      </c>
      <c r="B2557">
        <v>1533.98</v>
      </c>
      <c r="C2557">
        <v>2842395392</v>
      </c>
    </row>
    <row r="2558" spans="1:3" x14ac:dyDescent="0.35">
      <c r="A2558" s="1">
        <v>38882</v>
      </c>
      <c r="B2558">
        <v>1531.327</v>
      </c>
      <c r="C2558">
        <v>3241132288</v>
      </c>
    </row>
    <row r="2559" spans="1:3" x14ac:dyDescent="0.35">
      <c r="A2559" s="1">
        <v>38881</v>
      </c>
      <c r="B2559">
        <v>1548.4949999999999</v>
      </c>
      <c r="C2559">
        <v>3241339648</v>
      </c>
    </row>
    <row r="2560" spans="1:3" x14ac:dyDescent="0.35">
      <c r="A2560" s="1">
        <v>38880</v>
      </c>
      <c r="B2560">
        <v>1552.798</v>
      </c>
      <c r="C2560">
        <v>3146746112</v>
      </c>
    </row>
    <row r="2561" spans="1:3" x14ac:dyDescent="0.35">
      <c r="A2561" s="1">
        <v>38877</v>
      </c>
      <c r="B2561">
        <v>1551.384</v>
      </c>
      <c r="C2561">
        <v>4695919104</v>
      </c>
    </row>
    <row r="2562" spans="1:3" x14ac:dyDescent="0.35">
      <c r="A2562" s="1">
        <v>38876</v>
      </c>
      <c r="B2562">
        <v>1591.49</v>
      </c>
      <c r="C2562">
        <v>5451472384</v>
      </c>
    </row>
    <row r="2563" spans="1:3" x14ac:dyDescent="0.35">
      <c r="A2563" s="1">
        <v>38875</v>
      </c>
      <c r="B2563">
        <v>1589.5450000000001</v>
      </c>
      <c r="C2563">
        <v>6398215680</v>
      </c>
    </row>
    <row r="2564" spans="1:3" x14ac:dyDescent="0.35">
      <c r="A2564" s="1">
        <v>38874</v>
      </c>
      <c r="B2564">
        <v>1679.126</v>
      </c>
      <c r="C2564">
        <v>5834086400</v>
      </c>
    </row>
    <row r="2565" spans="1:3" x14ac:dyDescent="0.35">
      <c r="A2565" s="1">
        <v>38873</v>
      </c>
      <c r="B2565">
        <v>1684.624</v>
      </c>
      <c r="C2565">
        <v>6720131072</v>
      </c>
    </row>
    <row r="2566" spans="1:3" x14ac:dyDescent="0.35">
      <c r="A2566" s="1">
        <v>38870</v>
      </c>
      <c r="B2566">
        <v>1669.3989999999999</v>
      </c>
      <c r="C2566">
        <v>7799926784</v>
      </c>
    </row>
    <row r="2567" spans="1:3" x14ac:dyDescent="0.35">
      <c r="A2567" s="1">
        <v>38869</v>
      </c>
      <c r="B2567">
        <v>1684.1949999999999</v>
      </c>
      <c r="C2567">
        <v>6763379200</v>
      </c>
    </row>
    <row r="2568" spans="1:3" x14ac:dyDescent="0.35">
      <c r="A2568" s="1">
        <v>38868</v>
      </c>
      <c r="B2568">
        <v>1641.3</v>
      </c>
      <c r="C2568">
        <v>5696895488</v>
      </c>
    </row>
    <row r="2569" spans="1:3" x14ac:dyDescent="0.35">
      <c r="A2569" s="1">
        <v>38867</v>
      </c>
      <c r="B2569">
        <v>1657.288</v>
      </c>
      <c r="C2569">
        <v>5296828416</v>
      </c>
    </row>
    <row r="2570" spans="1:3" x14ac:dyDescent="0.35">
      <c r="A2570" s="1">
        <v>38866</v>
      </c>
      <c r="B2570">
        <v>1648.538</v>
      </c>
      <c r="C2570">
        <v>5166791168</v>
      </c>
    </row>
    <row r="2571" spans="1:3" x14ac:dyDescent="0.35">
      <c r="A2571" s="1">
        <v>38863</v>
      </c>
      <c r="B2571">
        <v>1613.894</v>
      </c>
      <c r="C2571">
        <v>4364075008</v>
      </c>
    </row>
    <row r="2572" spans="1:3" x14ac:dyDescent="0.35">
      <c r="A2572" s="1">
        <v>38862</v>
      </c>
      <c r="B2572">
        <v>1591.425</v>
      </c>
      <c r="C2572">
        <v>4099740416</v>
      </c>
    </row>
    <row r="2573" spans="1:3" x14ac:dyDescent="0.35">
      <c r="A2573" s="1">
        <v>38861</v>
      </c>
      <c r="B2573">
        <v>1590.924</v>
      </c>
      <c r="C2573">
        <v>5716887040</v>
      </c>
    </row>
    <row r="2574" spans="1:3" x14ac:dyDescent="0.35">
      <c r="A2574" s="1">
        <v>38860</v>
      </c>
      <c r="B2574">
        <v>1604.5519999999999</v>
      </c>
      <c r="C2574">
        <v>6978125824</v>
      </c>
    </row>
    <row r="2575" spans="1:3" x14ac:dyDescent="0.35">
      <c r="A2575" s="1">
        <v>38859</v>
      </c>
      <c r="B2575">
        <v>1657.6890000000001</v>
      </c>
      <c r="C2575">
        <v>7707103232</v>
      </c>
    </row>
    <row r="2576" spans="1:3" x14ac:dyDescent="0.35">
      <c r="A2576" s="1">
        <v>38856</v>
      </c>
      <c r="B2576">
        <v>1659.5450000000001</v>
      </c>
      <c r="C2576">
        <v>7697526272</v>
      </c>
    </row>
    <row r="2577" spans="1:3" x14ac:dyDescent="0.35">
      <c r="A2577" s="1">
        <v>38855</v>
      </c>
      <c r="B2577">
        <v>1617.2809999999999</v>
      </c>
      <c r="C2577">
        <v>6053255680</v>
      </c>
    </row>
    <row r="2578" spans="1:3" x14ac:dyDescent="0.35">
      <c r="A2578" s="1">
        <v>38854</v>
      </c>
      <c r="B2578">
        <v>1625.146</v>
      </c>
      <c r="C2578">
        <v>7089796096</v>
      </c>
    </row>
    <row r="2579" spans="1:3" x14ac:dyDescent="0.35">
      <c r="A2579" s="1">
        <v>38853</v>
      </c>
      <c r="B2579">
        <v>1613.251</v>
      </c>
      <c r="C2579">
        <v>8812047360</v>
      </c>
    </row>
    <row r="2580" spans="1:3" x14ac:dyDescent="0.35">
      <c r="A2580" s="1">
        <v>38852</v>
      </c>
      <c r="B2580">
        <v>1664.088</v>
      </c>
      <c r="C2580">
        <v>8754797568</v>
      </c>
    </row>
    <row r="2581" spans="1:3" x14ac:dyDescent="0.35">
      <c r="A2581" s="1">
        <v>38849</v>
      </c>
      <c r="B2581">
        <v>1602.8320000000001</v>
      </c>
      <c r="C2581">
        <v>6827134976</v>
      </c>
    </row>
    <row r="2582" spans="1:3" x14ac:dyDescent="0.35">
      <c r="A2582" s="1">
        <v>38848</v>
      </c>
      <c r="B2582">
        <v>1537.377</v>
      </c>
      <c r="C2582">
        <v>7305596928</v>
      </c>
    </row>
    <row r="2583" spans="1:3" x14ac:dyDescent="0.35">
      <c r="A2583" s="1">
        <v>38847</v>
      </c>
      <c r="B2583">
        <v>1545.6869999999999</v>
      </c>
      <c r="C2583">
        <v>6260357632</v>
      </c>
    </row>
    <row r="2584" spans="1:3" x14ac:dyDescent="0.35">
      <c r="A2584" s="1">
        <v>38846</v>
      </c>
      <c r="B2584">
        <v>1531.1610000000001</v>
      </c>
      <c r="C2584">
        <v>6455667712</v>
      </c>
    </row>
    <row r="2585" spans="1:3" x14ac:dyDescent="0.35">
      <c r="A2585" s="1">
        <v>38845</v>
      </c>
      <c r="B2585">
        <v>1497.104</v>
      </c>
      <c r="C2585">
        <v>5154009088</v>
      </c>
    </row>
    <row r="2586" spans="1:3" x14ac:dyDescent="0.35">
      <c r="A2586" s="1">
        <v>38835</v>
      </c>
      <c r="B2586">
        <v>1440.223</v>
      </c>
      <c r="C2586">
        <v>4447628800</v>
      </c>
    </row>
    <row r="2587" spans="1:3" x14ac:dyDescent="0.35">
      <c r="A2587" s="1">
        <v>38834</v>
      </c>
      <c r="B2587">
        <v>1416.732</v>
      </c>
      <c r="C2587">
        <v>3755153920</v>
      </c>
    </row>
    <row r="2588" spans="1:3" x14ac:dyDescent="0.35">
      <c r="A2588" s="1">
        <v>38833</v>
      </c>
      <c r="B2588">
        <v>1417.4770000000001</v>
      </c>
      <c r="C2588">
        <v>4832224256</v>
      </c>
    </row>
    <row r="2589" spans="1:3" x14ac:dyDescent="0.35">
      <c r="A2589" s="1">
        <v>38832</v>
      </c>
      <c r="B2589">
        <v>1399.7670000000001</v>
      </c>
      <c r="C2589">
        <v>4315916800</v>
      </c>
    </row>
    <row r="2590" spans="1:3" x14ac:dyDescent="0.35">
      <c r="A2590" s="1">
        <v>38831</v>
      </c>
      <c r="B2590">
        <v>1409.7860000000001</v>
      </c>
      <c r="C2590">
        <v>5192495104</v>
      </c>
    </row>
    <row r="2591" spans="1:3" x14ac:dyDescent="0.35">
      <c r="A2591" s="1">
        <v>38828</v>
      </c>
      <c r="B2591">
        <v>1416.7929999999999</v>
      </c>
      <c r="C2591">
        <v>4550843904</v>
      </c>
    </row>
    <row r="2592" spans="1:3" x14ac:dyDescent="0.35">
      <c r="A2592" s="1">
        <v>38827</v>
      </c>
      <c r="B2592">
        <v>1385.9</v>
      </c>
      <c r="C2592">
        <v>4320943104</v>
      </c>
    </row>
    <row r="2593" spans="1:3" x14ac:dyDescent="0.35">
      <c r="A2593" s="1">
        <v>38826</v>
      </c>
      <c r="B2593">
        <v>1396.702</v>
      </c>
      <c r="C2593">
        <v>4051049984</v>
      </c>
    </row>
    <row r="2594" spans="1:3" x14ac:dyDescent="0.35">
      <c r="A2594" s="1">
        <v>38825</v>
      </c>
      <c r="B2594">
        <v>1385.114</v>
      </c>
      <c r="C2594">
        <v>3673772544</v>
      </c>
    </row>
    <row r="2595" spans="1:3" x14ac:dyDescent="0.35">
      <c r="A2595" s="1">
        <v>38824</v>
      </c>
      <c r="B2595">
        <v>1378.614</v>
      </c>
      <c r="C2595">
        <v>4217731328</v>
      </c>
    </row>
    <row r="2596" spans="1:3" x14ac:dyDescent="0.35">
      <c r="A2596" s="1">
        <v>38821</v>
      </c>
      <c r="B2596">
        <v>1359.538</v>
      </c>
      <c r="C2596">
        <v>3782387968</v>
      </c>
    </row>
    <row r="2597" spans="1:3" x14ac:dyDescent="0.35">
      <c r="A2597" s="1">
        <v>38820</v>
      </c>
      <c r="B2597">
        <v>1332.33</v>
      </c>
      <c r="C2597">
        <v>4121947648</v>
      </c>
    </row>
    <row r="2598" spans="1:3" x14ac:dyDescent="0.35">
      <c r="A2598" s="1">
        <v>38819</v>
      </c>
      <c r="B2598">
        <v>1360.1320000000001</v>
      </c>
      <c r="C2598">
        <v>3708055552</v>
      </c>
    </row>
    <row r="2599" spans="1:3" x14ac:dyDescent="0.35">
      <c r="A2599" s="1">
        <v>38818</v>
      </c>
      <c r="B2599">
        <v>1362.229</v>
      </c>
      <c r="C2599">
        <v>4378083328</v>
      </c>
    </row>
    <row r="2600" spans="1:3" x14ac:dyDescent="0.35">
      <c r="A2600" s="1">
        <v>38817</v>
      </c>
      <c r="B2600">
        <v>1359.0809999999999</v>
      </c>
      <c r="C2600">
        <v>4132628736</v>
      </c>
    </row>
    <row r="2601" spans="1:3" x14ac:dyDescent="0.35">
      <c r="A2601" s="1">
        <v>38814</v>
      </c>
      <c r="B2601">
        <v>1342.9649999999999</v>
      </c>
      <c r="C2601">
        <v>4057381888</v>
      </c>
    </row>
    <row r="2602" spans="1:3" x14ac:dyDescent="0.35">
      <c r="A2602" s="1">
        <v>38813</v>
      </c>
      <c r="B2602">
        <v>1339.7370000000001</v>
      </c>
      <c r="C2602">
        <v>4160099840</v>
      </c>
    </row>
    <row r="2603" spans="1:3" x14ac:dyDescent="0.35">
      <c r="A2603" s="1">
        <v>38812</v>
      </c>
      <c r="B2603">
        <v>1340.162</v>
      </c>
      <c r="C2603">
        <v>3762671360</v>
      </c>
    </row>
    <row r="2604" spans="1:3" x14ac:dyDescent="0.35">
      <c r="A2604" s="1">
        <v>38811</v>
      </c>
      <c r="B2604">
        <v>1329.798</v>
      </c>
      <c r="C2604">
        <v>3703110144</v>
      </c>
    </row>
    <row r="2605" spans="1:3" x14ac:dyDescent="0.35">
      <c r="A2605" s="1">
        <v>38810</v>
      </c>
      <c r="B2605">
        <v>1319.471</v>
      </c>
      <c r="C2605">
        <v>3267737344</v>
      </c>
    </row>
    <row r="2606" spans="1:3" x14ac:dyDescent="0.35">
      <c r="A2606" s="1">
        <v>38807</v>
      </c>
      <c r="B2606">
        <v>1298.2950000000001</v>
      </c>
      <c r="C2606">
        <v>2649308672</v>
      </c>
    </row>
    <row r="2607" spans="1:3" x14ac:dyDescent="0.35">
      <c r="A2607" s="1">
        <v>38806</v>
      </c>
      <c r="B2607">
        <v>1294.7180000000001</v>
      </c>
      <c r="C2607">
        <v>2580112896</v>
      </c>
    </row>
    <row r="2608" spans="1:3" x14ac:dyDescent="0.35">
      <c r="A2608" s="1">
        <v>38805</v>
      </c>
      <c r="B2608">
        <v>1305.567</v>
      </c>
      <c r="C2608">
        <v>3384044032</v>
      </c>
    </row>
    <row r="2609" spans="1:3" x14ac:dyDescent="0.35">
      <c r="A2609" s="1">
        <v>38804</v>
      </c>
      <c r="B2609">
        <v>1298.7909999999999</v>
      </c>
      <c r="C2609">
        <v>2487674112</v>
      </c>
    </row>
    <row r="2610" spans="1:3" x14ac:dyDescent="0.35">
      <c r="A2610" s="1">
        <v>38803</v>
      </c>
      <c r="B2610">
        <v>1295.915</v>
      </c>
      <c r="C2610">
        <v>2051734912</v>
      </c>
    </row>
    <row r="2611" spans="1:3" x14ac:dyDescent="0.35">
      <c r="A2611" s="1">
        <v>38800</v>
      </c>
      <c r="B2611">
        <v>1294.704</v>
      </c>
      <c r="C2611">
        <v>2434208000</v>
      </c>
    </row>
    <row r="2612" spans="1:3" x14ac:dyDescent="0.35">
      <c r="A2612" s="1">
        <v>38799</v>
      </c>
      <c r="B2612">
        <v>1302.4570000000001</v>
      </c>
      <c r="C2612">
        <v>2523895808</v>
      </c>
    </row>
    <row r="2613" spans="1:3" x14ac:dyDescent="0.35">
      <c r="A2613" s="1">
        <v>38798</v>
      </c>
      <c r="B2613">
        <v>1296.7059999999999</v>
      </c>
      <c r="C2613">
        <v>2210421504</v>
      </c>
    </row>
    <row r="2614" spans="1:3" x14ac:dyDescent="0.35">
      <c r="A2614" s="1">
        <v>38797</v>
      </c>
      <c r="B2614">
        <v>1290.395</v>
      </c>
      <c r="C2614">
        <v>2405609472</v>
      </c>
    </row>
    <row r="2615" spans="1:3" x14ac:dyDescent="0.35">
      <c r="A2615" s="1">
        <v>38796</v>
      </c>
      <c r="B2615">
        <v>1288.4179999999999</v>
      </c>
      <c r="C2615">
        <v>2009506432</v>
      </c>
    </row>
    <row r="2616" spans="1:3" x14ac:dyDescent="0.35">
      <c r="A2616" s="1">
        <v>38793</v>
      </c>
      <c r="B2616">
        <v>1269.462</v>
      </c>
      <c r="C2616">
        <v>1852730624</v>
      </c>
    </row>
    <row r="2617" spans="1:3" x14ac:dyDescent="0.35">
      <c r="A2617" s="1">
        <v>38792</v>
      </c>
      <c r="B2617">
        <v>1274.19</v>
      </c>
      <c r="C2617">
        <v>1814566016</v>
      </c>
    </row>
    <row r="2618" spans="1:3" x14ac:dyDescent="0.35">
      <c r="A2618" s="1">
        <v>38791</v>
      </c>
      <c r="B2618">
        <v>1274.8119999999999</v>
      </c>
      <c r="C2618">
        <v>1826381952</v>
      </c>
    </row>
    <row r="2619" spans="1:3" x14ac:dyDescent="0.35">
      <c r="A2619" s="1">
        <v>38790</v>
      </c>
      <c r="B2619">
        <v>1259.0440000000001</v>
      </c>
      <c r="C2619">
        <v>1468303616</v>
      </c>
    </row>
    <row r="2620" spans="1:3" x14ac:dyDescent="0.35">
      <c r="A2620" s="1">
        <v>38789</v>
      </c>
      <c r="B2620">
        <v>1259.674</v>
      </c>
      <c r="C2620">
        <v>1358331008</v>
      </c>
    </row>
    <row r="2621" spans="1:3" x14ac:dyDescent="0.35">
      <c r="A2621" s="1">
        <v>38786</v>
      </c>
      <c r="B2621">
        <v>1245.653</v>
      </c>
      <c r="C2621">
        <v>1386202112</v>
      </c>
    </row>
    <row r="2622" spans="1:3" x14ac:dyDescent="0.35">
      <c r="A2622" s="1">
        <v>38785</v>
      </c>
      <c r="B2622">
        <v>1245.1659999999999</v>
      </c>
      <c r="C2622">
        <v>1536917888</v>
      </c>
    </row>
    <row r="2623" spans="1:3" x14ac:dyDescent="0.35">
      <c r="A2623" s="1">
        <v>38784</v>
      </c>
      <c r="B2623">
        <v>1250.384</v>
      </c>
      <c r="C2623">
        <v>1981275264</v>
      </c>
    </row>
    <row r="2624" spans="1:3" x14ac:dyDescent="0.35">
      <c r="A2624" s="1">
        <v>38783</v>
      </c>
      <c r="B2624">
        <v>1259.9159999999999</v>
      </c>
      <c r="C2624">
        <v>2259927296</v>
      </c>
    </row>
    <row r="2625" spans="1:3" x14ac:dyDescent="0.35">
      <c r="A2625" s="1">
        <v>38782</v>
      </c>
      <c r="B2625">
        <v>1288.9549999999999</v>
      </c>
      <c r="C2625">
        <v>2030281728</v>
      </c>
    </row>
    <row r="2626" spans="1:3" x14ac:dyDescent="0.35">
      <c r="A2626" s="1">
        <v>38779</v>
      </c>
      <c r="B2626">
        <v>1293.297</v>
      </c>
      <c r="C2626">
        <v>2487892480</v>
      </c>
    </row>
    <row r="2627" spans="1:3" x14ac:dyDescent="0.35">
      <c r="A2627" s="1">
        <v>38778</v>
      </c>
      <c r="B2627">
        <v>1285.6659999999999</v>
      </c>
      <c r="C2627">
        <v>2837941760</v>
      </c>
    </row>
    <row r="2628" spans="1:3" x14ac:dyDescent="0.35">
      <c r="A2628" s="1">
        <v>38777</v>
      </c>
      <c r="B2628">
        <v>1306.586</v>
      </c>
      <c r="C2628">
        <v>2358227968</v>
      </c>
    </row>
    <row r="2629" spans="1:3" x14ac:dyDescent="0.35">
      <c r="A2629" s="1">
        <v>38776</v>
      </c>
      <c r="B2629">
        <v>1299.03</v>
      </c>
      <c r="C2629">
        <v>2359115520</v>
      </c>
    </row>
    <row r="2630" spans="1:3" x14ac:dyDescent="0.35">
      <c r="A2630" s="1">
        <v>38775</v>
      </c>
      <c r="B2630">
        <v>1297.1859999999999</v>
      </c>
      <c r="C2630">
        <v>2671907072</v>
      </c>
    </row>
    <row r="2631" spans="1:3" x14ac:dyDescent="0.35">
      <c r="A2631" s="1">
        <v>38772</v>
      </c>
      <c r="B2631">
        <v>1296.866</v>
      </c>
      <c r="C2631">
        <v>2349936640</v>
      </c>
    </row>
    <row r="2632" spans="1:3" x14ac:dyDescent="0.35">
      <c r="A2632" s="1">
        <v>38771</v>
      </c>
      <c r="B2632">
        <v>1288.847</v>
      </c>
      <c r="C2632">
        <v>2282237696</v>
      </c>
    </row>
    <row r="2633" spans="1:3" x14ac:dyDescent="0.35">
      <c r="A2633" s="1">
        <v>38770</v>
      </c>
      <c r="B2633">
        <v>1284.2260000000001</v>
      </c>
      <c r="C2633">
        <v>2842408960</v>
      </c>
    </row>
    <row r="2634" spans="1:3" x14ac:dyDescent="0.35">
      <c r="A2634" s="1">
        <v>38769</v>
      </c>
      <c r="B2634">
        <v>1288.4190000000001</v>
      </c>
      <c r="C2634">
        <v>2652114944</v>
      </c>
    </row>
    <row r="2635" spans="1:3" x14ac:dyDescent="0.35">
      <c r="A2635" s="1">
        <v>38768</v>
      </c>
      <c r="B2635">
        <v>1267.5419999999999</v>
      </c>
      <c r="C2635">
        <v>2128866560</v>
      </c>
    </row>
    <row r="2636" spans="1:3" x14ac:dyDescent="0.35">
      <c r="A2636" s="1">
        <v>38765</v>
      </c>
      <c r="B2636">
        <v>1267.4079999999999</v>
      </c>
      <c r="C2636">
        <v>2572642560</v>
      </c>
    </row>
    <row r="2637" spans="1:3" x14ac:dyDescent="0.35">
      <c r="A2637" s="1">
        <v>38764</v>
      </c>
      <c r="B2637">
        <v>1270.633</v>
      </c>
      <c r="C2637">
        <v>3209341440</v>
      </c>
    </row>
    <row r="2638" spans="1:3" x14ac:dyDescent="0.35">
      <c r="A2638" s="1">
        <v>38763</v>
      </c>
      <c r="B2638">
        <v>1299.1659999999999</v>
      </c>
      <c r="C2638">
        <v>2963709184</v>
      </c>
    </row>
    <row r="2639" spans="1:3" x14ac:dyDescent="0.35">
      <c r="A2639" s="1">
        <v>38762</v>
      </c>
      <c r="B2639">
        <v>1286.327</v>
      </c>
      <c r="C2639">
        <v>2249447424</v>
      </c>
    </row>
    <row r="2640" spans="1:3" x14ac:dyDescent="0.35">
      <c r="A2640" s="1">
        <v>38761</v>
      </c>
      <c r="B2640">
        <v>1279.6400000000001</v>
      </c>
      <c r="C2640">
        <v>2607534080</v>
      </c>
    </row>
    <row r="2641" spans="1:3" x14ac:dyDescent="0.35">
      <c r="A2641" s="1">
        <v>38758</v>
      </c>
      <c r="B2641">
        <v>1282.6559999999999</v>
      </c>
      <c r="C2641">
        <v>2624230400</v>
      </c>
    </row>
    <row r="2642" spans="1:3" x14ac:dyDescent="0.35">
      <c r="A2642" s="1">
        <v>38757</v>
      </c>
      <c r="B2642">
        <v>1269.454</v>
      </c>
      <c r="C2642">
        <v>2901666048</v>
      </c>
    </row>
    <row r="2643" spans="1:3" x14ac:dyDescent="0.35">
      <c r="A2643" s="1">
        <v>38756</v>
      </c>
      <c r="B2643">
        <v>1290.0550000000001</v>
      </c>
      <c r="C2643">
        <v>3283316224</v>
      </c>
    </row>
    <row r="2644" spans="1:3" x14ac:dyDescent="0.35">
      <c r="A2644" s="1">
        <v>38755</v>
      </c>
      <c r="B2644">
        <v>1282.096</v>
      </c>
      <c r="C2644">
        <v>3833042944</v>
      </c>
    </row>
    <row r="2645" spans="1:3" x14ac:dyDescent="0.35">
      <c r="A2645" s="1">
        <v>38754</v>
      </c>
      <c r="B2645">
        <v>1287.626</v>
      </c>
      <c r="C2645">
        <v>2910389504</v>
      </c>
    </row>
    <row r="2646" spans="1:3" x14ac:dyDescent="0.35">
      <c r="A2646" s="1">
        <v>38742</v>
      </c>
      <c r="B2646">
        <v>1258.046</v>
      </c>
      <c r="C2646">
        <v>2648284928</v>
      </c>
    </row>
    <row r="2647" spans="1:3" x14ac:dyDescent="0.35">
      <c r="A2647" s="1">
        <v>38741</v>
      </c>
      <c r="B2647">
        <v>1252.0619999999999</v>
      </c>
      <c r="C2647">
        <v>2963090944</v>
      </c>
    </row>
    <row r="2648" spans="1:3" x14ac:dyDescent="0.35">
      <c r="A2648" s="1">
        <v>38740</v>
      </c>
      <c r="B2648">
        <v>1255.7739999999999</v>
      </c>
      <c r="C2648">
        <v>2898629120</v>
      </c>
    </row>
    <row r="2649" spans="1:3" x14ac:dyDescent="0.35">
      <c r="A2649" s="1">
        <v>38737</v>
      </c>
      <c r="B2649">
        <v>1255.308</v>
      </c>
      <c r="C2649">
        <v>3289933568</v>
      </c>
    </row>
    <row r="2650" spans="1:3" x14ac:dyDescent="0.35">
      <c r="A2650" s="1">
        <v>38736</v>
      </c>
      <c r="B2650">
        <v>1251.576</v>
      </c>
      <c r="C2650">
        <v>3324794880</v>
      </c>
    </row>
    <row r="2651" spans="1:3" x14ac:dyDescent="0.35">
      <c r="A2651" s="1">
        <v>38735</v>
      </c>
      <c r="B2651">
        <v>1233.3499999999999</v>
      </c>
      <c r="C2651">
        <v>2642714624</v>
      </c>
    </row>
    <row r="2652" spans="1:3" x14ac:dyDescent="0.35">
      <c r="A2652" s="1">
        <v>38734</v>
      </c>
      <c r="B2652">
        <v>1208.4380000000001</v>
      </c>
      <c r="C2652">
        <v>1951250048</v>
      </c>
    </row>
    <row r="2653" spans="1:3" x14ac:dyDescent="0.35">
      <c r="A2653" s="1">
        <v>38733</v>
      </c>
      <c r="B2653">
        <v>1202.8689999999999</v>
      </c>
      <c r="C2653">
        <v>2502800896</v>
      </c>
    </row>
    <row r="2654" spans="1:3" x14ac:dyDescent="0.35">
      <c r="A2654" s="1">
        <v>38730</v>
      </c>
      <c r="B2654">
        <v>1221.4590000000001</v>
      </c>
      <c r="C2654">
        <v>2751184896</v>
      </c>
    </row>
    <row r="2655" spans="1:3" x14ac:dyDescent="0.35">
      <c r="A2655" s="1">
        <v>38729</v>
      </c>
      <c r="B2655">
        <v>1226.704</v>
      </c>
      <c r="C2655">
        <v>2687982080</v>
      </c>
    </row>
    <row r="2656" spans="1:3" x14ac:dyDescent="0.35">
      <c r="A2656" s="1">
        <v>38728</v>
      </c>
      <c r="B2656">
        <v>1211.0530000000001</v>
      </c>
      <c r="C2656">
        <v>3040510464</v>
      </c>
    </row>
    <row r="2657" spans="1:3" x14ac:dyDescent="0.35">
      <c r="A2657" s="1">
        <v>38727</v>
      </c>
      <c r="B2657">
        <v>1220.6179999999999</v>
      </c>
      <c r="C2657">
        <v>2656189440</v>
      </c>
    </row>
    <row r="2658" spans="1:3" x14ac:dyDescent="0.35">
      <c r="A2658" s="1">
        <v>38726</v>
      </c>
      <c r="B2658">
        <v>1215.6679999999999</v>
      </c>
      <c r="C2658">
        <v>2848683264</v>
      </c>
    </row>
    <row r="2659" spans="1:3" x14ac:dyDescent="0.35">
      <c r="A2659" s="1">
        <v>38723</v>
      </c>
      <c r="B2659">
        <v>1209.422</v>
      </c>
      <c r="C2659">
        <v>3419813888</v>
      </c>
    </row>
    <row r="2660" spans="1:3" x14ac:dyDescent="0.35">
      <c r="A2660" s="1">
        <v>38722</v>
      </c>
      <c r="B2660">
        <v>1197.269</v>
      </c>
      <c r="C2660">
        <v>2933710848</v>
      </c>
    </row>
    <row r="2661" spans="1:3" x14ac:dyDescent="0.35">
      <c r="A2661" s="1">
        <v>38721</v>
      </c>
      <c r="B2661">
        <v>1180.963</v>
      </c>
      <c r="C2661">
        <v>2308403968</v>
      </c>
    </row>
    <row r="2662" spans="1:3" x14ac:dyDescent="0.35">
      <c r="A2662" s="1">
        <v>38716</v>
      </c>
      <c r="B2662">
        <v>1161.057</v>
      </c>
      <c r="C2662">
        <v>1996089600</v>
      </c>
    </row>
    <row r="2663" spans="1:3" x14ac:dyDescent="0.35">
      <c r="A2663" s="1">
        <v>38715</v>
      </c>
      <c r="B2663">
        <v>1169.8620000000001</v>
      </c>
      <c r="C2663">
        <v>2166091264</v>
      </c>
    </row>
    <row r="2664" spans="1:3" x14ac:dyDescent="0.35">
      <c r="A2664" s="1">
        <v>38714</v>
      </c>
      <c r="B2664">
        <v>1157.0340000000001</v>
      </c>
      <c r="C2664">
        <v>1457663360</v>
      </c>
    </row>
    <row r="2665" spans="1:3" x14ac:dyDescent="0.35">
      <c r="A2665" s="1">
        <v>38713</v>
      </c>
      <c r="B2665">
        <v>1154.288</v>
      </c>
      <c r="C2665">
        <v>1562328960</v>
      </c>
    </row>
    <row r="2666" spans="1:3" x14ac:dyDescent="0.35">
      <c r="A2666" s="1">
        <v>38712</v>
      </c>
      <c r="B2666">
        <v>1156.8230000000001</v>
      </c>
      <c r="C2666">
        <v>1856329216</v>
      </c>
    </row>
    <row r="2667" spans="1:3" x14ac:dyDescent="0.35">
      <c r="A2667" s="1">
        <v>38709</v>
      </c>
      <c r="B2667">
        <v>1144.8710000000001</v>
      </c>
      <c r="C2667">
        <v>1440952064</v>
      </c>
    </row>
    <row r="2668" spans="1:3" x14ac:dyDescent="0.35">
      <c r="A2668" s="1">
        <v>38708</v>
      </c>
      <c r="B2668">
        <v>1135.2380000000001</v>
      </c>
      <c r="C2668">
        <v>1105551488</v>
      </c>
    </row>
    <row r="2669" spans="1:3" x14ac:dyDescent="0.35">
      <c r="A2669" s="1">
        <v>38707</v>
      </c>
      <c r="B2669">
        <v>1130.759</v>
      </c>
      <c r="C2669">
        <v>1217428992</v>
      </c>
    </row>
    <row r="2670" spans="1:3" x14ac:dyDescent="0.35">
      <c r="A2670" s="1">
        <v>38706</v>
      </c>
      <c r="B2670">
        <v>1136.3420000000001</v>
      </c>
      <c r="C2670">
        <v>1167359360</v>
      </c>
    </row>
    <row r="2671" spans="1:3" x14ac:dyDescent="0.35">
      <c r="A2671" s="1">
        <v>38705</v>
      </c>
      <c r="B2671">
        <v>1131.751</v>
      </c>
      <c r="C2671">
        <v>1218981504</v>
      </c>
    </row>
    <row r="2672" spans="1:3" x14ac:dyDescent="0.35">
      <c r="A2672" s="1">
        <v>38702</v>
      </c>
      <c r="B2672">
        <v>1127.508</v>
      </c>
      <c r="C2672">
        <v>1256462848</v>
      </c>
    </row>
    <row r="2673" spans="1:3" x14ac:dyDescent="0.35">
      <c r="A2673" s="1">
        <v>38701</v>
      </c>
      <c r="B2673">
        <v>1123.5550000000001</v>
      </c>
      <c r="C2673">
        <v>1677543936</v>
      </c>
    </row>
    <row r="2674" spans="1:3" x14ac:dyDescent="0.35">
      <c r="A2674" s="1">
        <v>38700</v>
      </c>
      <c r="B2674">
        <v>1125.3869999999999</v>
      </c>
      <c r="C2674">
        <v>1493223680</v>
      </c>
    </row>
    <row r="2675" spans="1:3" x14ac:dyDescent="0.35">
      <c r="A2675" s="1">
        <v>38699</v>
      </c>
      <c r="B2675">
        <v>1117.846</v>
      </c>
      <c r="C2675">
        <v>1131585792</v>
      </c>
    </row>
    <row r="2676" spans="1:3" x14ac:dyDescent="0.35">
      <c r="A2676" s="1">
        <v>38698</v>
      </c>
      <c r="B2676">
        <v>1116.367</v>
      </c>
      <c r="C2676">
        <v>1187639424</v>
      </c>
    </row>
    <row r="2677" spans="1:3" x14ac:dyDescent="0.35">
      <c r="A2677" s="1">
        <v>38695</v>
      </c>
      <c r="B2677">
        <v>1113.4770000000001</v>
      </c>
      <c r="C2677">
        <v>1339745280</v>
      </c>
    </row>
    <row r="2678" spans="1:3" x14ac:dyDescent="0.35">
      <c r="A2678" s="1">
        <v>38694</v>
      </c>
      <c r="B2678">
        <v>1098.3230000000001</v>
      </c>
      <c r="C2678">
        <v>1030150848</v>
      </c>
    </row>
    <row r="2679" spans="1:3" x14ac:dyDescent="0.35">
      <c r="A2679" s="1">
        <v>38693</v>
      </c>
      <c r="B2679">
        <v>1099.615</v>
      </c>
      <c r="C2679">
        <v>1033476800</v>
      </c>
    </row>
    <row r="2680" spans="1:3" x14ac:dyDescent="0.35">
      <c r="A2680" s="1">
        <v>38692</v>
      </c>
      <c r="B2680">
        <v>1087.7940000000001</v>
      </c>
      <c r="C2680">
        <v>1101719040</v>
      </c>
    </row>
    <row r="2681" spans="1:3" x14ac:dyDescent="0.35">
      <c r="A2681" s="1">
        <v>38691</v>
      </c>
      <c r="B2681">
        <v>1079.1969999999999</v>
      </c>
      <c r="C2681">
        <v>1115501056</v>
      </c>
    </row>
    <row r="2682" spans="1:3" x14ac:dyDescent="0.35">
      <c r="A2682" s="1">
        <v>38688</v>
      </c>
      <c r="B2682">
        <v>1094.287</v>
      </c>
      <c r="C2682">
        <v>1054098816</v>
      </c>
    </row>
    <row r="2683" spans="1:3" x14ac:dyDescent="0.35">
      <c r="A2683" s="1">
        <v>38687</v>
      </c>
      <c r="B2683">
        <v>1098.7470000000001</v>
      </c>
      <c r="C2683">
        <v>889949824</v>
      </c>
    </row>
    <row r="2684" spans="1:3" x14ac:dyDescent="0.35">
      <c r="A2684" s="1">
        <v>38686</v>
      </c>
      <c r="B2684">
        <v>1099.261</v>
      </c>
      <c r="C2684">
        <v>1079494016</v>
      </c>
    </row>
    <row r="2685" spans="1:3" x14ac:dyDescent="0.35">
      <c r="A2685" s="1">
        <v>38685</v>
      </c>
      <c r="B2685">
        <v>1096.9860000000001</v>
      </c>
      <c r="C2685">
        <v>1183533824</v>
      </c>
    </row>
    <row r="2686" spans="1:3" x14ac:dyDescent="0.35">
      <c r="A2686" s="1">
        <v>38684</v>
      </c>
      <c r="B2686">
        <v>1110.8230000000001</v>
      </c>
      <c r="C2686">
        <v>1280564608</v>
      </c>
    </row>
    <row r="2687" spans="1:3" x14ac:dyDescent="0.35">
      <c r="A2687" s="1">
        <v>38681</v>
      </c>
      <c r="B2687">
        <v>1114.9159999999999</v>
      </c>
      <c r="C2687">
        <v>1546505344</v>
      </c>
    </row>
    <row r="2688" spans="1:3" x14ac:dyDescent="0.35">
      <c r="A2688" s="1">
        <v>38680</v>
      </c>
      <c r="B2688">
        <v>1113.374</v>
      </c>
      <c r="C2688">
        <v>1706584320</v>
      </c>
    </row>
    <row r="2689" spans="1:3" x14ac:dyDescent="0.35">
      <c r="A2689" s="1">
        <v>38679</v>
      </c>
      <c r="B2689">
        <v>1105.7460000000001</v>
      </c>
      <c r="C2689">
        <v>1250321152</v>
      </c>
    </row>
    <row r="2690" spans="1:3" x14ac:dyDescent="0.35">
      <c r="A2690" s="1">
        <v>38678</v>
      </c>
      <c r="B2690">
        <v>1098.655</v>
      </c>
      <c r="C2690">
        <v>1458858880</v>
      </c>
    </row>
    <row r="2691" spans="1:3" x14ac:dyDescent="0.35">
      <c r="A2691" s="1">
        <v>38677</v>
      </c>
      <c r="B2691">
        <v>1119.9359999999999</v>
      </c>
      <c r="C2691">
        <v>1544128000</v>
      </c>
    </row>
    <row r="2692" spans="1:3" x14ac:dyDescent="0.35">
      <c r="A2692" s="1">
        <v>38674</v>
      </c>
      <c r="B2692">
        <v>1116.999</v>
      </c>
      <c r="C2692">
        <v>2232629760</v>
      </c>
    </row>
    <row r="2693" spans="1:3" x14ac:dyDescent="0.35">
      <c r="A2693" s="1">
        <v>38673</v>
      </c>
      <c r="B2693">
        <v>1095.31</v>
      </c>
      <c r="C2693">
        <v>1193674368</v>
      </c>
    </row>
    <row r="2694" spans="1:3" x14ac:dyDescent="0.35">
      <c r="A2694" s="1">
        <v>38672</v>
      </c>
      <c r="B2694">
        <v>1095.8900000000001</v>
      </c>
      <c r="C2694">
        <v>1258533248</v>
      </c>
    </row>
    <row r="2695" spans="1:3" x14ac:dyDescent="0.35">
      <c r="A2695" s="1">
        <v>38671</v>
      </c>
      <c r="B2695">
        <v>1087.508</v>
      </c>
      <c r="C2695">
        <v>1219476608</v>
      </c>
    </row>
    <row r="2696" spans="1:3" x14ac:dyDescent="0.35">
      <c r="A2696" s="1">
        <v>38670</v>
      </c>
      <c r="B2696">
        <v>1088.653</v>
      </c>
      <c r="C2696">
        <v>917830144</v>
      </c>
    </row>
    <row r="2697" spans="1:3" x14ac:dyDescent="0.35">
      <c r="A2697" s="1">
        <v>38667</v>
      </c>
      <c r="B2697">
        <v>1090.1949999999999</v>
      </c>
      <c r="C2697">
        <v>1252937472</v>
      </c>
    </row>
    <row r="2698" spans="1:3" x14ac:dyDescent="0.35">
      <c r="A2698" s="1">
        <v>38666</v>
      </c>
      <c r="B2698">
        <v>1088.3009999999999</v>
      </c>
      <c r="C2698">
        <v>1609576704</v>
      </c>
    </row>
    <row r="2699" spans="1:3" x14ac:dyDescent="0.35">
      <c r="A2699" s="1">
        <v>38665</v>
      </c>
      <c r="B2699">
        <v>1108.153</v>
      </c>
      <c r="C2699">
        <v>1668157696</v>
      </c>
    </row>
    <row r="2700" spans="1:3" x14ac:dyDescent="0.35">
      <c r="A2700" s="1">
        <v>38664</v>
      </c>
      <c r="B2700">
        <v>1110.1469999999999</v>
      </c>
      <c r="C2700">
        <v>1528625280</v>
      </c>
    </row>
    <row r="2701" spans="1:3" x14ac:dyDescent="0.35">
      <c r="A2701" s="1">
        <v>38663</v>
      </c>
      <c r="B2701">
        <v>1100.6500000000001</v>
      </c>
      <c r="C2701">
        <v>1205465216</v>
      </c>
    </row>
    <row r="2702" spans="1:3" x14ac:dyDescent="0.35">
      <c r="A2702" s="1">
        <v>38660</v>
      </c>
      <c r="B2702">
        <v>1100.0450000000001</v>
      </c>
      <c r="C2702">
        <v>1275540608</v>
      </c>
    </row>
    <row r="2703" spans="1:3" x14ac:dyDescent="0.35">
      <c r="A2703" s="1">
        <v>38659</v>
      </c>
      <c r="B2703">
        <v>1095.2729999999999</v>
      </c>
      <c r="C2703">
        <v>1680751872</v>
      </c>
    </row>
    <row r="2704" spans="1:3" x14ac:dyDescent="0.35">
      <c r="A2704" s="1">
        <v>38658</v>
      </c>
      <c r="B2704">
        <v>1104.7919999999999</v>
      </c>
      <c r="C2704">
        <v>1859613184</v>
      </c>
    </row>
    <row r="2705" spans="1:3" x14ac:dyDescent="0.35">
      <c r="A2705" s="1">
        <v>38657</v>
      </c>
      <c r="B2705">
        <v>1089.95</v>
      </c>
      <c r="C2705">
        <v>1393294592</v>
      </c>
    </row>
    <row r="2706" spans="1:3" x14ac:dyDescent="0.35">
      <c r="A2706" s="1">
        <v>38656</v>
      </c>
      <c r="B2706">
        <v>1092.817</v>
      </c>
      <c r="C2706">
        <v>1481296000</v>
      </c>
    </row>
    <row r="2707" spans="1:3" x14ac:dyDescent="0.35">
      <c r="A2707" s="1">
        <v>38653</v>
      </c>
      <c r="B2707">
        <v>1080.867</v>
      </c>
      <c r="C2707">
        <v>1793238400</v>
      </c>
    </row>
    <row r="2708" spans="1:3" x14ac:dyDescent="0.35">
      <c r="A2708" s="1">
        <v>38652</v>
      </c>
      <c r="B2708">
        <v>1097.7819999999999</v>
      </c>
      <c r="C2708">
        <v>1716347648</v>
      </c>
    </row>
    <row r="2709" spans="1:3" x14ac:dyDescent="0.35">
      <c r="A2709" s="1">
        <v>38651</v>
      </c>
      <c r="B2709">
        <v>1097.1610000000001</v>
      </c>
      <c r="C2709">
        <v>1915441408</v>
      </c>
    </row>
    <row r="2710" spans="1:3" x14ac:dyDescent="0.35">
      <c r="A2710" s="1">
        <v>38650</v>
      </c>
      <c r="B2710">
        <v>1121.9179999999999</v>
      </c>
      <c r="C2710">
        <v>1684749440</v>
      </c>
    </row>
    <row r="2711" spans="1:3" x14ac:dyDescent="0.35">
      <c r="A2711" s="1">
        <v>38649</v>
      </c>
      <c r="B2711">
        <v>1141.171</v>
      </c>
      <c r="C2711">
        <v>1721503488</v>
      </c>
    </row>
    <row r="2712" spans="1:3" x14ac:dyDescent="0.35">
      <c r="A2712" s="1">
        <v>38646</v>
      </c>
      <c r="B2712">
        <v>1141.318</v>
      </c>
      <c r="C2712">
        <v>1796815744</v>
      </c>
    </row>
    <row r="2713" spans="1:3" x14ac:dyDescent="0.35">
      <c r="A2713" s="1">
        <v>38645</v>
      </c>
      <c r="B2713">
        <v>1135.9490000000001</v>
      </c>
      <c r="C2713">
        <v>1731005568</v>
      </c>
    </row>
    <row r="2714" spans="1:3" x14ac:dyDescent="0.35">
      <c r="A2714" s="1">
        <v>38644</v>
      </c>
      <c r="B2714">
        <v>1134.6079999999999</v>
      </c>
      <c r="C2714">
        <v>1886085248</v>
      </c>
    </row>
    <row r="2715" spans="1:3" x14ac:dyDescent="0.35">
      <c r="A2715" s="1">
        <v>38643</v>
      </c>
      <c r="B2715">
        <v>1141.201</v>
      </c>
      <c r="C2715">
        <v>1887036928</v>
      </c>
    </row>
    <row r="2716" spans="1:3" x14ac:dyDescent="0.35">
      <c r="A2716" s="1">
        <v>38642</v>
      </c>
      <c r="B2716">
        <v>1131.375</v>
      </c>
      <c r="C2716">
        <v>1509802368</v>
      </c>
    </row>
    <row r="2717" spans="1:3" x14ac:dyDescent="0.35">
      <c r="A2717" s="1">
        <v>38639</v>
      </c>
      <c r="B2717">
        <v>1139.547</v>
      </c>
      <c r="C2717">
        <v>1511587712</v>
      </c>
    </row>
    <row r="2718" spans="1:3" x14ac:dyDescent="0.35">
      <c r="A2718" s="1">
        <v>38638</v>
      </c>
      <c r="B2718">
        <v>1152.607</v>
      </c>
      <c r="C2718">
        <v>1687146624</v>
      </c>
    </row>
    <row r="2719" spans="1:3" x14ac:dyDescent="0.35">
      <c r="A2719" s="1">
        <v>38637</v>
      </c>
      <c r="B2719">
        <v>1161.8530000000001</v>
      </c>
      <c r="C2719">
        <v>1841707776</v>
      </c>
    </row>
    <row r="2720" spans="1:3" x14ac:dyDescent="0.35">
      <c r="A2720" s="1">
        <v>38636</v>
      </c>
      <c r="B2720">
        <v>1157.192</v>
      </c>
      <c r="C2720">
        <v>1339584640</v>
      </c>
    </row>
    <row r="2721" spans="1:3" x14ac:dyDescent="0.35">
      <c r="A2721" s="1">
        <v>38635</v>
      </c>
      <c r="B2721">
        <v>1138.95</v>
      </c>
      <c r="C2721">
        <v>1169142656</v>
      </c>
    </row>
    <row r="2722" spans="1:3" x14ac:dyDescent="0.35">
      <c r="A2722" s="1">
        <v>38625</v>
      </c>
      <c r="B2722">
        <v>1155.614</v>
      </c>
      <c r="C2722">
        <v>1446505728</v>
      </c>
    </row>
    <row r="2723" spans="1:3" x14ac:dyDescent="0.35">
      <c r="A2723" s="1">
        <v>38624</v>
      </c>
      <c r="B2723">
        <v>1155.4849999999999</v>
      </c>
      <c r="C2723">
        <v>1848615424</v>
      </c>
    </row>
    <row r="2724" spans="1:3" x14ac:dyDescent="0.35">
      <c r="A2724" s="1">
        <v>38623</v>
      </c>
      <c r="B2724">
        <v>1131.7739999999999</v>
      </c>
      <c r="C2724">
        <v>1471990016</v>
      </c>
    </row>
    <row r="2725" spans="1:3" x14ac:dyDescent="0.35">
      <c r="A2725" s="1">
        <v>38622</v>
      </c>
      <c r="B2725">
        <v>1133.2370000000001</v>
      </c>
      <c r="C2725">
        <v>1805716480</v>
      </c>
    </row>
    <row r="2726" spans="1:3" x14ac:dyDescent="0.35">
      <c r="A2726" s="1">
        <v>38621</v>
      </c>
      <c r="B2726">
        <v>1155.0419999999999</v>
      </c>
      <c r="C2726">
        <v>1450658560</v>
      </c>
    </row>
    <row r="2727" spans="1:3" x14ac:dyDescent="0.35">
      <c r="A2727" s="1">
        <v>38618</v>
      </c>
      <c r="B2727">
        <v>1151.98</v>
      </c>
      <c r="C2727">
        <v>1873177856</v>
      </c>
    </row>
    <row r="2728" spans="1:3" x14ac:dyDescent="0.35">
      <c r="A2728" s="1">
        <v>38617</v>
      </c>
      <c r="B2728">
        <v>1159.96</v>
      </c>
      <c r="C2728">
        <v>2849818368</v>
      </c>
    </row>
    <row r="2729" spans="1:3" x14ac:dyDescent="0.35">
      <c r="A2729" s="1">
        <v>38616</v>
      </c>
      <c r="B2729">
        <v>1187.9880000000001</v>
      </c>
      <c r="C2729">
        <v>3170076160</v>
      </c>
    </row>
    <row r="2730" spans="1:3" x14ac:dyDescent="0.35">
      <c r="A2730" s="1">
        <v>38615</v>
      </c>
      <c r="B2730">
        <v>1212.617</v>
      </c>
      <c r="C2730">
        <v>3215817728</v>
      </c>
    </row>
    <row r="2731" spans="1:3" x14ac:dyDescent="0.35">
      <c r="A2731" s="1">
        <v>38614</v>
      </c>
      <c r="B2731">
        <v>1220.627</v>
      </c>
      <c r="C2731">
        <v>2456470528</v>
      </c>
    </row>
    <row r="2732" spans="1:3" x14ac:dyDescent="0.35">
      <c r="A2732" s="1">
        <v>38611</v>
      </c>
      <c r="B2732">
        <v>1212.9469999999999</v>
      </c>
      <c r="C2732">
        <v>2233453056</v>
      </c>
    </row>
    <row r="2733" spans="1:3" x14ac:dyDescent="0.35">
      <c r="A2733" s="1">
        <v>38610</v>
      </c>
      <c r="B2733">
        <v>1217.2809999999999</v>
      </c>
      <c r="C2733">
        <v>2714961152</v>
      </c>
    </row>
    <row r="2734" spans="1:3" x14ac:dyDescent="0.35">
      <c r="A2734" s="1">
        <v>38609</v>
      </c>
      <c r="B2734">
        <v>1217.261</v>
      </c>
      <c r="C2734">
        <v>3214532352</v>
      </c>
    </row>
    <row r="2735" spans="1:3" x14ac:dyDescent="0.35">
      <c r="A2735" s="1">
        <v>38608</v>
      </c>
      <c r="B2735">
        <v>1207.164</v>
      </c>
      <c r="C2735">
        <v>2584437760</v>
      </c>
    </row>
    <row r="2736" spans="1:3" x14ac:dyDescent="0.35">
      <c r="A2736" s="1">
        <v>38607</v>
      </c>
      <c r="B2736">
        <v>1188.212</v>
      </c>
      <c r="C2736">
        <v>1704192512</v>
      </c>
    </row>
    <row r="2737" spans="1:3" x14ac:dyDescent="0.35">
      <c r="A2737" s="1">
        <v>38604</v>
      </c>
      <c r="B2737">
        <v>1189.625</v>
      </c>
      <c r="C2737">
        <v>2207033600</v>
      </c>
    </row>
    <row r="2738" spans="1:3" x14ac:dyDescent="0.35">
      <c r="A2738" s="1">
        <v>38603</v>
      </c>
      <c r="B2738">
        <v>1194.4110000000001</v>
      </c>
      <c r="C2738">
        <v>3029214208</v>
      </c>
    </row>
    <row r="2739" spans="1:3" x14ac:dyDescent="0.35">
      <c r="A2739" s="1">
        <v>38602</v>
      </c>
      <c r="B2739">
        <v>1194.309</v>
      </c>
      <c r="C2739">
        <v>2848791040</v>
      </c>
    </row>
    <row r="2740" spans="1:3" x14ac:dyDescent="0.35">
      <c r="A2740" s="1">
        <v>38601</v>
      </c>
      <c r="B2740">
        <v>1173.3219999999999</v>
      </c>
      <c r="C2740">
        <v>3350974720</v>
      </c>
    </row>
    <row r="2741" spans="1:3" x14ac:dyDescent="0.35">
      <c r="A2741" s="1">
        <v>38600</v>
      </c>
      <c r="B2741">
        <v>1196.2239999999999</v>
      </c>
      <c r="C2741">
        <v>2661464320</v>
      </c>
    </row>
    <row r="2742" spans="1:3" x14ac:dyDescent="0.35">
      <c r="A2742" s="1">
        <v>38597</v>
      </c>
      <c r="B2742">
        <v>1188.848</v>
      </c>
      <c r="C2742">
        <v>2883584256</v>
      </c>
    </row>
    <row r="2743" spans="1:3" x14ac:dyDescent="0.35">
      <c r="A2743" s="1">
        <v>38596</v>
      </c>
      <c r="B2743">
        <v>1184.933</v>
      </c>
      <c r="C2743">
        <v>3368980992</v>
      </c>
    </row>
    <row r="2744" spans="1:3" x14ac:dyDescent="0.35">
      <c r="A2744" s="1">
        <v>38595</v>
      </c>
      <c r="B2744">
        <v>1162.798</v>
      </c>
      <c r="C2744">
        <v>2161285632</v>
      </c>
    </row>
    <row r="2745" spans="1:3" x14ac:dyDescent="0.35">
      <c r="A2745" s="1">
        <v>38594</v>
      </c>
      <c r="B2745">
        <v>1146.385</v>
      </c>
      <c r="C2745">
        <v>1847945216</v>
      </c>
    </row>
    <row r="2746" spans="1:3" x14ac:dyDescent="0.35">
      <c r="A2746" s="1">
        <v>38593</v>
      </c>
      <c r="B2746">
        <v>1154.4280000000001</v>
      </c>
      <c r="C2746">
        <v>2424906496</v>
      </c>
    </row>
    <row r="2747" spans="1:3" x14ac:dyDescent="0.35">
      <c r="A2747" s="1">
        <v>38590</v>
      </c>
      <c r="B2747">
        <v>1171.8599999999999</v>
      </c>
      <c r="C2747">
        <v>2421463552</v>
      </c>
    </row>
    <row r="2748" spans="1:3" x14ac:dyDescent="0.35">
      <c r="A2748" s="1">
        <v>38589</v>
      </c>
      <c r="B2748">
        <v>1172.4749999999999</v>
      </c>
      <c r="C2748">
        <v>2414112000</v>
      </c>
    </row>
    <row r="2749" spans="1:3" x14ac:dyDescent="0.35">
      <c r="A2749" s="1">
        <v>38588</v>
      </c>
      <c r="B2749">
        <v>1167.1369999999999</v>
      </c>
      <c r="C2749">
        <v>2260992000</v>
      </c>
    </row>
    <row r="2750" spans="1:3" x14ac:dyDescent="0.35">
      <c r="A2750" s="1">
        <v>38587</v>
      </c>
      <c r="B2750">
        <v>1149.9570000000001</v>
      </c>
      <c r="C2750">
        <v>2173207808</v>
      </c>
    </row>
    <row r="2751" spans="1:3" x14ac:dyDescent="0.35">
      <c r="A2751" s="1">
        <v>38586</v>
      </c>
      <c r="B2751">
        <v>1158.597</v>
      </c>
      <c r="C2751">
        <v>2399878400</v>
      </c>
    </row>
    <row r="2752" spans="1:3" x14ac:dyDescent="0.35">
      <c r="A2752" s="1">
        <v>38583</v>
      </c>
      <c r="B2752">
        <v>1150.184</v>
      </c>
      <c r="C2752">
        <v>3142850816</v>
      </c>
    </row>
    <row r="2753" spans="1:3" x14ac:dyDescent="0.35">
      <c r="A2753" s="1">
        <v>38582</v>
      </c>
      <c r="B2753">
        <v>1148.0350000000001</v>
      </c>
      <c r="C2753">
        <v>4909480960</v>
      </c>
    </row>
    <row r="2754" spans="1:3" x14ac:dyDescent="0.35">
      <c r="A2754" s="1">
        <v>38581</v>
      </c>
      <c r="B2754">
        <v>1192.8340000000001</v>
      </c>
      <c r="C2754">
        <v>3219615744</v>
      </c>
    </row>
    <row r="2755" spans="1:3" x14ac:dyDescent="0.35">
      <c r="A2755" s="1">
        <v>38580</v>
      </c>
      <c r="B2755">
        <v>1177.278</v>
      </c>
      <c r="C2755">
        <v>3304751616</v>
      </c>
    </row>
    <row r="2756" spans="1:3" x14ac:dyDescent="0.35">
      <c r="A2756" s="1">
        <v>38579</v>
      </c>
      <c r="B2756">
        <v>1187.0060000000001</v>
      </c>
      <c r="C2756">
        <v>3020674304</v>
      </c>
    </row>
    <row r="2757" spans="1:3" x14ac:dyDescent="0.35">
      <c r="A2757" s="1">
        <v>38576</v>
      </c>
      <c r="B2757">
        <v>1167.915</v>
      </c>
      <c r="C2757">
        <v>4030838784</v>
      </c>
    </row>
    <row r="2758" spans="1:3" x14ac:dyDescent="0.35">
      <c r="A2758" s="1">
        <v>38575</v>
      </c>
      <c r="B2758">
        <v>1183.579</v>
      </c>
      <c r="C2758">
        <v>3673050624</v>
      </c>
    </row>
    <row r="2759" spans="1:3" x14ac:dyDescent="0.35">
      <c r="A2759" s="1">
        <v>38574</v>
      </c>
      <c r="B2759">
        <v>1165.0329999999999</v>
      </c>
      <c r="C2759">
        <v>3129298432</v>
      </c>
    </row>
    <row r="2760" spans="1:3" x14ac:dyDescent="0.35">
      <c r="A2760" s="1">
        <v>38573</v>
      </c>
      <c r="B2760">
        <v>1152.5340000000001</v>
      </c>
      <c r="C2760">
        <v>2704889600</v>
      </c>
    </row>
    <row r="2761" spans="1:3" x14ac:dyDescent="0.35">
      <c r="A2761" s="1">
        <v>38572</v>
      </c>
      <c r="B2761">
        <v>1138.8820000000001</v>
      </c>
      <c r="C2761">
        <v>3011605504</v>
      </c>
    </row>
    <row r="2762" spans="1:3" x14ac:dyDescent="0.35">
      <c r="A2762" s="1">
        <v>38569</v>
      </c>
      <c r="B2762">
        <v>1128.7429999999999</v>
      </c>
      <c r="C2762">
        <v>2697446144</v>
      </c>
    </row>
    <row r="2763" spans="1:3" x14ac:dyDescent="0.35">
      <c r="A2763" s="1">
        <v>38568</v>
      </c>
      <c r="B2763">
        <v>1102.5889999999999</v>
      </c>
      <c r="C2763">
        <v>1937166848</v>
      </c>
    </row>
    <row r="2764" spans="1:3" x14ac:dyDescent="0.35">
      <c r="A2764" s="1">
        <v>38567</v>
      </c>
      <c r="B2764">
        <v>1107.6990000000001</v>
      </c>
      <c r="C2764">
        <v>3133564416</v>
      </c>
    </row>
    <row r="2765" spans="1:3" x14ac:dyDescent="0.35">
      <c r="A2765" s="1">
        <v>38566</v>
      </c>
      <c r="B2765">
        <v>1104.038</v>
      </c>
      <c r="C2765">
        <v>1891624192</v>
      </c>
    </row>
    <row r="2766" spans="1:3" x14ac:dyDescent="0.35">
      <c r="A2766" s="1">
        <v>38565</v>
      </c>
      <c r="B2766">
        <v>1088.9480000000001</v>
      </c>
      <c r="C2766">
        <v>1468942336</v>
      </c>
    </row>
    <row r="2767" spans="1:3" x14ac:dyDescent="0.35">
      <c r="A2767" s="1">
        <v>38562</v>
      </c>
      <c r="B2767">
        <v>1083.0329999999999</v>
      </c>
      <c r="C2767">
        <v>1763151872</v>
      </c>
    </row>
    <row r="2768" spans="1:3" x14ac:dyDescent="0.35">
      <c r="A2768" s="1">
        <v>38561</v>
      </c>
      <c r="B2768">
        <v>1086.548</v>
      </c>
      <c r="C2768">
        <v>2461434112</v>
      </c>
    </row>
    <row r="2769" spans="1:3" x14ac:dyDescent="0.35">
      <c r="A2769" s="1">
        <v>38560</v>
      </c>
      <c r="B2769">
        <v>1089.9090000000001</v>
      </c>
      <c r="C2769">
        <v>2373667840</v>
      </c>
    </row>
    <row r="2770" spans="1:3" x14ac:dyDescent="0.35">
      <c r="A2770" s="1">
        <v>38559</v>
      </c>
      <c r="B2770">
        <v>1072.807</v>
      </c>
      <c r="C2770">
        <v>2547897856</v>
      </c>
    </row>
    <row r="2771" spans="1:3" x14ac:dyDescent="0.35">
      <c r="A2771" s="1">
        <v>38558</v>
      </c>
      <c r="B2771">
        <v>1045.4000000000001</v>
      </c>
      <c r="C2771">
        <v>1406442752</v>
      </c>
    </row>
    <row r="2772" spans="1:3" x14ac:dyDescent="0.35">
      <c r="A2772" s="1">
        <v>38555</v>
      </c>
      <c r="B2772">
        <v>1046.3209999999999</v>
      </c>
      <c r="C2772">
        <v>2537122304</v>
      </c>
    </row>
    <row r="2773" spans="1:3" x14ac:dyDescent="0.35">
      <c r="A2773" s="1">
        <v>38554</v>
      </c>
      <c r="B2773">
        <v>1020.6319999999999</v>
      </c>
      <c r="C2773">
        <v>1110390144</v>
      </c>
    </row>
    <row r="2774" spans="1:3" x14ac:dyDescent="0.35">
      <c r="A2774" s="1">
        <v>38553</v>
      </c>
      <c r="B2774">
        <v>1021.052</v>
      </c>
      <c r="C2774">
        <v>1051783808</v>
      </c>
    </row>
    <row r="2775" spans="1:3" x14ac:dyDescent="0.35">
      <c r="A2775" s="1">
        <v>38552</v>
      </c>
      <c r="B2775">
        <v>1014.355</v>
      </c>
      <c r="C2775">
        <v>983360704</v>
      </c>
    </row>
    <row r="2776" spans="1:3" x14ac:dyDescent="0.35">
      <c r="A2776" s="1">
        <v>38551</v>
      </c>
      <c r="B2776">
        <v>1012.097</v>
      </c>
      <c r="C2776">
        <v>1086353536</v>
      </c>
    </row>
    <row r="2777" spans="1:3" x14ac:dyDescent="0.35">
      <c r="A2777" s="1">
        <v>38548</v>
      </c>
      <c r="B2777">
        <v>1026.115</v>
      </c>
      <c r="C2777">
        <v>1269933568</v>
      </c>
    </row>
    <row r="2778" spans="1:3" x14ac:dyDescent="0.35">
      <c r="A2778" s="1">
        <v>38547</v>
      </c>
      <c r="B2778">
        <v>1040.4159999999999</v>
      </c>
      <c r="C2778">
        <v>1252063872</v>
      </c>
    </row>
    <row r="2779" spans="1:3" x14ac:dyDescent="0.35">
      <c r="A2779" s="1">
        <v>38546</v>
      </c>
      <c r="B2779">
        <v>1037.394</v>
      </c>
      <c r="C2779">
        <v>1272153600</v>
      </c>
    </row>
    <row r="2780" spans="1:3" x14ac:dyDescent="0.35">
      <c r="A2780" s="1">
        <v>38545</v>
      </c>
      <c r="B2780">
        <v>1046.1610000000001</v>
      </c>
      <c r="C2780">
        <v>1835280128</v>
      </c>
    </row>
    <row r="2781" spans="1:3" x14ac:dyDescent="0.35">
      <c r="A2781" s="1">
        <v>38544</v>
      </c>
      <c r="B2781">
        <v>1011.499</v>
      </c>
      <c r="C2781">
        <v>1127126528</v>
      </c>
    </row>
    <row r="2782" spans="1:3" x14ac:dyDescent="0.35">
      <c r="A2782" s="1">
        <v>38541</v>
      </c>
      <c r="B2782">
        <v>1017.9829999999999</v>
      </c>
      <c r="C2782">
        <v>1025033728</v>
      </c>
    </row>
    <row r="2783" spans="1:3" x14ac:dyDescent="0.35">
      <c r="A2783" s="1">
        <v>38540</v>
      </c>
      <c r="B2783">
        <v>1038.597</v>
      </c>
      <c r="C2783">
        <v>849731584</v>
      </c>
    </row>
    <row r="2784" spans="1:3" x14ac:dyDescent="0.35">
      <c r="A2784" s="1">
        <v>38539</v>
      </c>
      <c r="B2784">
        <v>1033.5450000000001</v>
      </c>
      <c r="C2784">
        <v>915364800</v>
      </c>
    </row>
    <row r="2785" spans="1:3" x14ac:dyDescent="0.35">
      <c r="A2785" s="1">
        <v>38538</v>
      </c>
      <c r="B2785">
        <v>1039.0429999999999</v>
      </c>
      <c r="C2785">
        <v>1045286016</v>
      </c>
    </row>
    <row r="2786" spans="1:3" x14ac:dyDescent="0.35">
      <c r="A2786" s="1">
        <v>38537</v>
      </c>
      <c r="B2786">
        <v>1047.278</v>
      </c>
      <c r="C2786">
        <v>1219146368</v>
      </c>
    </row>
    <row r="2787" spans="1:3" x14ac:dyDescent="0.35">
      <c r="A2787" s="1">
        <v>38534</v>
      </c>
      <c r="B2787">
        <v>1055.5940000000001</v>
      </c>
      <c r="C2787">
        <v>1355741440</v>
      </c>
    </row>
    <row r="2788" spans="1:3" x14ac:dyDescent="0.35">
      <c r="A2788" s="1">
        <v>38533</v>
      </c>
      <c r="B2788">
        <v>1080.9380000000001</v>
      </c>
      <c r="C2788">
        <v>1369966592</v>
      </c>
    </row>
    <row r="2789" spans="1:3" x14ac:dyDescent="0.35">
      <c r="A2789" s="1">
        <v>38532</v>
      </c>
      <c r="B2789">
        <v>1104.992</v>
      </c>
      <c r="C2789">
        <v>1339501952</v>
      </c>
    </row>
    <row r="2790" spans="1:3" x14ac:dyDescent="0.35">
      <c r="A2790" s="1">
        <v>38531</v>
      </c>
      <c r="B2790">
        <v>1108.588</v>
      </c>
      <c r="C2790">
        <v>1334555136</v>
      </c>
    </row>
    <row r="2791" spans="1:3" x14ac:dyDescent="0.35">
      <c r="A2791" s="1">
        <v>38530</v>
      </c>
      <c r="B2791">
        <v>1124.6400000000001</v>
      </c>
      <c r="C2791">
        <v>2160621824</v>
      </c>
    </row>
    <row r="2792" spans="1:3" x14ac:dyDescent="0.35">
      <c r="A2792" s="1">
        <v>38527</v>
      </c>
      <c r="B2792">
        <v>1101.8820000000001</v>
      </c>
      <c r="C2792">
        <v>1099207424</v>
      </c>
    </row>
    <row r="2793" spans="1:3" x14ac:dyDescent="0.35">
      <c r="A2793" s="1">
        <v>38526</v>
      </c>
      <c r="B2793">
        <v>1093.702</v>
      </c>
      <c r="C2793">
        <v>1137235712</v>
      </c>
    </row>
    <row r="2794" spans="1:3" x14ac:dyDescent="0.35">
      <c r="A2794" s="1">
        <v>38525</v>
      </c>
      <c r="B2794">
        <v>1102.0329999999999</v>
      </c>
      <c r="C2794">
        <v>1231455872</v>
      </c>
    </row>
    <row r="2795" spans="1:3" x14ac:dyDescent="0.35">
      <c r="A2795" s="1">
        <v>38524</v>
      </c>
      <c r="B2795">
        <v>1101.4860000000001</v>
      </c>
      <c r="C2795">
        <v>1543368704</v>
      </c>
    </row>
    <row r="2796" spans="1:3" x14ac:dyDescent="0.35">
      <c r="A2796" s="1">
        <v>38523</v>
      </c>
      <c r="B2796">
        <v>1115.6199999999999</v>
      </c>
      <c r="C2796">
        <v>2139232128</v>
      </c>
    </row>
    <row r="2797" spans="1:3" x14ac:dyDescent="0.35">
      <c r="A2797" s="1">
        <v>38520</v>
      </c>
      <c r="B2797">
        <v>1085.6099999999999</v>
      </c>
      <c r="C2797">
        <v>1668470272</v>
      </c>
    </row>
    <row r="2798" spans="1:3" x14ac:dyDescent="0.35">
      <c r="A2798" s="1">
        <v>38519</v>
      </c>
      <c r="B2798">
        <v>1086.01</v>
      </c>
      <c r="C2798">
        <v>1442802816</v>
      </c>
    </row>
    <row r="2799" spans="1:3" x14ac:dyDescent="0.35">
      <c r="A2799" s="1">
        <v>38518</v>
      </c>
      <c r="B2799">
        <v>1072.836</v>
      </c>
      <c r="C2799">
        <v>1520844800</v>
      </c>
    </row>
    <row r="2800" spans="1:3" x14ac:dyDescent="0.35">
      <c r="A2800" s="1">
        <v>38517</v>
      </c>
      <c r="B2800">
        <v>1093.4639999999999</v>
      </c>
      <c r="C2800">
        <v>1827475968</v>
      </c>
    </row>
    <row r="2801" spans="1:3" x14ac:dyDescent="0.35">
      <c r="A2801" s="1">
        <v>38516</v>
      </c>
      <c r="B2801">
        <v>1106.2909999999999</v>
      </c>
      <c r="C2801">
        <v>1911881216</v>
      </c>
    </row>
    <row r="2802" spans="1:3" x14ac:dyDescent="0.35">
      <c r="A2802" s="1">
        <v>38513</v>
      </c>
      <c r="B2802">
        <v>1108.2860000000001</v>
      </c>
      <c r="C2802">
        <v>2825931264</v>
      </c>
    </row>
    <row r="2803" spans="1:3" x14ac:dyDescent="0.35">
      <c r="A2803" s="1">
        <v>38512</v>
      </c>
      <c r="B2803">
        <v>1131.0519999999999</v>
      </c>
      <c r="C2803">
        <v>4035061248</v>
      </c>
    </row>
    <row r="2804" spans="1:3" x14ac:dyDescent="0.35">
      <c r="A2804" s="1">
        <v>38511</v>
      </c>
      <c r="B2804">
        <v>1115.5820000000001</v>
      </c>
      <c r="C2804">
        <v>4002657792</v>
      </c>
    </row>
    <row r="2805" spans="1:3" x14ac:dyDescent="0.35">
      <c r="A2805" s="1">
        <v>38510</v>
      </c>
      <c r="B2805">
        <v>1030.941</v>
      </c>
      <c r="C2805">
        <v>1562437760</v>
      </c>
    </row>
    <row r="2806" spans="1:3" x14ac:dyDescent="0.35">
      <c r="A2806" s="1">
        <v>38509</v>
      </c>
      <c r="B2806">
        <v>1034.3779999999999</v>
      </c>
      <c r="C2806">
        <v>1098684416</v>
      </c>
    </row>
    <row r="2807" spans="1:3" x14ac:dyDescent="0.35">
      <c r="A2807" s="1">
        <v>38506</v>
      </c>
      <c r="B2807">
        <v>1013.6369999999999</v>
      </c>
      <c r="C2807">
        <v>997516160</v>
      </c>
    </row>
    <row r="2808" spans="1:3" x14ac:dyDescent="0.35">
      <c r="A2808" s="1">
        <v>38505</v>
      </c>
      <c r="B2808">
        <v>1016.063</v>
      </c>
      <c r="C2808">
        <v>1137365376</v>
      </c>
    </row>
    <row r="2809" spans="1:3" x14ac:dyDescent="0.35">
      <c r="A2809" s="1">
        <v>38504</v>
      </c>
      <c r="B2809">
        <v>1039.1869999999999</v>
      </c>
      <c r="C2809">
        <v>996782080</v>
      </c>
    </row>
    <row r="2810" spans="1:3" x14ac:dyDescent="0.35">
      <c r="A2810" s="1">
        <v>38503</v>
      </c>
      <c r="B2810">
        <v>1060.7380000000001</v>
      </c>
      <c r="C2810">
        <v>915507072</v>
      </c>
    </row>
    <row r="2811" spans="1:3" x14ac:dyDescent="0.35">
      <c r="A2811" s="1">
        <v>38502</v>
      </c>
      <c r="B2811">
        <v>1060.162</v>
      </c>
      <c r="C2811">
        <v>855564864</v>
      </c>
    </row>
    <row r="2812" spans="1:3" x14ac:dyDescent="0.35">
      <c r="A2812" s="1">
        <v>38499</v>
      </c>
      <c r="B2812">
        <v>1051.9459999999999</v>
      </c>
      <c r="C2812">
        <v>1009024704</v>
      </c>
    </row>
    <row r="2813" spans="1:3" x14ac:dyDescent="0.35">
      <c r="A2813" s="1">
        <v>38498</v>
      </c>
      <c r="B2813">
        <v>1058.867</v>
      </c>
      <c r="C2813">
        <v>944190400</v>
      </c>
    </row>
    <row r="2814" spans="1:3" x14ac:dyDescent="0.35">
      <c r="A2814" s="1">
        <v>38497</v>
      </c>
      <c r="B2814">
        <v>1072.1369999999999</v>
      </c>
      <c r="C2814">
        <v>971832832</v>
      </c>
    </row>
    <row r="2815" spans="1:3" x14ac:dyDescent="0.35">
      <c r="A2815" s="1">
        <v>38496</v>
      </c>
      <c r="B2815">
        <v>1073.847</v>
      </c>
      <c r="C2815">
        <v>1090660608</v>
      </c>
    </row>
    <row r="2816" spans="1:3" x14ac:dyDescent="0.35">
      <c r="A2816" s="1">
        <v>38495</v>
      </c>
      <c r="B2816">
        <v>1070.8440000000001</v>
      </c>
      <c r="C2816">
        <v>943755776</v>
      </c>
    </row>
    <row r="2817" spans="1:3" x14ac:dyDescent="0.35">
      <c r="A2817" s="1">
        <v>38492</v>
      </c>
      <c r="B2817">
        <v>1099.269</v>
      </c>
      <c r="C2817">
        <v>948652224</v>
      </c>
    </row>
    <row r="2818" spans="1:3" x14ac:dyDescent="0.35">
      <c r="A2818" s="1">
        <v>38491</v>
      </c>
      <c r="B2818">
        <v>1103.4749999999999</v>
      </c>
      <c r="C2818">
        <v>1056698240</v>
      </c>
    </row>
    <row r="2819" spans="1:3" x14ac:dyDescent="0.35">
      <c r="A2819" s="1">
        <v>38490</v>
      </c>
      <c r="B2819">
        <v>1102.9649999999999</v>
      </c>
      <c r="C2819">
        <v>1028548032</v>
      </c>
    </row>
    <row r="2820" spans="1:3" x14ac:dyDescent="0.35">
      <c r="A2820" s="1">
        <v>38489</v>
      </c>
      <c r="B2820">
        <v>1099.6400000000001</v>
      </c>
      <c r="C2820">
        <v>1142560768</v>
      </c>
    </row>
    <row r="2821" spans="1:3" x14ac:dyDescent="0.35">
      <c r="A2821" s="1">
        <v>38488</v>
      </c>
      <c r="B2821">
        <v>1095.4680000000001</v>
      </c>
      <c r="C2821">
        <v>1012603776</v>
      </c>
    </row>
    <row r="2822" spans="1:3" x14ac:dyDescent="0.35">
      <c r="A2822" s="1">
        <v>38485</v>
      </c>
      <c r="B2822">
        <v>1107.627</v>
      </c>
      <c r="C2822">
        <v>1330706560</v>
      </c>
    </row>
    <row r="2823" spans="1:3" x14ac:dyDescent="0.35">
      <c r="A2823" s="1">
        <v>38484</v>
      </c>
      <c r="B2823">
        <v>1103.9929999999999</v>
      </c>
      <c r="C2823">
        <v>1218568320</v>
      </c>
    </row>
    <row r="2824" spans="1:3" x14ac:dyDescent="0.35">
      <c r="A2824" s="1">
        <v>38483</v>
      </c>
      <c r="B2824">
        <v>1124.271</v>
      </c>
      <c r="C2824">
        <v>1083990144</v>
      </c>
    </row>
    <row r="2825" spans="1:3" x14ac:dyDescent="0.35">
      <c r="A2825" s="1">
        <v>38482</v>
      </c>
      <c r="B2825">
        <v>1135.5609999999999</v>
      </c>
      <c r="C2825">
        <v>1290392448</v>
      </c>
    </row>
    <row r="2826" spans="1:3" x14ac:dyDescent="0.35">
      <c r="A2826" s="1">
        <v>38481</v>
      </c>
      <c r="B2826">
        <v>1130.835</v>
      </c>
      <c r="C2826">
        <v>1034624832</v>
      </c>
    </row>
    <row r="2827" spans="1:3" x14ac:dyDescent="0.35">
      <c r="A2827" s="1">
        <v>38471</v>
      </c>
      <c r="B2827">
        <v>1159.146</v>
      </c>
      <c r="C2827">
        <v>1404770048</v>
      </c>
    </row>
    <row r="2828" spans="1:3" x14ac:dyDescent="0.35">
      <c r="A2828" s="1">
        <v>38470</v>
      </c>
      <c r="B2828">
        <v>1169.1179999999999</v>
      </c>
      <c r="C2828">
        <v>1739045120</v>
      </c>
    </row>
    <row r="2829" spans="1:3" x14ac:dyDescent="0.35">
      <c r="A2829" s="1">
        <v>38469</v>
      </c>
      <c r="B2829">
        <v>1148.7570000000001</v>
      </c>
      <c r="C2829">
        <v>1358900608</v>
      </c>
    </row>
    <row r="2830" spans="1:3" x14ac:dyDescent="0.35">
      <c r="A2830" s="1">
        <v>38468</v>
      </c>
      <c r="B2830">
        <v>1165.335</v>
      </c>
      <c r="C2830">
        <v>1394176640</v>
      </c>
    </row>
    <row r="2831" spans="1:3" x14ac:dyDescent="0.35">
      <c r="A2831" s="1">
        <v>38467</v>
      </c>
      <c r="B2831">
        <v>1157.971</v>
      </c>
      <c r="C2831">
        <v>1352163200</v>
      </c>
    </row>
    <row r="2832" spans="1:3" x14ac:dyDescent="0.35">
      <c r="A2832" s="1">
        <v>38464</v>
      </c>
      <c r="B2832">
        <v>1169.1869999999999</v>
      </c>
      <c r="C2832">
        <v>1353585920</v>
      </c>
    </row>
    <row r="2833" spans="1:3" x14ac:dyDescent="0.35">
      <c r="A2833" s="1">
        <v>38463</v>
      </c>
      <c r="B2833">
        <v>1172.556</v>
      </c>
      <c r="C2833">
        <v>1321193856</v>
      </c>
    </row>
    <row r="2834" spans="1:3" x14ac:dyDescent="0.35">
      <c r="A2834" s="1">
        <v>38462</v>
      </c>
      <c r="B2834">
        <v>1184.193</v>
      </c>
      <c r="C2834">
        <v>1115521664</v>
      </c>
    </row>
    <row r="2835" spans="1:3" x14ac:dyDescent="0.35">
      <c r="A2835" s="1">
        <v>38461</v>
      </c>
      <c r="B2835">
        <v>1199.902</v>
      </c>
      <c r="C2835">
        <v>1092036992</v>
      </c>
    </row>
    <row r="2836" spans="1:3" x14ac:dyDescent="0.35">
      <c r="A2836" s="1">
        <v>38460</v>
      </c>
      <c r="B2836">
        <v>1197.7349999999999</v>
      </c>
      <c r="C2836">
        <v>1162574720</v>
      </c>
    </row>
    <row r="2837" spans="1:3" x14ac:dyDescent="0.35">
      <c r="A2837" s="1">
        <v>38457</v>
      </c>
      <c r="B2837">
        <v>1216.962</v>
      </c>
      <c r="C2837">
        <v>1423195904</v>
      </c>
    </row>
    <row r="2838" spans="1:3" x14ac:dyDescent="0.35">
      <c r="A2838" s="1">
        <v>38456</v>
      </c>
      <c r="B2838">
        <v>1234.3320000000001</v>
      </c>
      <c r="C2838">
        <v>1556068608</v>
      </c>
    </row>
    <row r="2839" spans="1:3" x14ac:dyDescent="0.35">
      <c r="A2839" s="1">
        <v>38455</v>
      </c>
      <c r="B2839">
        <v>1248.203</v>
      </c>
      <c r="C2839">
        <v>1945157888</v>
      </c>
    </row>
    <row r="2840" spans="1:3" x14ac:dyDescent="0.35">
      <c r="A2840" s="1">
        <v>38454</v>
      </c>
      <c r="B2840">
        <v>1219.511</v>
      </c>
      <c r="C2840">
        <v>1271655680</v>
      </c>
    </row>
    <row r="2841" spans="1:3" x14ac:dyDescent="0.35">
      <c r="A2841" s="1">
        <v>38453</v>
      </c>
      <c r="B2841">
        <v>1240.972</v>
      </c>
      <c r="C2841">
        <v>1928367488</v>
      </c>
    </row>
    <row r="2842" spans="1:3" x14ac:dyDescent="0.35">
      <c r="A2842" s="1">
        <v>38450</v>
      </c>
      <c r="B2842">
        <v>1248.521</v>
      </c>
      <c r="C2842">
        <v>1775037312</v>
      </c>
    </row>
    <row r="2843" spans="1:3" x14ac:dyDescent="0.35">
      <c r="A2843" s="1">
        <v>38449</v>
      </c>
      <c r="B2843">
        <v>1225.4870000000001</v>
      </c>
      <c r="C2843">
        <v>2423656448</v>
      </c>
    </row>
    <row r="2844" spans="1:3" x14ac:dyDescent="0.35">
      <c r="A2844" s="1">
        <v>38448</v>
      </c>
      <c r="B2844">
        <v>1214.8679999999999</v>
      </c>
      <c r="C2844">
        <v>1671261440</v>
      </c>
    </row>
    <row r="2845" spans="1:3" x14ac:dyDescent="0.35">
      <c r="A2845" s="1">
        <v>38447</v>
      </c>
      <c r="B2845">
        <v>1191.7449999999999</v>
      </c>
      <c r="C2845">
        <v>1157304064</v>
      </c>
    </row>
    <row r="2846" spans="1:3" x14ac:dyDescent="0.35">
      <c r="A2846" s="1">
        <v>38446</v>
      </c>
      <c r="B2846">
        <v>1202.9670000000001</v>
      </c>
      <c r="C2846">
        <v>1378484736</v>
      </c>
    </row>
    <row r="2847" spans="1:3" x14ac:dyDescent="0.35">
      <c r="A2847" s="1">
        <v>38443</v>
      </c>
      <c r="B2847">
        <v>1223.566</v>
      </c>
      <c r="C2847">
        <v>1964202752</v>
      </c>
    </row>
    <row r="2848" spans="1:3" x14ac:dyDescent="0.35">
      <c r="A2848" s="1">
        <v>38442</v>
      </c>
      <c r="B2848">
        <v>1181.2360000000001</v>
      </c>
      <c r="C2848">
        <v>1042889216</v>
      </c>
    </row>
    <row r="2849" spans="1:3" x14ac:dyDescent="0.35">
      <c r="A2849" s="1">
        <v>38441</v>
      </c>
      <c r="B2849">
        <v>1172.5740000000001</v>
      </c>
      <c r="C2849">
        <v>1136988800</v>
      </c>
    </row>
    <row r="2850" spans="1:3" x14ac:dyDescent="0.35">
      <c r="A2850" s="1">
        <v>38440</v>
      </c>
      <c r="B2850">
        <v>1195.018</v>
      </c>
      <c r="C2850">
        <v>922668096</v>
      </c>
    </row>
    <row r="2851" spans="1:3" x14ac:dyDescent="0.35">
      <c r="A2851" s="1">
        <v>38439</v>
      </c>
      <c r="B2851">
        <v>1200.1130000000001</v>
      </c>
      <c r="C2851">
        <v>901712064</v>
      </c>
    </row>
    <row r="2852" spans="1:3" x14ac:dyDescent="0.35">
      <c r="A2852" s="1">
        <v>38436</v>
      </c>
      <c r="B2852">
        <v>1205.634</v>
      </c>
      <c r="C2852">
        <v>951998912</v>
      </c>
    </row>
    <row r="2853" spans="1:3" x14ac:dyDescent="0.35">
      <c r="A2853" s="1">
        <v>38435</v>
      </c>
      <c r="B2853">
        <v>1208.192</v>
      </c>
      <c r="C2853">
        <v>1145680000</v>
      </c>
    </row>
    <row r="2854" spans="1:3" x14ac:dyDescent="0.35">
      <c r="A2854" s="1">
        <v>38434</v>
      </c>
      <c r="B2854">
        <v>1201.6489999999999</v>
      </c>
      <c r="C2854">
        <v>1342661504</v>
      </c>
    </row>
    <row r="2855" spans="1:3" x14ac:dyDescent="0.35">
      <c r="A2855" s="1">
        <v>38433</v>
      </c>
      <c r="B2855">
        <v>1206.922</v>
      </c>
      <c r="C2855">
        <v>1463945728</v>
      </c>
    </row>
    <row r="2856" spans="1:3" x14ac:dyDescent="0.35">
      <c r="A2856" s="1">
        <v>38432</v>
      </c>
      <c r="B2856">
        <v>1231.046</v>
      </c>
      <c r="C2856">
        <v>994356160</v>
      </c>
    </row>
    <row r="2857" spans="1:3" x14ac:dyDescent="0.35">
      <c r="A2857" s="1">
        <v>38429</v>
      </c>
      <c r="B2857">
        <v>1227.403</v>
      </c>
      <c r="C2857">
        <v>1241445248</v>
      </c>
    </row>
    <row r="2858" spans="1:3" x14ac:dyDescent="0.35">
      <c r="A2858" s="1">
        <v>38428</v>
      </c>
      <c r="B2858">
        <v>1243.4749999999999</v>
      </c>
      <c r="C2858">
        <v>1287100800</v>
      </c>
    </row>
    <row r="2859" spans="1:3" x14ac:dyDescent="0.35">
      <c r="A2859" s="1">
        <v>38427</v>
      </c>
      <c r="B2859">
        <v>1255.5889999999999</v>
      </c>
      <c r="C2859">
        <v>1365101056</v>
      </c>
    </row>
    <row r="2860" spans="1:3" x14ac:dyDescent="0.35">
      <c r="A2860" s="1">
        <v>38426</v>
      </c>
      <c r="B2860">
        <v>1269.144</v>
      </c>
      <c r="C2860">
        <v>1562237824</v>
      </c>
    </row>
    <row r="2861" spans="1:3" x14ac:dyDescent="0.35">
      <c r="A2861" s="1">
        <v>38425</v>
      </c>
      <c r="B2861">
        <v>1293.5</v>
      </c>
      <c r="C2861">
        <v>1853396736</v>
      </c>
    </row>
    <row r="2862" spans="1:3" x14ac:dyDescent="0.35">
      <c r="A2862" s="1">
        <v>38422</v>
      </c>
      <c r="B2862">
        <v>1289.941</v>
      </c>
      <c r="C2862">
        <v>1489111040</v>
      </c>
    </row>
    <row r="2863" spans="1:3" x14ac:dyDescent="0.35">
      <c r="A2863" s="1">
        <v>38421</v>
      </c>
      <c r="B2863">
        <v>1286.2329999999999</v>
      </c>
      <c r="C2863">
        <v>1774394624</v>
      </c>
    </row>
    <row r="2864" spans="1:3" x14ac:dyDescent="0.35">
      <c r="A2864" s="1">
        <v>38420</v>
      </c>
      <c r="B2864">
        <v>1316.7909999999999</v>
      </c>
      <c r="C2864">
        <v>2032982144</v>
      </c>
    </row>
    <row r="2865" spans="1:3" x14ac:dyDescent="0.35">
      <c r="A2865" s="1">
        <v>38419</v>
      </c>
      <c r="B2865">
        <v>1318.271</v>
      </c>
      <c r="C2865">
        <v>1773493888</v>
      </c>
    </row>
    <row r="2866" spans="1:3" x14ac:dyDescent="0.35">
      <c r="A2866" s="1">
        <v>38418</v>
      </c>
      <c r="B2866">
        <v>1293.739</v>
      </c>
      <c r="C2866">
        <v>1050221248</v>
      </c>
    </row>
    <row r="2867" spans="1:3" x14ac:dyDescent="0.35">
      <c r="A2867" s="1">
        <v>38415</v>
      </c>
      <c r="B2867">
        <v>1287.7139999999999</v>
      </c>
      <c r="C2867">
        <v>1082015488</v>
      </c>
    </row>
    <row r="2868" spans="1:3" x14ac:dyDescent="0.35">
      <c r="A2868" s="1">
        <v>38414</v>
      </c>
      <c r="B2868">
        <v>1294.3389999999999</v>
      </c>
      <c r="C2868">
        <v>1264334208</v>
      </c>
    </row>
    <row r="2869" spans="1:3" x14ac:dyDescent="0.35">
      <c r="A2869" s="1">
        <v>38413</v>
      </c>
      <c r="B2869">
        <v>1287.45</v>
      </c>
      <c r="C2869">
        <v>1835417472</v>
      </c>
    </row>
    <row r="2870" spans="1:3" x14ac:dyDescent="0.35">
      <c r="A2870" s="1">
        <v>38412</v>
      </c>
      <c r="B2870">
        <v>1303.412</v>
      </c>
      <c r="C2870">
        <v>1374266368</v>
      </c>
    </row>
    <row r="2871" spans="1:3" x14ac:dyDescent="0.35">
      <c r="A2871" s="1">
        <v>38411</v>
      </c>
      <c r="B2871">
        <v>1306.0029999999999</v>
      </c>
      <c r="C2871">
        <v>1734698368</v>
      </c>
    </row>
    <row r="2872" spans="1:3" x14ac:dyDescent="0.35">
      <c r="A2872" s="1">
        <v>38408</v>
      </c>
      <c r="B2872">
        <v>1312.4449999999999</v>
      </c>
      <c r="C2872">
        <v>2319128576</v>
      </c>
    </row>
    <row r="2873" spans="1:3" x14ac:dyDescent="0.35">
      <c r="A2873" s="1">
        <v>38407</v>
      </c>
      <c r="B2873">
        <v>1309.9490000000001</v>
      </c>
      <c r="C2873">
        <v>1974540544</v>
      </c>
    </row>
    <row r="2874" spans="1:3" x14ac:dyDescent="0.35">
      <c r="A2874" s="1">
        <v>38406</v>
      </c>
      <c r="B2874">
        <v>1309.4749999999999</v>
      </c>
      <c r="C2874">
        <v>2388567040</v>
      </c>
    </row>
    <row r="2875" spans="1:3" x14ac:dyDescent="0.35">
      <c r="A2875" s="1">
        <v>38405</v>
      </c>
      <c r="B2875">
        <v>1309.277</v>
      </c>
      <c r="C2875">
        <v>2215710208</v>
      </c>
    </row>
    <row r="2876" spans="1:3" x14ac:dyDescent="0.35">
      <c r="A2876" s="1">
        <v>38404</v>
      </c>
      <c r="B2876">
        <v>1284.48</v>
      </c>
      <c r="C2876">
        <v>1226739712</v>
      </c>
    </row>
    <row r="2877" spans="1:3" x14ac:dyDescent="0.35">
      <c r="A2877" s="1">
        <v>38401</v>
      </c>
      <c r="B2877">
        <v>1258.9690000000001</v>
      </c>
      <c r="C2877">
        <v>1034387904</v>
      </c>
    </row>
    <row r="2878" spans="1:3" x14ac:dyDescent="0.35">
      <c r="A2878" s="1">
        <v>38400</v>
      </c>
      <c r="B2878">
        <v>1276.134</v>
      </c>
      <c r="C2878">
        <v>1049472256</v>
      </c>
    </row>
    <row r="2879" spans="1:3" x14ac:dyDescent="0.35">
      <c r="A2879" s="1">
        <v>38399</v>
      </c>
      <c r="B2879">
        <v>1278.8800000000001</v>
      </c>
      <c r="C2879">
        <v>1360850944</v>
      </c>
    </row>
    <row r="2880" spans="1:3" x14ac:dyDescent="0.35">
      <c r="A2880" s="1">
        <v>38387</v>
      </c>
      <c r="B2880">
        <v>1269.0039999999999</v>
      </c>
      <c r="C2880">
        <v>1688790656</v>
      </c>
    </row>
    <row r="2881" spans="1:3" x14ac:dyDescent="0.35">
      <c r="A2881" s="1">
        <v>38386</v>
      </c>
      <c r="B2881">
        <v>1242.307</v>
      </c>
      <c r="C2881">
        <v>1841397120</v>
      </c>
    </row>
    <row r="2882" spans="1:3" x14ac:dyDescent="0.35">
      <c r="A2882" s="1">
        <v>38385</v>
      </c>
      <c r="B2882">
        <v>1252.5</v>
      </c>
      <c r="C2882">
        <v>1903568256</v>
      </c>
    </row>
    <row r="2883" spans="1:3" x14ac:dyDescent="0.35">
      <c r="A2883" s="1">
        <v>38384</v>
      </c>
      <c r="B2883">
        <v>1188.931</v>
      </c>
      <c r="C2883">
        <v>933010432</v>
      </c>
    </row>
    <row r="2884" spans="1:3" x14ac:dyDescent="0.35">
      <c r="A2884" s="1">
        <v>38383</v>
      </c>
      <c r="B2884">
        <v>1191.8230000000001</v>
      </c>
      <c r="C2884">
        <v>906275136</v>
      </c>
    </row>
    <row r="2885" spans="1:3" x14ac:dyDescent="0.35">
      <c r="A2885" s="1">
        <v>38380</v>
      </c>
      <c r="B2885">
        <v>1213.673</v>
      </c>
      <c r="C2885">
        <v>815168768</v>
      </c>
    </row>
    <row r="2886" spans="1:3" x14ac:dyDescent="0.35">
      <c r="A2886" s="1">
        <v>38379</v>
      </c>
      <c r="B2886">
        <v>1225.8910000000001</v>
      </c>
      <c r="C2886">
        <v>938140224</v>
      </c>
    </row>
    <row r="2887" spans="1:3" x14ac:dyDescent="0.35">
      <c r="A2887" s="1">
        <v>38378</v>
      </c>
      <c r="B2887">
        <v>1241.9580000000001</v>
      </c>
      <c r="C2887">
        <v>962797120</v>
      </c>
    </row>
    <row r="2888" spans="1:3" x14ac:dyDescent="0.35">
      <c r="A2888" s="1">
        <v>38377</v>
      </c>
      <c r="B2888">
        <v>1254.2339999999999</v>
      </c>
      <c r="C2888">
        <v>1180104448</v>
      </c>
    </row>
    <row r="2889" spans="1:3" x14ac:dyDescent="0.35">
      <c r="A2889" s="1">
        <v>38376</v>
      </c>
      <c r="B2889">
        <v>1255.777</v>
      </c>
      <c r="C2889">
        <v>1798853248</v>
      </c>
    </row>
    <row r="2890" spans="1:3" x14ac:dyDescent="0.35">
      <c r="A2890" s="1">
        <v>38373</v>
      </c>
      <c r="B2890">
        <v>1234.4760000000001</v>
      </c>
      <c r="C2890">
        <v>1694583680</v>
      </c>
    </row>
    <row r="2891" spans="1:3" x14ac:dyDescent="0.35">
      <c r="A2891" s="1">
        <v>38372</v>
      </c>
      <c r="B2891">
        <v>1204.394</v>
      </c>
      <c r="C2891">
        <v>1029479232</v>
      </c>
    </row>
    <row r="2892" spans="1:3" x14ac:dyDescent="0.35">
      <c r="A2892" s="1">
        <v>38371</v>
      </c>
      <c r="B2892">
        <v>1218.1079999999999</v>
      </c>
      <c r="C2892">
        <v>935887680</v>
      </c>
    </row>
    <row r="2893" spans="1:3" x14ac:dyDescent="0.35">
      <c r="A2893" s="1">
        <v>38370</v>
      </c>
      <c r="B2893">
        <v>1225.454</v>
      </c>
      <c r="C2893">
        <v>1017926912</v>
      </c>
    </row>
    <row r="2894" spans="1:3" x14ac:dyDescent="0.35">
      <c r="A2894" s="1">
        <v>38369</v>
      </c>
      <c r="B2894">
        <v>1216.652</v>
      </c>
      <c r="C2894">
        <v>1001809856</v>
      </c>
    </row>
    <row r="2895" spans="1:3" x14ac:dyDescent="0.35">
      <c r="A2895" s="1">
        <v>38366</v>
      </c>
      <c r="B2895">
        <v>1245.6199999999999</v>
      </c>
      <c r="C2895">
        <v>989062336</v>
      </c>
    </row>
    <row r="2896" spans="1:3" x14ac:dyDescent="0.35">
      <c r="A2896" s="1">
        <v>38365</v>
      </c>
      <c r="B2896">
        <v>1256.3140000000001</v>
      </c>
      <c r="C2896">
        <v>873862016</v>
      </c>
    </row>
    <row r="2897" spans="1:3" x14ac:dyDescent="0.35">
      <c r="A2897" s="1">
        <v>38364</v>
      </c>
      <c r="B2897">
        <v>1256.923</v>
      </c>
      <c r="C2897">
        <v>675544512</v>
      </c>
    </row>
    <row r="2898" spans="1:3" x14ac:dyDescent="0.35">
      <c r="A2898" s="1">
        <v>38363</v>
      </c>
      <c r="B2898">
        <v>1257.462</v>
      </c>
      <c r="C2898">
        <v>771468544</v>
      </c>
    </row>
    <row r="2899" spans="1:3" x14ac:dyDescent="0.35">
      <c r="A2899" s="1">
        <v>38362</v>
      </c>
      <c r="B2899">
        <v>1252.4010000000001</v>
      </c>
      <c r="C2899">
        <v>722163584</v>
      </c>
    </row>
    <row r="2900" spans="1:3" x14ac:dyDescent="0.35">
      <c r="A2900" s="1">
        <v>38359</v>
      </c>
      <c r="B2900">
        <v>1244.7460000000001</v>
      </c>
      <c r="C2900">
        <v>892244480</v>
      </c>
    </row>
    <row r="2901" spans="1:3" x14ac:dyDescent="0.35">
      <c r="A2901" s="1">
        <v>38358</v>
      </c>
      <c r="B2901">
        <v>1239.43</v>
      </c>
      <c r="C2901">
        <v>791430016</v>
      </c>
    </row>
    <row r="2902" spans="1:3" x14ac:dyDescent="0.35">
      <c r="A2902" s="1">
        <v>38357</v>
      </c>
      <c r="B2902">
        <v>1251.9369999999999</v>
      </c>
      <c r="C2902">
        <v>867116224</v>
      </c>
    </row>
    <row r="2903" spans="1:3" x14ac:dyDescent="0.35">
      <c r="A2903" s="1">
        <v>38356</v>
      </c>
      <c r="B2903">
        <v>1242.7739999999999</v>
      </c>
      <c r="C2903">
        <v>815315712</v>
      </c>
    </row>
    <row r="2904" spans="1:3" x14ac:dyDescent="0.35">
      <c r="A2904" s="1">
        <v>38352</v>
      </c>
      <c r="B2904">
        <v>1266.4960000000001</v>
      </c>
      <c r="C2904">
        <v>825730688</v>
      </c>
    </row>
    <row r="2905" spans="1:3" x14ac:dyDescent="0.35">
      <c r="A2905" s="1">
        <v>38351</v>
      </c>
      <c r="B2905">
        <v>1273.7090000000001</v>
      </c>
      <c r="C2905">
        <v>880619136</v>
      </c>
    </row>
    <row r="2906" spans="1:3" x14ac:dyDescent="0.35">
      <c r="A2906" s="1">
        <v>38350</v>
      </c>
      <c r="B2906">
        <v>1274.3130000000001</v>
      </c>
      <c r="C2906">
        <v>870660800</v>
      </c>
    </row>
    <row r="2907" spans="1:3" x14ac:dyDescent="0.35">
      <c r="A2907" s="1">
        <v>38349</v>
      </c>
      <c r="B2907">
        <v>1278.943</v>
      </c>
      <c r="C2907">
        <v>775433856</v>
      </c>
    </row>
    <row r="2908" spans="1:3" x14ac:dyDescent="0.35">
      <c r="A2908" s="1">
        <v>38348</v>
      </c>
      <c r="B2908">
        <v>1280.2719999999999</v>
      </c>
      <c r="C2908">
        <v>722620992</v>
      </c>
    </row>
    <row r="2909" spans="1:3" x14ac:dyDescent="0.35">
      <c r="A2909" s="1">
        <v>38345</v>
      </c>
      <c r="B2909">
        <v>1285.0360000000001</v>
      </c>
      <c r="C2909">
        <v>717387136</v>
      </c>
    </row>
    <row r="2910" spans="1:3" x14ac:dyDescent="0.35">
      <c r="A2910" s="1">
        <v>38344</v>
      </c>
      <c r="B2910">
        <v>1282.7190000000001</v>
      </c>
      <c r="C2910">
        <v>846557376</v>
      </c>
    </row>
    <row r="2911" spans="1:3" x14ac:dyDescent="0.35">
      <c r="A2911" s="1">
        <v>38343</v>
      </c>
      <c r="B2911">
        <v>1307.57</v>
      </c>
      <c r="C2911">
        <v>1332434560</v>
      </c>
    </row>
    <row r="2912" spans="1:3" x14ac:dyDescent="0.35">
      <c r="A2912" s="1">
        <v>38342</v>
      </c>
      <c r="B2912">
        <v>1275.17</v>
      </c>
      <c r="C2912">
        <v>698138368</v>
      </c>
    </row>
    <row r="2913" spans="1:3" x14ac:dyDescent="0.35">
      <c r="A2913" s="1">
        <v>38341</v>
      </c>
      <c r="B2913">
        <v>1275.4590000000001</v>
      </c>
      <c r="C2913">
        <v>802479232</v>
      </c>
    </row>
    <row r="2914" spans="1:3" x14ac:dyDescent="0.35">
      <c r="A2914" s="1">
        <v>38338</v>
      </c>
      <c r="B2914">
        <v>1290.49</v>
      </c>
      <c r="C2914">
        <v>764183232</v>
      </c>
    </row>
    <row r="2915" spans="1:3" x14ac:dyDescent="0.35">
      <c r="A2915" s="1">
        <v>38337</v>
      </c>
      <c r="B2915">
        <v>1305.018</v>
      </c>
      <c r="C2915">
        <v>904563904</v>
      </c>
    </row>
    <row r="2916" spans="1:3" x14ac:dyDescent="0.35">
      <c r="A2916" s="1">
        <v>38336</v>
      </c>
      <c r="B2916">
        <v>1313.0450000000001</v>
      </c>
      <c r="C2916">
        <v>1139159296</v>
      </c>
    </row>
    <row r="2917" spans="1:3" x14ac:dyDescent="0.35">
      <c r="A2917" s="1">
        <v>38335</v>
      </c>
      <c r="B2917">
        <v>1307.5530000000001</v>
      </c>
      <c r="C2917">
        <v>803915520</v>
      </c>
    </row>
    <row r="2918" spans="1:3" x14ac:dyDescent="0.35">
      <c r="A2918" s="1">
        <v>38334</v>
      </c>
      <c r="B2918">
        <v>1309.6949999999999</v>
      </c>
      <c r="C2918">
        <v>854288128</v>
      </c>
    </row>
    <row r="2919" spans="1:3" x14ac:dyDescent="0.35">
      <c r="A2919" s="1">
        <v>38331</v>
      </c>
      <c r="B2919">
        <v>1317.7170000000001</v>
      </c>
      <c r="C2919">
        <v>1106224640</v>
      </c>
    </row>
    <row r="2920" spans="1:3" x14ac:dyDescent="0.35">
      <c r="A2920" s="1">
        <v>38330</v>
      </c>
      <c r="B2920">
        <v>1338.81</v>
      </c>
      <c r="C2920">
        <v>1524861440</v>
      </c>
    </row>
    <row r="2921" spans="1:3" x14ac:dyDescent="0.35">
      <c r="A2921" s="1">
        <v>38329</v>
      </c>
      <c r="B2921">
        <v>1326.4380000000001</v>
      </c>
      <c r="C2921">
        <v>858663808</v>
      </c>
    </row>
    <row r="2922" spans="1:3" x14ac:dyDescent="0.35">
      <c r="A2922" s="1">
        <v>38328</v>
      </c>
      <c r="B2922">
        <v>1323.752</v>
      </c>
      <c r="C2922">
        <v>1004651904</v>
      </c>
    </row>
    <row r="2923" spans="1:3" x14ac:dyDescent="0.35">
      <c r="A2923" s="1">
        <v>38327</v>
      </c>
      <c r="B2923">
        <v>1339.644</v>
      </c>
      <c r="C2923">
        <v>1050649152</v>
      </c>
    </row>
    <row r="2924" spans="1:3" x14ac:dyDescent="0.35">
      <c r="A2924" s="1">
        <v>38324</v>
      </c>
      <c r="B2924">
        <v>1337.1969999999999</v>
      </c>
      <c r="C2924">
        <v>1330413184</v>
      </c>
    </row>
    <row r="2925" spans="1:3" x14ac:dyDescent="0.35">
      <c r="A2925" s="1">
        <v>38323</v>
      </c>
      <c r="B2925">
        <v>1333.09</v>
      </c>
      <c r="C2925">
        <v>1262483840</v>
      </c>
    </row>
    <row r="2926" spans="1:3" x14ac:dyDescent="0.35">
      <c r="A2926" s="1">
        <v>38322</v>
      </c>
      <c r="B2926">
        <v>1334.944</v>
      </c>
      <c r="C2926">
        <v>935868672</v>
      </c>
    </row>
    <row r="2927" spans="1:3" x14ac:dyDescent="0.35">
      <c r="A2927" s="1">
        <v>38321</v>
      </c>
      <c r="B2927">
        <v>1340.771</v>
      </c>
      <c r="C2927">
        <v>894689216</v>
      </c>
    </row>
    <row r="2928" spans="1:3" x14ac:dyDescent="0.35">
      <c r="A2928" s="1">
        <v>38320</v>
      </c>
      <c r="B2928">
        <v>1337.434</v>
      </c>
      <c r="C2928">
        <v>980143360</v>
      </c>
    </row>
    <row r="2929" spans="1:3" x14ac:dyDescent="0.35">
      <c r="A2929" s="1">
        <v>38317</v>
      </c>
      <c r="B2929">
        <v>1356.7270000000001</v>
      </c>
      <c r="C2929">
        <v>979901504</v>
      </c>
    </row>
    <row r="2930" spans="1:3" x14ac:dyDescent="0.35">
      <c r="A2930" s="1">
        <v>38316</v>
      </c>
      <c r="B2930">
        <v>1358.3330000000001</v>
      </c>
      <c r="C2930">
        <v>1323890816</v>
      </c>
    </row>
    <row r="2931" spans="1:3" x14ac:dyDescent="0.35">
      <c r="A2931" s="1">
        <v>38315</v>
      </c>
      <c r="B2931">
        <v>1359.125</v>
      </c>
      <c r="C2931">
        <v>1626035072</v>
      </c>
    </row>
    <row r="2932" spans="1:3" x14ac:dyDescent="0.35">
      <c r="A2932" s="1">
        <v>38314</v>
      </c>
      <c r="B2932">
        <v>1371.2439999999999</v>
      </c>
      <c r="C2932">
        <v>1622641280</v>
      </c>
    </row>
    <row r="2933" spans="1:3" x14ac:dyDescent="0.35">
      <c r="A2933" s="1">
        <v>38313</v>
      </c>
      <c r="B2933">
        <v>1383.02</v>
      </c>
      <c r="C2933">
        <v>1658319360</v>
      </c>
    </row>
    <row r="2934" spans="1:3" x14ac:dyDescent="0.35">
      <c r="A2934" s="1">
        <v>38310</v>
      </c>
      <c r="B2934">
        <v>1379.96</v>
      </c>
      <c r="C2934">
        <v>1405322240</v>
      </c>
    </row>
    <row r="2935" spans="1:3" x14ac:dyDescent="0.35">
      <c r="A2935" s="1">
        <v>38309</v>
      </c>
      <c r="B2935">
        <v>1367.828</v>
      </c>
      <c r="C2935">
        <v>1154398848</v>
      </c>
    </row>
    <row r="2936" spans="1:3" x14ac:dyDescent="0.35">
      <c r="A2936" s="1">
        <v>38308</v>
      </c>
      <c r="B2936">
        <v>1356.1379999999999</v>
      </c>
      <c r="C2936">
        <v>1218724992</v>
      </c>
    </row>
    <row r="2937" spans="1:3" x14ac:dyDescent="0.35">
      <c r="A2937" s="1">
        <v>38307</v>
      </c>
      <c r="B2937">
        <v>1370.3889999999999</v>
      </c>
      <c r="C2937">
        <v>1411432448</v>
      </c>
    </row>
    <row r="2938" spans="1:3" x14ac:dyDescent="0.35">
      <c r="A2938" s="1">
        <v>38306</v>
      </c>
      <c r="B2938">
        <v>1370.046</v>
      </c>
      <c r="C2938">
        <v>1418736640</v>
      </c>
    </row>
    <row r="2939" spans="1:3" x14ac:dyDescent="0.35">
      <c r="A2939" s="1">
        <v>38303</v>
      </c>
      <c r="B2939">
        <v>1352.2170000000001</v>
      </c>
      <c r="C2939">
        <v>1568779136</v>
      </c>
    </row>
    <row r="2940" spans="1:3" x14ac:dyDescent="0.35">
      <c r="A2940" s="1">
        <v>38302</v>
      </c>
      <c r="B2940">
        <v>1347.07</v>
      </c>
      <c r="C2940">
        <v>2730885376</v>
      </c>
    </row>
    <row r="2941" spans="1:3" x14ac:dyDescent="0.35">
      <c r="A2941" s="1">
        <v>38301</v>
      </c>
      <c r="B2941">
        <v>1354.386</v>
      </c>
      <c r="C2941">
        <v>2320259328</v>
      </c>
    </row>
    <row r="2942" spans="1:3" x14ac:dyDescent="0.35">
      <c r="A2942" s="1">
        <v>38300</v>
      </c>
      <c r="B2942">
        <v>1307.4290000000001</v>
      </c>
      <c r="C2942">
        <v>706983872</v>
      </c>
    </row>
    <row r="2943" spans="1:3" x14ac:dyDescent="0.35">
      <c r="A2943" s="1">
        <v>38299</v>
      </c>
      <c r="B2943">
        <v>1304.229</v>
      </c>
      <c r="C2943">
        <v>732833472</v>
      </c>
    </row>
    <row r="2944" spans="1:3" x14ac:dyDescent="0.35">
      <c r="A2944" s="1">
        <v>38296</v>
      </c>
      <c r="B2944">
        <v>1305.1279999999999</v>
      </c>
      <c r="C2944">
        <v>992556544</v>
      </c>
    </row>
    <row r="2945" spans="1:3" x14ac:dyDescent="0.35">
      <c r="A2945" s="1">
        <v>38295</v>
      </c>
      <c r="B2945">
        <v>1304.7760000000001</v>
      </c>
      <c r="C2945">
        <v>1390657920</v>
      </c>
    </row>
    <row r="2946" spans="1:3" x14ac:dyDescent="0.35">
      <c r="A2946" s="1">
        <v>38294</v>
      </c>
      <c r="B2946">
        <v>1326.749</v>
      </c>
      <c r="C2946">
        <v>1321548288</v>
      </c>
    </row>
    <row r="2947" spans="1:3" x14ac:dyDescent="0.35">
      <c r="A2947" s="1">
        <v>38293</v>
      </c>
      <c r="B2947">
        <v>1301.528</v>
      </c>
      <c r="C2947">
        <v>1086589312</v>
      </c>
    </row>
    <row r="2948" spans="1:3" x14ac:dyDescent="0.35">
      <c r="A2948" s="1">
        <v>38292</v>
      </c>
      <c r="B2948">
        <v>1305.2909999999999</v>
      </c>
      <c r="C2948">
        <v>1187230848</v>
      </c>
    </row>
    <row r="2949" spans="1:3" x14ac:dyDescent="0.35">
      <c r="A2949" s="1">
        <v>38289</v>
      </c>
      <c r="B2949">
        <v>1320.5360000000001</v>
      </c>
      <c r="C2949">
        <v>1778933504</v>
      </c>
    </row>
    <row r="2950" spans="1:3" x14ac:dyDescent="0.35">
      <c r="A2950" s="1">
        <v>38288</v>
      </c>
      <c r="B2950">
        <v>1341.7370000000001</v>
      </c>
      <c r="C2950">
        <v>1947545216</v>
      </c>
    </row>
    <row r="2951" spans="1:3" x14ac:dyDescent="0.35">
      <c r="A2951" s="1">
        <v>38287</v>
      </c>
      <c r="B2951">
        <v>1342.799</v>
      </c>
      <c r="C2951">
        <v>2065083520</v>
      </c>
    </row>
    <row r="2952" spans="1:3" x14ac:dyDescent="0.35">
      <c r="A2952" s="1">
        <v>38286</v>
      </c>
      <c r="B2952">
        <v>1324.7829999999999</v>
      </c>
      <c r="C2952">
        <v>1697187072</v>
      </c>
    </row>
    <row r="2953" spans="1:3" x14ac:dyDescent="0.35">
      <c r="A2953" s="1">
        <v>38285</v>
      </c>
      <c r="B2953">
        <v>1311.1510000000001</v>
      </c>
      <c r="C2953">
        <v>1739498624</v>
      </c>
    </row>
    <row r="2954" spans="1:3" x14ac:dyDescent="0.35">
      <c r="A2954" s="1">
        <v>38282</v>
      </c>
      <c r="B2954">
        <v>1329.355</v>
      </c>
      <c r="C2954">
        <v>1785571968</v>
      </c>
    </row>
    <row r="2955" spans="1:3" x14ac:dyDescent="0.35">
      <c r="A2955" s="1">
        <v>38281</v>
      </c>
      <c r="B2955">
        <v>1310.5450000000001</v>
      </c>
      <c r="C2955">
        <v>1638464384</v>
      </c>
    </row>
    <row r="2956" spans="1:3" x14ac:dyDescent="0.35">
      <c r="A2956" s="1">
        <v>38280</v>
      </c>
      <c r="B2956">
        <v>1330.5840000000001</v>
      </c>
      <c r="C2956">
        <v>1182397824</v>
      </c>
    </row>
    <row r="2957" spans="1:3" x14ac:dyDescent="0.35">
      <c r="A2957" s="1">
        <v>38279</v>
      </c>
      <c r="B2957">
        <v>1337.6179999999999</v>
      </c>
      <c r="C2957">
        <v>1299773568</v>
      </c>
    </row>
    <row r="2958" spans="1:3" x14ac:dyDescent="0.35">
      <c r="A2958" s="1">
        <v>38278</v>
      </c>
      <c r="B2958">
        <v>1335.394</v>
      </c>
      <c r="C2958">
        <v>1007386240</v>
      </c>
    </row>
    <row r="2959" spans="1:3" x14ac:dyDescent="0.35">
      <c r="A2959" s="1">
        <v>38275</v>
      </c>
      <c r="B2959">
        <v>1330.518</v>
      </c>
      <c r="C2959">
        <v>1348275456</v>
      </c>
    </row>
    <row r="2960" spans="1:3" x14ac:dyDescent="0.35">
      <c r="A2960" s="1">
        <v>38274</v>
      </c>
      <c r="B2960">
        <v>1332.9380000000001</v>
      </c>
      <c r="C2960">
        <v>1717088768</v>
      </c>
    </row>
    <row r="2961" spans="1:3" x14ac:dyDescent="0.35">
      <c r="A2961" s="1">
        <v>38273</v>
      </c>
      <c r="B2961">
        <v>1386.721</v>
      </c>
      <c r="C2961">
        <v>1420482432</v>
      </c>
    </row>
    <row r="2962" spans="1:3" x14ac:dyDescent="0.35">
      <c r="A2962" s="1">
        <v>38272</v>
      </c>
      <c r="B2962">
        <v>1384.4390000000001</v>
      </c>
      <c r="C2962">
        <v>1702201856</v>
      </c>
    </row>
    <row r="2963" spans="1:3" x14ac:dyDescent="0.35">
      <c r="A2963" s="1">
        <v>38271</v>
      </c>
      <c r="B2963">
        <v>1413.154</v>
      </c>
      <c r="C2963">
        <v>2312529152</v>
      </c>
    </row>
    <row r="2964" spans="1:3" x14ac:dyDescent="0.35">
      <c r="A2964" s="1">
        <v>38268</v>
      </c>
      <c r="B2964">
        <v>1422.9290000000001</v>
      </c>
      <c r="C2964">
        <v>1374617984</v>
      </c>
    </row>
    <row r="2965" spans="1:3" x14ac:dyDescent="0.35">
      <c r="A2965" s="1">
        <v>38260</v>
      </c>
      <c r="B2965">
        <v>1396.7</v>
      </c>
      <c r="C2965">
        <v>1286524672</v>
      </c>
    </row>
    <row r="2966" spans="1:3" x14ac:dyDescent="0.35">
      <c r="A2966" s="1">
        <v>38259</v>
      </c>
      <c r="B2966">
        <v>1420.009</v>
      </c>
      <c r="C2966">
        <v>1313042048</v>
      </c>
    </row>
    <row r="2967" spans="1:3" x14ac:dyDescent="0.35">
      <c r="A2967" s="1">
        <v>38258</v>
      </c>
      <c r="B2967">
        <v>1435.5889999999999</v>
      </c>
      <c r="C2967">
        <v>1404696448</v>
      </c>
    </row>
    <row r="2968" spans="1:3" x14ac:dyDescent="0.35">
      <c r="A2968" s="1">
        <v>38257</v>
      </c>
      <c r="B2968">
        <v>1427.3979999999999</v>
      </c>
      <c r="C2968">
        <v>1962631424</v>
      </c>
    </row>
    <row r="2969" spans="1:3" x14ac:dyDescent="0.35">
      <c r="A2969" s="1">
        <v>38254</v>
      </c>
      <c r="B2969">
        <v>1435.5630000000001</v>
      </c>
      <c r="C2969">
        <v>4065742080</v>
      </c>
    </row>
    <row r="2970" spans="1:3" x14ac:dyDescent="0.35">
      <c r="A2970" s="1">
        <v>38253</v>
      </c>
      <c r="B2970">
        <v>1464.779</v>
      </c>
      <c r="C2970">
        <v>2228216832</v>
      </c>
    </row>
    <row r="2971" spans="1:3" x14ac:dyDescent="0.35">
      <c r="A2971" s="1">
        <v>38252</v>
      </c>
      <c r="B2971">
        <v>1420.1479999999999</v>
      </c>
      <c r="C2971">
        <v>3005511936</v>
      </c>
    </row>
    <row r="2972" spans="1:3" x14ac:dyDescent="0.35">
      <c r="A2972" s="1">
        <v>38251</v>
      </c>
      <c r="B2972">
        <v>1448.5619999999999</v>
      </c>
      <c r="C2972">
        <v>3460608768</v>
      </c>
    </row>
    <row r="2973" spans="1:3" x14ac:dyDescent="0.35">
      <c r="A2973" s="1">
        <v>38250</v>
      </c>
      <c r="B2973">
        <v>1463.221</v>
      </c>
      <c r="C2973">
        <v>4168962816</v>
      </c>
    </row>
    <row r="2974" spans="1:3" x14ac:dyDescent="0.35">
      <c r="A2974" s="1">
        <v>38247</v>
      </c>
      <c r="B2974">
        <v>1414.702</v>
      </c>
      <c r="C2974">
        <v>3091524352</v>
      </c>
    </row>
    <row r="2975" spans="1:3" x14ac:dyDescent="0.35">
      <c r="A2975" s="1">
        <v>38246</v>
      </c>
      <c r="B2975">
        <v>1371.201</v>
      </c>
      <c r="C2975">
        <v>2289050624</v>
      </c>
    </row>
    <row r="2976" spans="1:3" x14ac:dyDescent="0.35">
      <c r="A2976" s="1">
        <v>38245</v>
      </c>
      <c r="B2976">
        <v>1355.2260000000001</v>
      </c>
      <c r="C2976">
        <v>2911095040</v>
      </c>
    </row>
    <row r="2977" spans="1:3" x14ac:dyDescent="0.35">
      <c r="A2977" s="1">
        <v>38244</v>
      </c>
      <c r="B2977">
        <v>1300.357</v>
      </c>
      <c r="C2977">
        <v>1256502912</v>
      </c>
    </row>
    <row r="2978" spans="1:3" x14ac:dyDescent="0.35">
      <c r="A2978" s="1">
        <v>38243</v>
      </c>
      <c r="B2978">
        <v>1260.316</v>
      </c>
      <c r="C2978">
        <v>683057152</v>
      </c>
    </row>
    <row r="2979" spans="1:3" x14ac:dyDescent="0.35">
      <c r="A2979" s="1">
        <v>38240</v>
      </c>
      <c r="B2979">
        <v>1287.0809999999999</v>
      </c>
      <c r="C2979">
        <v>608638528</v>
      </c>
    </row>
    <row r="2980" spans="1:3" x14ac:dyDescent="0.35">
      <c r="A2980" s="1">
        <v>38239</v>
      </c>
      <c r="B2980">
        <v>1284.307</v>
      </c>
      <c r="C2980">
        <v>804221248</v>
      </c>
    </row>
    <row r="2981" spans="1:3" x14ac:dyDescent="0.35">
      <c r="A2981" s="1">
        <v>38238</v>
      </c>
      <c r="B2981">
        <v>1309.3330000000001</v>
      </c>
      <c r="C2981">
        <v>818640448</v>
      </c>
    </row>
    <row r="2982" spans="1:3" x14ac:dyDescent="0.35">
      <c r="A2982" s="1">
        <v>38237</v>
      </c>
      <c r="B2982">
        <v>1324.2940000000001</v>
      </c>
      <c r="C2982">
        <v>562556096</v>
      </c>
    </row>
    <row r="2983" spans="1:3" x14ac:dyDescent="0.35">
      <c r="A2983" s="1">
        <v>38236</v>
      </c>
      <c r="B2983">
        <v>1321.4649999999999</v>
      </c>
      <c r="C2983">
        <v>576177792</v>
      </c>
    </row>
    <row r="2984" spans="1:3" x14ac:dyDescent="0.35">
      <c r="A2984" s="1">
        <v>38233</v>
      </c>
      <c r="B2984">
        <v>1327.116</v>
      </c>
      <c r="C2984">
        <v>743650560</v>
      </c>
    </row>
    <row r="2985" spans="1:3" x14ac:dyDescent="0.35">
      <c r="A2985" s="1">
        <v>38232</v>
      </c>
      <c r="B2985">
        <v>1327.9269999999999</v>
      </c>
      <c r="C2985">
        <v>849806400</v>
      </c>
    </row>
    <row r="2986" spans="1:3" x14ac:dyDescent="0.35">
      <c r="A2986" s="1">
        <v>38231</v>
      </c>
      <c r="B2986">
        <v>1321.462</v>
      </c>
      <c r="C2986">
        <v>620032192</v>
      </c>
    </row>
    <row r="2987" spans="1:3" x14ac:dyDescent="0.35">
      <c r="A2987" s="1">
        <v>38230</v>
      </c>
      <c r="B2987">
        <v>1342.0619999999999</v>
      </c>
      <c r="C2987">
        <v>1157351296</v>
      </c>
    </row>
    <row r="2988" spans="1:3" x14ac:dyDescent="0.35">
      <c r="A2988" s="1">
        <v>38229</v>
      </c>
      <c r="B2988">
        <v>1319.4069999999999</v>
      </c>
      <c r="C2988">
        <v>586988480</v>
      </c>
    </row>
    <row r="2989" spans="1:3" x14ac:dyDescent="0.35">
      <c r="A2989" s="1">
        <v>38226</v>
      </c>
      <c r="B2989">
        <v>1320.614</v>
      </c>
      <c r="C2989">
        <v>659392320</v>
      </c>
    </row>
    <row r="2990" spans="1:3" x14ac:dyDescent="0.35">
      <c r="A2990" s="1">
        <v>38225</v>
      </c>
      <c r="B2990">
        <v>1334.422</v>
      </c>
      <c r="C2990">
        <v>577975680</v>
      </c>
    </row>
    <row r="2991" spans="1:3" x14ac:dyDescent="0.35">
      <c r="A2991" s="1">
        <v>38224</v>
      </c>
      <c r="B2991">
        <v>1339.7840000000001</v>
      </c>
      <c r="C2991">
        <v>648661568</v>
      </c>
    </row>
    <row r="2992" spans="1:3" x14ac:dyDescent="0.35">
      <c r="A2992" s="1">
        <v>38223</v>
      </c>
      <c r="B2992">
        <v>1344.626</v>
      </c>
      <c r="C2992">
        <v>938998336</v>
      </c>
    </row>
    <row r="2993" spans="1:3" x14ac:dyDescent="0.35">
      <c r="A2993" s="1">
        <v>38222</v>
      </c>
      <c r="B2993">
        <v>1325.413</v>
      </c>
      <c r="C2993">
        <v>614108416</v>
      </c>
    </row>
    <row r="2994" spans="1:3" x14ac:dyDescent="0.35">
      <c r="A2994" s="1">
        <v>38219</v>
      </c>
      <c r="B2994">
        <v>1341.7380000000001</v>
      </c>
      <c r="C2994">
        <v>793269248</v>
      </c>
    </row>
    <row r="2995" spans="1:3" x14ac:dyDescent="0.35">
      <c r="A2995" s="1">
        <v>38218</v>
      </c>
      <c r="B2995">
        <v>1340.45</v>
      </c>
      <c r="C2995">
        <v>800807744</v>
      </c>
    </row>
    <row r="2996" spans="1:3" x14ac:dyDescent="0.35">
      <c r="A2996" s="1">
        <v>38217</v>
      </c>
      <c r="B2996">
        <v>1358.2159999999999</v>
      </c>
      <c r="C2996">
        <v>729991872</v>
      </c>
    </row>
    <row r="2997" spans="1:3" x14ac:dyDescent="0.35">
      <c r="A2997" s="1">
        <v>38216</v>
      </c>
      <c r="B2997">
        <v>1360.2</v>
      </c>
      <c r="C2997">
        <v>655011904</v>
      </c>
    </row>
    <row r="2998" spans="1:3" x14ac:dyDescent="0.35">
      <c r="A2998" s="1">
        <v>38215</v>
      </c>
      <c r="B2998">
        <v>1354.511</v>
      </c>
      <c r="C2998">
        <v>739135616</v>
      </c>
    </row>
    <row r="2999" spans="1:3" x14ac:dyDescent="0.35">
      <c r="A2999" s="1">
        <v>38212</v>
      </c>
      <c r="B2999">
        <v>1368.45</v>
      </c>
      <c r="C2999">
        <v>814326272</v>
      </c>
    </row>
    <row r="3000" spans="1:3" x14ac:dyDescent="0.35">
      <c r="A3000" s="1">
        <v>38211</v>
      </c>
      <c r="B3000">
        <v>1368.1959999999999</v>
      </c>
      <c r="C3000">
        <v>824953152</v>
      </c>
    </row>
    <row r="3001" spans="1:3" x14ac:dyDescent="0.35">
      <c r="A3001" s="1">
        <v>38210</v>
      </c>
      <c r="B3001">
        <v>1384.9639999999999</v>
      </c>
      <c r="C3001">
        <v>745381696</v>
      </c>
    </row>
    <row r="3002" spans="1:3" x14ac:dyDescent="0.35">
      <c r="A3002" s="1">
        <v>38209</v>
      </c>
      <c r="B3002">
        <v>1400.769</v>
      </c>
      <c r="C3002">
        <v>668906752</v>
      </c>
    </row>
    <row r="3003" spans="1:3" x14ac:dyDescent="0.35">
      <c r="A3003" s="1">
        <v>38208</v>
      </c>
      <c r="B3003">
        <v>1395.848</v>
      </c>
      <c r="C3003">
        <v>764269696</v>
      </c>
    </row>
    <row r="3004" spans="1:3" x14ac:dyDescent="0.35">
      <c r="A3004" s="1">
        <v>38205</v>
      </c>
      <c r="B3004">
        <v>1390.461</v>
      </c>
      <c r="C3004">
        <v>901732672</v>
      </c>
    </row>
    <row r="3005" spans="1:3" x14ac:dyDescent="0.35">
      <c r="A3005" s="1">
        <v>38204</v>
      </c>
      <c r="B3005">
        <v>1389.039</v>
      </c>
      <c r="C3005">
        <v>1069394112</v>
      </c>
    </row>
    <row r="3006" spans="1:3" x14ac:dyDescent="0.35">
      <c r="A3006" s="1">
        <v>38203</v>
      </c>
      <c r="B3006">
        <v>1404.5050000000001</v>
      </c>
      <c r="C3006">
        <v>1707582464</v>
      </c>
    </row>
    <row r="3007" spans="1:3" x14ac:dyDescent="0.35">
      <c r="A3007" s="1">
        <v>38202</v>
      </c>
      <c r="B3007">
        <v>1366.258</v>
      </c>
      <c r="C3007">
        <v>759309696</v>
      </c>
    </row>
    <row r="3008" spans="1:3" x14ac:dyDescent="0.35">
      <c r="A3008" s="1">
        <v>38201</v>
      </c>
      <c r="B3008">
        <v>1373.2170000000001</v>
      </c>
      <c r="C3008">
        <v>697451840</v>
      </c>
    </row>
    <row r="3009" spans="1:3" x14ac:dyDescent="0.35">
      <c r="A3009" s="1">
        <v>38198</v>
      </c>
      <c r="B3009">
        <v>1386.202</v>
      </c>
      <c r="C3009">
        <v>898484032</v>
      </c>
    </row>
    <row r="3010" spans="1:3" x14ac:dyDescent="0.35">
      <c r="A3010" s="1">
        <v>38197</v>
      </c>
      <c r="B3010">
        <v>1407.3309999999999</v>
      </c>
      <c r="C3010">
        <v>1107134464</v>
      </c>
    </row>
    <row r="3011" spans="1:3" x14ac:dyDescent="0.35">
      <c r="A3011" s="1">
        <v>38196</v>
      </c>
      <c r="B3011">
        <v>1388.81</v>
      </c>
      <c r="C3011">
        <v>985513600</v>
      </c>
    </row>
    <row r="3012" spans="1:3" x14ac:dyDescent="0.35">
      <c r="A3012" s="1">
        <v>38195</v>
      </c>
      <c r="B3012">
        <v>1384.1279999999999</v>
      </c>
      <c r="C3012">
        <v>894989248</v>
      </c>
    </row>
    <row r="3013" spans="1:3" x14ac:dyDescent="0.35">
      <c r="A3013" s="1">
        <v>38194</v>
      </c>
      <c r="B3013">
        <v>1387.67</v>
      </c>
      <c r="C3013">
        <v>808829120</v>
      </c>
    </row>
    <row r="3014" spans="1:3" x14ac:dyDescent="0.35">
      <c r="A3014" s="1">
        <v>38191</v>
      </c>
      <c r="B3014">
        <v>1407.396</v>
      </c>
      <c r="C3014">
        <v>1046900864</v>
      </c>
    </row>
    <row r="3015" spans="1:3" x14ac:dyDescent="0.35">
      <c r="A3015" s="1">
        <v>38190</v>
      </c>
      <c r="B3015">
        <v>1407.4380000000001</v>
      </c>
      <c r="C3015">
        <v>1275803648</v>
      </c>
    </row>
    <row r="3016" spans="1:3" x14ac:dyDescent="0.35">
      <c r="A3016" s="1">
        <v>38189</v>
      </c>
      <c r="B3016">
        <v>1448.037</v>
      </c>
      <c r="C3016">
        <v>930726144</v>
      </c>
    </row>
    <row r="3017" spans="1:3" x14ac:dyDescent="0.35">
      <c r="A3017" s="1">
        <v>38188</v>
      </c>
      <c r="B3017">
        <v>1447.941</v>
      </c>
      <c r="C3017">
        <v>1209882496</v>
      </c>
    </row>
    <row r="3018" spans="1:3" x14ac:dyDescent="0.35">
      <c r="A3018" s="1">
        <v>38187</v>
      </c>
      <c r="B3018">
        <v>1457.537</v>
      </c>
      <c r="C3018">
        <v>1285801856</v>
      </c>
    </row>
    <row r="3019" spans="1:3" x14ac:dyDescent="0.35">
      <c r="A3019" s="1">
        <v>38184</v>
      </c>
      <c r="B3019">
        <v>1456.13</v>
      </c>
      <c r="C3019">
        <v>2195146240</v>
      </c>
    </row>
    <row r="3020" spans="1:3" x14ac:dyDescent="0.35">
      <c r="A3020" s="1">
        <v>38183</v>
      </c>
      <c r="B3020">
        <v>1421.5440000000001</v>
      </c>
      <c r="C3020">
        <v>1233507456</v>
      </c>
    </row>
    <row r="3021" spans="1:3" x14ac:dyDescent="0.35">
      <c r="A3021" s="1">
        <v>38182</v>
      </c>
      <c r="B3021">
        <v>1403.7550000000001</v>
      </c>
      <c r="C3021">
        <v>1010595072</v>
      </c>
    </row>
    <row r="3022" spans="1:3" x14ac:dyDescent="0.35">
      <c r="A3022" s="1">
        <v>38181</v>
      </c>
      <c r="B3022">
        <v>1399.461</v>
      </c>
      <c r="C3022">
        <v>698621120</v>
      </c>
    </row>
    <row r="3023" spans="1:3" x14ac:dyDescent="0.35">
      <c r="A3023" s="1">
        <v>38180</v>
      </c>
      <c r="B3023">
        <v>1397.1479999999999</v>
      </c>
      <c r="C3023">
        <v>836208256</v>
      </c>
    </row>
    <row r="3024" spans="1:3" x14ac:dyDescent="0.35">
      <c r="A3024" s="1">
        <v>38177</v>
      </c>
      <c r="B3024">
        <v>1430.654</v>
      </c>
      <c r="C3024">
        <v>711802624</v>
      </c>
    </row>
    <row r="3025" spans="1:3" x14ac:dyDescent="0.35">
      <c r="A3025" s="1">
        <v>38176</v>
      </c>
      <c r="B3025">
        <v>1439.7829999999999</v>
      </c>
      <c r="C3025">
        <v>689404800</v>
      </c>
    </row>
    <row r="3026" spans="1:3" x14ac:dyDescent="0.35">
      <c r="A3026" s="1">
        <v>38175</v>
      </c>
      <c r="B3026">
        <v>1438.3979999999999</v>
      </c>
      <c r="C3026">
        <v>781036480</v>
      </c>
    </row>
    <row r="3027" spans="1:3" x14ac:dyDescent="0.35">
      <c r="A3027" s="1">
        <v>38174</v>
      </c>
      <c r="B3027">
        <v>1450.501</v>
      </c>
      <c r="C3027">
        <v>1206065024</v>
      </c>
    </row>
    <row r="3028" spans="1:3" x14ac:dyDescent="0.35">
      <c r="A3028" s="1">
        <v>38173</v>
      </c>
      <c r="B3028">
        <v>1444.59</v>
      </c>
      <c r="C3028">
        <v>814076288</v>
      </c>
    </row>
    <row r="3029" spans="1:3" x14ac:dyDescent="0.35">
      <c r="A3029" s="1">
        <v>38170</v>
      </c>
      <c r="B3029">
        <v>1441.19</v>
      </c>
      <c r="C3029">
        <v>1064708096</v>
      </c>
    </row>
    <row r="3030" spans="1:3" x14ac:dyDescent="0.35">
      <c r="A3030" s="1">
        <v>38169</v>
      </c>
      <c r="B3030">
        <v>1441.068</v>
      </c>
      <c r="C3030">
        <v>1380133248</v>
      </c>
    </row>
    <row r="3031" spans="1:3" x14ac:dyDescent="0.35">
      <c r="A3031" s="1">
        <v>38168</v>
      </c>
      <c r="B3031">
        <v>1399.162</v>
      </c>
      <c r="C3031">
        <v>818662592</v>
      </c>
    </row>
    <row r="3032" spans="1:3" x14ac:dyDescent="0.35">
      <c r="A3032" s="1">
        <v>38167</v>
      </c>
      <c r="B3032">
        <v>1408.6890000000001</v>
      </c>
      <c r="C3032">
        <v>1019039552</v>
      </c>
    </row>
    <row r="3033" spans="1:3" x14ac:dyDescent="0.35">
      <c r="A3033" s="1">
        <v>38166</v>
      </c>
      <c r="B3033">
        <v>1385.181</v>
      </c>
      <c r="C3033">
        <v>792168512</v>
      </c>
    </row>
    <row r="3034" spans="1:3" x14ac:dyDescent="0.35">
      <c r="A3034" s="1">
        <v>38163</v>
      </c>
      <c r="B3034">
        <v>1401.1130000000001</v>
      </c>
      <c r="C3034">
        <v>941065152</v>
      </c>
    </row>
    <row r="3035" spans="1:3" x14ac:dyDescent="0.35">
      <c r="A3035" s="1">
        <v>38162</v>
      </c>
      <c r="B3035">
        <v>1427.7539999999999</v>
      </c>
      <c r="C3035">
        <v>909369472</v>
      </c>
    </row>
    <row r="3036" spans="1:3" x14ac:dyDescent="0.35">
      <c r="A3036" s="1">
        <v>38161</v>
      </c>
      <c r="B3036">
        <v>1440.729</v>
      </c>
      <c r="C3036">
        <v>826826368</v>
      </c>
    </row>
    <row r="3037" spans="1:3" x14ac:dyDescent="0.35">
      <c r="A3037" s="1">
        <v>38160</v>
      </c>
      <c r="B3037">
        <v>1450.683</v>
      </c>
      <c r="C3037">
        <v>1063312960</v>
      </c>
    </row>
    <row r="3038" spans="1:3" x14ac:dyDescent="0.35">
      <c r="A3038" s="1">
        <v>38159</v>
      </c>
      <c r="B3038">
        <v>1433.4670000000001</v>
      </c>
      <c r="C3038">
        <v>755740800</v>
      </c>
    </row>
    <row r="3039" spans="1:3" x14ac:dyDescent="0.35">
      <c r="A3039" s="1">
        <v>38156</v>
      </c>
      <c r="B3039">
        <v>1427.3009999999999</v>
      </c>
      <c r="C3039">
        <v>989093888</v>
      </c>
    </row>
    <row r="3040" spans="1:3" x14ac:dyDescent="0.35">
      <c r="A3040" s="1">
        <v>38155</v>
      </c>
      <c r="B3040">
        <v>1445.501</v>
      </c>
      <c r="C3040">
        <v>918943360</v>
      </c>
    </row>
    <row r="3041" spans="1:3" x14ac:dyDescent="0.35">
      <c r="A3041" s="1">
        <v>38154</v>
      </c>
      <c r="B3041">
        <v>1475.4159999999999</v>
      </c>
      <c r="C3041">
        <v>1083515008</v>
      </c>
    </row>
    <row r="3042" spans="1:3" x14ac:dyDescent="0.35">
      <c r="A3042" s="1">
        <v>38153</v>
      </c>
      <c r="B3042">
        <v>1463.777</v>
      </c>
      <c r="C3042">
        <v>988235328</v>
      </c>
    </row>
    <row r="3043" spans="1:3" x14ac:dyDescent="0.35">
      <c r="A3043" s="1">
        <v>38152</v>
      </c>
      <c r="B3043">
        <v>1438.7360000000001</v>
      </c>
      <c r="C3043">
        <v>1029966336</v>
      </c>
    </row>
    <row r="3044" spans="1:3" x14ac:dyDescent="0.35">
      <c r="A3044" s="1">
        <v>38149</v>
      </c>
      <c r="B3044">
        <v>1472.0719999999999</v>
      </c>
      <c r="C3044">
        <v>1033182464</v>
      </c>
    </row>
    <row r="3045" spans="1:3" x14ac:dyDescent="0.35">
      <c r="A3045" s="1">
        <v>38148</v>
      </c>
      <c r="B3045">
        <v>1468.3440000000001</v>
      </c>
      <c r="C3045">
        <v>1023756224</v>
      </c>
    </row>
    <row r="3046" spans="1:3" x14ac:dyDescent="0.35">
      <c r="A3046" s="1">
        <v>38147</v>
      </c>
      <c r="B3046">
        <v>1468.0709999999999</v>
      </c>
      <c r="C3046">
        <v>1130009728</v>
      </c>
    </row>
    <row r="3047" spans="1:3" x14ac:dyDescent="0.35">
      <c r="A3047" s="1">
        <v>38146</v>
      </c>
      <c r="B3047">
        <v>1493.8140000000001</v>
      </c>
      <c r="C3047">
        <v>1000164672</v>
      </c>
    </row>
    <row r="3048" spans="1:3" x14ac:dyDescent="0.35">
      <c r="A3048" s="1">
        <v>38145</v>
      </c>
      <c r="B3048">
        <v>1517.145</v>
      </c>
      <c r="C3048">
        <v>910370624</v>
      </c>
    </row>
    <row r="3049" spans="1:3" x14ac:dyDescent="0.35">
      <c r="A3049" s="1">
        <v>38142</v>
      </c>
      <c r="B3049">
        <v>1542.086</v>
      </c>
      <c r="C3049">
        <v>1045812608</v>
      </c>
    </row>
    <row r="3050" spans="1:3" x14ac:dyDescent="0.35">
      <c r="A3050" s="1">
        <v>38141</v>
      </c>
      <c r="B3050">
        <v>1543.527</v>
      </c>
      <c r="C3050">
        <v>1127153280</v>
      </c>
    </row>
    <row r="3051" spans="1:3" x14ac:dyDescent="0.35">
      <c r="A3051" s="1">
        <v>38140</v>
      </c>
      <c r="B3051">
        <v>1567.067</v>
      </c>
      <c r="C3051">
        <v>1360446720</v>
      </c>
    </row>
    <row r="3052" spans="1:3" x14ac:dyDescent="0.35">
      <c r="A3052" s="1">
        <v>38139</v>
      </c>
      <c r="B3052">
        <v>1579.6579999999999</v>
      </c>
      <c r="C3052">
        <v>1293888128</v>
      </c>
    </row>
    <row r="3053" spans="1:3" x14ac:dyDescent="0.35">
      <c r="A3053" s="1">
        <v>38138</v>
      </c>
      <c r="B3053">
        <v>1555.9059999999999</v>
      </c>
      <c r="C3053">
        <v>729921536</v>
      </c>
    </row>
    <row r="3054" spans="1:3" x14ac:dyDescent="0.35">
      <c r="A3054" s="1">
        <v>38135</v>
      </c>
      <c r="B3054">
        <v>1548.722</v>
      </c>
      <c r="C3054">
        <v>850346816</v>
      </c>
    </row>
    <row r="3055" spans="1:3" x14ac:dyDescent="0.35">
      <c r="A3055" s="1">
        <v>38134</v>
      </c>
      <c r="B3055">
        <v>1557.1780000000001</v>
      </c>
      <c r="C3055">
        <v>1224913280</v>
      </c>
    </row>
    <row r="3056" spans="1:3" x14ac:dyDescent="0.35">
      <c r="A3056" s="1">
        <v>38133</v>
      </c>
      <c r="B3056">
        <v>1524.4359999999999</v>
      </c>
      <c r="C3056">
        <v>738978752</v>
      </c>
    </row>
    <row r="3057" spans="1:3" x14ac:dyDescent="0.35">
      <c r="A3057" s="1">
        <v>38132</v>
      </c>
      <c r="B3057">
        <v>1518.0450000000001</v>
      </c>
      <c r="C3057">
        <v>916091392</v>
      </c>
    </row>
    <row r="3058" spans="1:3" x14ac:dyDescent="0.35">
      <c r="A3058" s="1">
        <v>38131</v>
      </c>
      <c r="B3058">
        <v>1550.348</v>
      </c>
      <c r="C3058">
        <v>744278592</v>
      </c>
    </row>
    <row r="3059" spans="1:3" x14ac:dyDescent="0.35">
      <c r="A3059" s="1">
        <v>38128</v>
      </c>
      <c r="B3059">
        <v>1558.33</v>
      </c>
      <c r="C3059">
        <v>843119104</v>
      </c>
    </row>
    <row r="3060" spans="1:3" x14ac:dyDescent="0.35">
      <c r="A3060" s="1">
        <v>38127</v>
      </c>
      <c r="B3060">
        <v>1549.0609999999999</v>
      </c>
      <c r="C3060">
        <v>913913920</v>
      </c>
    </row>
    <row r="3061" spans="1:3" x14ac:dyDescent="0.35">
      <c r="A3061" s="1">
        <v>38126</v>
      </c>
      <c r="B3061">
        <v>1558.287</v>
      </c>
      <c r="C3061">
        <v>1247231488</v>
      </c>
    </row>
    <row r="3062" spans="1:3" x14ac:dyDescent="0.35">
      <c r="A3062" s="1">
        <v>38125</v>
      </c>
      <c r="B3062">
        <v>1555.442</v>
      </c>
      <c r="C3062">
        <v>1203982720</v>
      </c>
    </row>
    <row r="3063" spans="1:3" x14ac:dyDescent="0.35">
      <c r="A3063" s="1">
        <v>38124</v>
      </c>
      <c r="B3063">
        <v>1539.9590000000001</v>
      </c>
      <c r="C3063">
        <v>839020928</v>
      </c>
    </row>
    <row r="3064" spans="1:3" x14ac:dyDescent="0.35">
      <c r="A3064" s="1">
        <v>38121</v>
      </c>
      <c r="B3064">
        <v>1562.6880000000001</v>
      </c>
      <c r="C3064">
        <v>940022016</v>
      </c>
    </row>
    <row r="3065" spans="1:3" x14ac:dyDescent="0.35">
      <c r="A3065" s="1">
        <v>38120</v>
      </c>
      <c r="B3065">
        <v>1597.57</v>
      </c>
      <c r="C3065">
        <v>884894400</v>
      </c>
    </row>
    <row r="3066" spans="1:3" x14ac:dyDescent="0.35">
      <c r="A3066" s="1">
        <v>38119</v>
      </c>
      <c r="B3066">
        <v>1603.768</v>
      </c>
      <c r="C3066">
        <v>1095952768</v>
      </c>
    </row>
    <row r="3067" spans="1:3" x14ac:dyDescent="0.35">
      <c r="A3067" s="1">
        <v>38118</v>
      </c>
      <c r="B3067">
        <v>1568.059</v>
      </c>
      <c r="C3067">
        <v>772675456</v>
      </c>
    </row>
    <row r="3068" spans="1:3" x14ac:dyDescent="0.35">
      <c r="A3068" s="1">
        <v>38117</v>
      </c>
      <c r="B3068">
        <v>1560.2149999999999</v>
      </c>
      <c r="C3068">
        <v>817283200</v>
      </c>
    </row>
    <row r="3069" spans="1:3" x14ac:dyDescent="0.35">
      <c r="A3069" s="1">
        <v>38107</v>
      </c>
      <c r="B3069">
        <v>1595.587</v>
      </c>
      <c r="C3069">
        <v>1238422912</v>
      </c>
    </row>
    <row r="3070" spans="1:3" x14ac:dyDescent="0.35">
      <c r="A3070" s="1">
        <v>38106</v>
      </c>
      <c r="B3070">
        <v>1579.4469999999999</v>
      </c>
      <c r="C3070">
        <v>1339426688</v>
      </c>
    </row>
    <row r="3071" spans="1:3" x14ac:dyDescent="0.35">
      <c r="A3071" s="1">
        <v>38105</v>
      </c>
      <c r="B3071">
        <v>1606.8009999999999</v>
      </c>
      <c r="C3071">
        <v>1235267328</v>
      </c>
    </row>
    <row r="3072" spans="1:3" x14ac:dyDescent="0.35">
      <c r="A3072" s="1">
        <v>38104</v>
      </c>
      <c r="B3072">
        <v>1611.86</v>
      </c>
      <c r="C3072">
        <v>1269403904</v>
      </c>
    </row>
    <row r="3073" spans="1:3" x14ac:dyDescent="0.35">
      <c r="A3073" s="1">
        <v>38103</v>
      </c>
      <c r="B3073">
        <v>1635.499</v>
      </c>
      <c r="C3073">
        <v>1010986752</v>
      </c>
    </row>
    <row r="3074" spans="1:3" x14ac:dyDescent="0.35">
      <c r="A3074" s="1">
        <v>38100</v>
      </c>
      <c r="B3074">
        <v>1635.501</v>
      </c>
      <c r="C3074">
        <v>1208351232</v>
      </c>
    </row>
    <row r="3075" spans="1:3" x14ac:dyDescent="0.35">
      <c r="A3075" s="1">
        <v>38099</v>
      </c>
      <c r="B3075">
        <v>1657.7850000000001</v>
      </c>
      <c r="C3075">
        <v>1243903360</v>
      </c>
    </row>
    <row r="3076" spans="1:3" x14ac:dyDescent="0.35">
      <c r="A3076" s="1">
        <v>38098</v>
      </c>
      <c r="B3076">
        <v>1651.577</v>
      </c>
      <c r="C3076">
        <v>1522193152</v>
      </c>
    </row>
    <row r="3077" spans="1:3" x14ac:dyDescent="0.35">
      <c r="A3077" s="1">
        <v>38097</v>
      </c>
      <c r="B3077">
        <v>1669.422</v>
      </c>
      <c r="C3077">
        <v>1283268992</v>
      </c>
    </row>
    <row r="3078" spans="1:3" x14ac:dyDescent="0.35">
      <c r="A3078" s="1">
        <v>38096</v>
      </c>
      <c r="B3078">
        <v>1675.885</v>
      </c>
      <c r="C3078">
        <v>1374883328</v>
      </c>
    </row>
    <row r="3079" spans="1:3" x14ac:dyDescent="0.35">
      <c r="A3079" s="1">
        <v>38093</v>
      </c>
      <c r="B3079">
        <v>1693.8610000000001</v>
      </c>
      <c r="C3079">
        <v>1741856384</v>
      </c>
    </row>
    <row r="3080" spans="1:3" x14ac:dyDescent="0.35">
      <c r="A3080" s="1">
        <v>38092</v>
      </c>
      <c r="B3080">
        <v>1679.076</v>
      </c>
      <c r="C3080">
        <v>1505244928</v>
      </c>
    </row>
    <row r="3081" spans="1:3" x14ac:dyDescent="0.35">
      <c r="A3081" s="1">
        <v>38091</v>
      </c>
      <c r="B3081">
        <v>1697.1559999999999</v>
      </c>
      <c r="C3081">
        <v>1947563520</v>
      </c>
    </row>
    <row r="3082" spans="1:3" x14ac:dyDescent="0.35">
      <c r="A3082" s="1">
        <v>38090</v>
      </c>
      <c r="B3082">
        <v>1715.136</v>
      </c>
      <c r="C3082">
        <v>1904212224</v>
      </c>
    </row>
    <row r="3083" spans="1:3" x14ac:dyDescent="0.35">
      <c r="A3083" s="1">
        <v>38089</v>
      </c>
      <c r="B3083">
        <v>1722.9860000000001</v>
      </c>
      <c r="C3083">
        <v>1841396352</v>
      </c>
    </row>
    <row r="3084" spans="1:3" x14ac:dyDescent="0.35">
      <c r="A3084" s="1">
        <v>38086</v>
      </c>
      <c r="B3084">
        <v>1727.348</v>
      </c>
      <c r="C3084">
        <v>2431223040</v>
      </c>
    </row>
    <row r="3085" spans="1:3" x14ac:dyDescent="0.35">
      <c r="A3085" s="1">
        <v>38085</v>
      </c>
      <c r="B3085">
        <v>1770.279</v>
      </c>
      <c r="C3085">
        <v>2229247488</v>
      </c>
    </row>
    <row r="3086" spans="1:3" x14ac:dyDescent="0.35">
      <c r="A3086" s="1">
        <v>38084</v>
      </c>
      <c r="B3086">
        <v>1774.5519999999999</v>
      </c>
      <c r="C3086">
        <v>2208172032</v>
      </c>
    </row>
    <row r="3087" spans="1:3" x14ac:dyDescent="0.35">
      <c r="A3087" s="1">
        <v>38083</v>
      </c>
      <c r="B3087">
        <v>1777.5160000000001</v>
      </c>
      <c r="C3087">
        <v>2297850112</v>
      </c>
    </row>
    <row r="3088" spans="1:3" x14ac:dyDescent="0.35">
      <c r="A3088" s="1">
        <v>38082</v>
      </c>
      <c r="B3088">
        <v>1766.4829999999999</v>
      </c>
      <c r="C3088">
        <v>2368133632</v>
      </c>
    </row>
    <row r="3089" spans="1:3" x14ac:dyDescent="0.35">
      <c r="A3089" s="1">
        <v>38079</v>
      </c>
      <c r="B3089">
        <v>1768.645</v>
      </c>
      <c r="C3089">
        <v>2122150656</v>
      </c>
    </row>
    <row r="3090" spans="1:3" x14ac:dyDescent="0.35">
      <c r="A3090" s="1">
        <v>38078</v>
      </c>
      <c r="B3090">
        <v>1758.1469999999999</v>
      </c>
      <c r="C3090">
        <v>1784095104</v>
      </c>
    </row>
    <row r="3091" spans="1:3" x14ac:dyDescent="0.35">
      <c r="A3091" s="1">
        <v>38077</v>
      </c>
      <c r="B3091">
        <v>1741.623</v>
      </c>
      <c r="C3091">
        <v>1609247488</v>
      </c>
    </row>
    <row r="3092" spans="1:3" x14ac:dyDescent="0.35">
      <c r="A3092" s="1">
        <v>38076</v>
      </c>
      <c r="B3092">
        <v>1724.277</v>
      </c>
      <c r="C3092">
        <v>1370301312</v>
      </c>
    </row>
    <row r="3093" spans="1:3" x14ac:dyDescent="0.35">
      <c r="A3093" s="1">
        <v>38075</v>
      </c>
      <c r="B3093">
        <v>1719.674</v>
      </c>
      <c r="C3093">
        <v>1636873216</v>
      </c>
    </row>
    <row r="3094" spans="1:3" x14ac:dyDescent="0.35">
      <c r="A3094" s="1">
        <v>38072</v>
      </c>
      <c r="B3094">
        <v>1734.047</v>
      </c>
      <c r="C3094">
        <v>1632518912</v>
      </c>
    </row>
    <row r="3095" spans="1:3" x14ac:dyDescent="0.35">
      <c r="A3095" s="1">
        <v>38071</v>
      </c>
      <c r="B3095">
        <v>1736.4770000000001</v>
      </c>
      <c r="C3095">
        <v>1610407296</v>
      </c>
    </row>
    <row r="3096" spans="1:3" x14ac:dyDescent="0.35">
      <c r="A3096" s="1">
        <v>38070</v>
      </c>
      <c r="B3096">
        <v>1740.0540000000001</v>
      </c>
      <c r="C3096">
        <v>1768866048</v>
      </c>
    </row>
    <row r="3097" spans="1:3" x14ac:dyDescent="0.35">
      <c r="A3097" s="1">
        <v>38069</v>
      </c>
      <c r="B3097">
        <v>1741.6949999999999</v>
      </c>
      <c r="C3097">
        <v>1828525056</v>
      </c>
    </row>
    <row r="3098" spans="1:3" x14ac:dyDescent="0.35">
      <c r="A3098" s="1">
        <v>38068</v>
      </c>
      <c r="B3098">
        <v>1755.6849999999999</v>
      </c>
      <c r="C3098">
        <v>1738052224</v>
      </c>
    </row>
    <row r="3099" spans="1:3" x14ac:dyDescent="0.35">
      <c r="A3099" s="1">
        <v>38065</v>
      </c>
      <c r="B3099">
        <v>1747.8720000000001</v>
      </c>
      <c r="C3099">
        <v>1760486400</v>
      </c>
    </row>
    <row r="3100" spans="1:3" x14ac:dyDescent="0.35">
      <c r="A3100" s="1">
        <v>38064</v>
      </c>
      <c r="B3100">
        <v>1717.26</v>
      </c>
      <c r="C3100">
        <v>2072704256</v>
      </c>
    </row>
    <row r="3101" spans="1:3" x14ac:dyDescent="0.35">
      <c r="A3101" s="1">
        <v>38063</v>
      </c>
      <c r="B3101">
        <v>1745.098</v>
      </c>
      <c r="C3101">
        <v>1885408256</v>
      </c>
    </row>
    <row r="3102" spans="1:3" x14ac:dyDescent="0.35">
      <c r="A3102" s="1">
        <v>38062</v>
      </c>
      <c r="B3102">
        <v>1745.5429999999999</v>
      </c>
      <c r="C3102">
        <v>2165947136</v>
      </c>
    </row>
    <row r="3103" spans="1:3" x14ac:dyDescent="0.35">
      <c r="A3103" s="1">
        <v>38061</v>
      </c>
      <c r="B3103">
        <v>1736.22</v>
      </c>
      <c r="C3103">
        <v>2517888000</v>
      </c>
    </row>
    <row r="3104" spans="1:3" x14ac:dyDescent="0.35">
      <c r="A3104" s="1">
        <v>38058</v>
      </c>
      <c r="B3104">
        <v>1694.7429999999999</v>
      </c>
      <c r="C3104">
        <v>1595302272</v>
      </c>
    </row>
    <row r="3105" spans="1:3" x14ac:dyDescent="0.35">
      <c r="A3105" s="1">
        <v>38057</v>
      </c>
      <c r="B3105">
        <v>1691.643</v>
      </c>
      <c r="C3105">
        <v>1847068544</v>
      </c>
    </row>
    <row r="3106" spans="1:3" x14ac:dyDescent="0.35">
      <c r="A3106" s="1">
        <v>38056</v>
      </c>
      <c r="B3106">
        <v>1678.0730000000001</v>
      </c>
      <c r="C3106">
        <v>1653173888</v>
      </c>
    </row>
    <row r="3107" spans="1:3" x14ac:dyDescent="0.35">
      <c r="A3107" s="1">
        <v>38055</v>
      </c>
      <c r="B3107">
        <v>1637.0989999999999</v>
      </c>
      <c r="C3107">
        <v>1620086144</v>
      </c>
    </row>
    <row r="3108" spans="1:3" x14ac:dyDescent="0.35">
      <c r="A3108" s="1">
        <v>38054</v>
      </c>
      <c r="B3108">
        <v>1637.144</v>
      </c>
      <c r="C3108">
        <v>1561173376</v>
      </c>
    </row>
    <row r="3109" spans="1:3" x14ac:dyDescent="0.35">
      <c r="A3109" s="1">
        <v>38051</v>
      </c>
      <c r="B3109">
        <v>1662.096</v>
      </c>
      <c r="C3109">
        <v>1603743488</v>
      </c>
    </row>
    <row r="3110" spans="1:3" x14ac:dyDescent="0.35">
      <c r="A3110" s="1">
        <v>38050</v>
      </c>
      <c r="B3110">
        <v>1668.874</v>
      </c>
      <c r="C3110">
        <v>1783503360</v>
      </c>
    </row>
    <row r="3111" spans="1:3" x14ac:dyDescent="0.35">
      <c r="A3111" s="1">
        <v>38049</v>
      </c>
      <c r="B3111">
        <v>1661.8119999999999</v>
      </c>
      <c r="C3111">
        <v>1914736256</v>
      </c>
    </row>
    <row r="3112" spans="1:3" x14ac:dyDescent="0.35">
      <c r="A3112" s="1">
        <v>38048</v>
      </c>
      <c r="B3112">
        <v>1687.278</v>
      </c>
      <c r="C3112">
        <v>2014291712</v>
      </c>
    </row>
    <row r="3113" spans="1:3" x14ac:dyDescent="0.35">
      <c r="A3113" s="1">
        <v>38047</v>
      </c>
      <c r="B3113">
        <v>1689.76</v>
      </c>
      <c r="C3113">
        <v>1994265600</v>
      </c>
    </row>
    <row r="3114" spans="1:3" x14ac:dyDescent="0.35">
      <c r="A3114" s="1">
        <v>38044</v>
      </c>
      <c r="B3114">
        <v>1675.067</v>
      </c>
      <c r="C3114">
        <v>1961639424</v>
      </c>
    </row>
    <row r="3115" spans="1:3" x14ac:dyDescent="0.35">
      <c r="A3115" s="1">
        <v>38043</v>
      </c>
      <c r="B3115">
        <v>1654.8979999999999</v>
      </c>
      <c r="C3115">
        <v>2295860224</v>
      </c>
    </row>
    <row r="3116" spans="1:3" x14ac:dyDescent="0.35">
      <c r="A3116" s="1">
        <v>38042</v>
      </c>
      <c r="B3116">
        <v>1647.3810000000001</v>
      </c>
      <c r="C3116">
        <v>2421624576</v>
      </c>
    </row>
    <row r="3117" spans="1:3" x14ac:dyDescent="0.35">
      <c r="A3117" s="1">
        <v>38041</v>
      </c>
      <c r="B3117">
        <v>1682.297</v>
      </c>
      <c r="C3117">
        <v>2698071808</v>
      </c>
    </row>
    <row r="3118" spans="1:3" x14ac:dyDescent="0.35">
      <c r="A3118" s="1">
        <v>38040</v>
      </c>
      <c r="B3118">
        <v>1681.654</v>
      </c>
      <c r="C3118">
        <v>2853695744</v>
      </c>
    </row>
    <row r="3119" spans="1:3" x14ac:dyDescent="0.35">
      <c r="A3119" s="1">
        <v>38037</v>
      </c>
      <c r="B3119">
        <v>1721.752</v>
      </c>
      <c r="C3119">
        <v>2338056704</v>
      </c>
    </row>
    <row r="3120" spans="1:3" x14ac:dyDescent="0.35">
      <c r="A3120" s="1">
        <v>38036</v>
      </c>
      <c r="B3120">
        <v>1717.0150000000001</v>
      </c>
      <c r="C3120">
        <v>2730974208</v>
      </c>
    </row>
    <row r="3121" spans="1:3" x14ac:dyDescent="0.35">
      <c r="A3121" s="1">
        <v>38035</v>
      </c>
      <c r="B3121">
        <v>1717.096</v>
      </c>
      <c r="C3121">
        <v>2920002304</v>
      </c>
    </row>
    <row r="3122" spans="1:3" x14ac:dyDescent="0.35">
      <c r="A3122" s="1">
        <v>38034</v>
      </c>
      <c r="B3122">
        <v>1703.7739999999999</v>
      </c>
      <c r="C3122">
        <v>2973881088</v>
      </c>
    </row>
    <row r="3123" spans="1:3" x14ac:dyDescent="0.35">
      <c r="A3123" s="1">
        <v>38033</v>
      </c>
      <c r="B3123">
        <v>1696.827</v>
      </c>
      <c r="C3123">
        <v>2296982016</v>
      </c>
    </row>
    <row r="3124" spans="1:3" x14ac:dyDescent="0.35">
      <c r="A3124" s="1">
        <v>38030</v>
      </c>
      <c r="B3124">
        <v>1658.539</v>
      </c>
      <c r="C3124">
        <v>2266046976</v>
      </c>
    </row>
    <row r="3125" spans="1:3" x14ac:dyDescent="0.35">
      <c r="A3125" s="1">
        <v>38029</v>
      </c>
      <c r="B3125">
        <v>1663.8320000000001</v>
      </c>
      <c r="C3125">
        <v>2706554880</v>
      </c>
    </row>
    <row r="3126" spans="1:3" x14ac:dyDescent="0.35">
      <c r="A3126" s="1">
        <v>38028</v>
      </c>
      <c r="B3126">
        <v>1677.759</v>
      </c>
      <c r="C3126">
        <v>2652116480</v>
      </c>
    </row>
    <row r="3127" spans="1:3" x14ac:dyDescent="0.35">
      <c r="A3127" s="1">
        <v>38027</v>
      </c>
      <c r="B3127">
        <v>1691.009</v>
      </c>
      <c r="C3127">
        <v>2743325952</v>
      </c>
    </row>
    <row r="3128" spans="1:3" x14ac:dyDescent="0.35">
      <c r="A3128" s="1">
        <v>38026</v>
      </c>
      <c r="B3128">
        <v>1703.529</v>
      </c>
      <c r="C3128">
        <v>2607623680</v>
      </c>
    </row>
    <row r="3129" spans="1:3" x14ac:dyDescent="0.35">
      <c r="A3129" s="1">
        <v>38023</v>
      </c>
      <c r="B3129">
        <v>1679.193</v>
      </c>
      <c r="C3129">
        <v>3386794496</v>
      </c>
    </row>
    <row r="3130" spans="1:3" x14ac:dyDescent="0.35">
      <c r="A3130" s="1">
        <v>38022</v>
      </c>
      <c r="B3130">
        <v>1693.4280000000001</v>
      </c>
      <c r="C3130">
        <v>3258892288</v>
      </c>
    </row>
    <row r="3131" spans="1:3" x14ac:dyDescent="0.35">
      <c r="A3131" s="1">
        <v>38021</v>
      </c>
      <c r="B3131">
        <v>1685.1590000000001</v>
      </c>
      <c r="C3131">
        <v>3254695680</v>
      </c>
    </row>
    <row r="3132" spans="1:3" x14ac:dyDescent="0.35">
      <c r="A3132" s="1">
        <v>38020</v>
      </c>
      <c r="B3132">
        <v>1649.2819999999999</v>
      </c>
      <c r="C3132">
        <v>2657163520</v>
      </c>
    </row>
    <row r="3133" spans="1:3" x14ac:dyDescent="0.35">
      <c r="A3133" s="1">
        <v>38019</v>
      </c>
      <c r="B3133">
        <v>1623.88</v>
      </c>
      <c r="C3133">
        <v>3457142784</v>
      </c>
    </row>
    <row r="3134" spans="1:3" x14ac:dyDescent="0.35">
      <c r="A3134" s="1">
        <v>38016</v>
      </c>
      <c r="B3134">
        <v>1590.729</v>
      </c>
      <c r="C3134">
        <v>2404306688</v>
      </c>
    </row>
    <row r="3135" spans="1:3" x14ac:dyDescent="0.35">
      <c r="A3135" s="1">
        <v>38015</v>
      </c>
      <c r="B3135">
        <v>1628.837</v>
      </c>
      <c r="C3135">
        <v>1845780352</v>
      </c>
    </row>
    <row r="3136" spans="1:3" x14ac:dyDescent="0.35">
      <c r="A3136" s="1">
        <v>38002</v>
      </c>
      <c r="B3136">
        <v>1600.425</v>
      </c>
      <c r="C3136">
        <v>2049885952</v>
      </c>
    </row>
    <row r="3137" spans="1:3" x14ac:dyDescent="0.35">
      <c r="A3137" s="1">
        <v>38001</v>
      </c>
      <c r="B3137">
        <v>1586.4929999999999</v>
      </c>
      <c r="C3137">
        <v>1873509504</v>
      </c>
    </row>
    <row r="3138" spans="1:3" x14ac:dyDescent="0.35">
      <c r="A3138" s="1">
        <v>38000</v>
      </c>
      <c r="B3138">
        <v>1592.423</v>
      </c>
      <c r="C3138">
        <v>2047410048</v>
      </c>
    </row>
    <row r="3139" spans="1:3" x14ac:dyDescent="0.35">
      <c r="A3139" s="1">
        <v>37999</v>
      </c>
      <c r="B3139">
        <v>1612.683</v>
      </c>
      <c r="C3139">
        <v>2592456448</v>
      </c>
    </row>
    <row r="3140" spans="1:3" x14ac:dyDescent="0.35">
      <c r="A3140" s="1">
        <v>37998</v>
      </c>
      <c r="B3140">
        <v>1618.518</v>
      </c>
      <c r="C3140">
        <v>2297707520</v>
      </c>
    </row>
    <row r="3141" spans="1:3" x14ac:dyDescent="0.35">
      <c r="A3141" s="1">
        <v>37995</v>
      </c>
      <c r="B3141">
        <v>1581.4659999999999</v>
      </c>
      <c r="C3141">
        <v>3205728512</v>
      </c>
    </row>
    <row r="3142" spans="1:3" x14ac:dyDescent="0.35">
      <c r="A3142" s="1">
        <v>37994</v>
      </c>
      <c r="B3142">
        <v>1610.126</v>
      </c>
      <c r="C3142">
        <v>2841423872</v>
      </c>
    </row>
    <row r="3143" spans="1:3" x14ac:dyDescent="0.35">
      <c r="A3143" s="1">
        <v>37993</v>
      </c>
      <c r="B3143">
        <v>1587.204</v>
      </c>
      <c r="C3143">
        <v>3049757184</v>
      </c>
    </row>
    <row r="3144" spans="1:3" x14ac:dyDescent="0.35">
      <c r="A3144" s="1">
        <v>37992</v>
      </c>
      <c r="B3144">
        <v>1574.5229999999999</v>
      </c>
      <c r="C3144">
        <v>3267477504</v>
      </c>
    </row>
    <row r="3145" spans="1:3" x14ac:dyDescent="0.35">
      <c r="A3145" s="1">
        <v>37991</v>
      </c>
      <c r="B3145">
        <v>1568.3530000000001</v>
      </c>
      <c r="C3145">
        <v>2855750912</v>
      </c>
    </row>
    <row r="3146" spans="1:3" x14ac:dyDescent="0.35">
      <c r="A3146" s="1">
        <v>37988</v>
      </c>
      <c r="B3146">
        <v>1517.193</v>
      </c>
      <c r="C3146">
        <v>1667429120</v>
      </c>
    </row>
    <row r="3147" spans="1:3" x14ac:dyDescent="0.35">
      <c r="A3147" s="1">
        <v>37986</v>
      </c>
      <c r="B3147">
        <v>1497.0440000000001</v>
      </c>
      <c r="C3147">
        <v>1455197824</v>
      </c>
    </row>
    <row r="3148" spans="1:3" x14ac:dyDescent="0.35">
      <c r="A3148" s="1">
        <v>37985</v>
      </c>
      <c r="B3148">
        <v>1511.691</v>
      </c>
      <c r="C3148">
        <v>1515882240</v>
      </c>
    </row>
    <row r="3149" spans="1:3" x14ac:dyDescent="0.35">
      <c r="A3149" s="1">
        <v>37984</v>
      </c>
      <c r="B3149">
        <v>1496.4269999999999</v>
      </c>
      <c r="C3149">
        <v>1407045248</v>
      </c>
    </row>
    <row r="3150" spans="1:3" x14ac:dyDescent="0.35">
      <c r="A3150" s="1">
        <v>37981</v>
      </c>
      <c r="B3150">
        <v>1514.7750000000001</v>
      </c>
      <c r="C3150">
        <v>1571916672</v>
      </c>
    </row>
    <row r="3151" spans="1:3" x14ac:dyDescent="0.35">
      <c r="A3151" s="1">
        <v>37980</v>
      </c>
      <c r="B3151">
        <v>1512.597</v>
      </c>
      <c r="C3151">
        <v>2050347264</v>
      </c>
    </row>
    <row r="3152" spans="1:3" x14ac:dyDescent="0.35">
      <c r="A3152" s="1">
        <v>37979</v>
      </c>
      <c r="B3152">
        <v>1513.825</v>
      </c>
      <c r="C3152">
        <v>2045345280</v>
      </c>
    </row>
    <row r="3153" spans="1:3" x14ac:dyDescent="0.35">
      <c r="A3153" s="1">
        <v>37978</v>
      </c>
      <c r="B3153">
        <v>1500.64</v>
      </c>
      <c r="C3153">
        <v>2438081792</v>
      </c>
    </row>
    <row r="3154" spans="1:3" x14ac:dyDescent="0.35">
      <c r="A3154" s="1">
        <v>37977</v>
      </c>
      <c r="B3154">
        <v>1492.963</v>
      </c>
      <c r="C3154">
        <v>2645100800</v>
      </c>
    </row>
    <row r="3155" spans="1:3" x14ac:dyDescent="0.35">
      <c r="A3155" s="1">
        <v>37974</v>
      </c>
      <c r="B3155">
        <v>1446.2850000000001</v>
      </c>
      <c r="C3155">
        <v>2362110720</v>
      </c>
    </row>
    <row r="3156" spans="1:3" x14ac:dyDescent="0.35">
      <c r="A3156" s="1">
        <v>37973</v>
      </c>
      <c r="B3156">
        <v>1457.3009999999999</v>
      </c>
      <c r="C3156">
        <v>1398090880</v>
      </c>
    </row>
    <row r="3157" spans="1:3" x14ac:dyDescent="0.35">
      <c r="A3157" s="1">
        <v>37972</v>
      </c>
      <c r="B3157">
        <v>1453.9949999999999</v>
      </c>
      <c r="C3157">
        <v>1682938624</v>
      </c>
    </row>
    <row r="3158" spans="1:3" x14ac:dyDescent="0.35">
      <c r="A3158" s="1">
        <v>37971</v>
      </c>
      <c r="B3158">
        <v>1466.337</v>
      </c>
      <c r="C3158">
        <v>1606618880</v>
      </c>
    </row>
    <row r="3159" spans="1:3" x14ac:dyDescent="0.35">
      <c r="A3159" s="1">
        <v>37970</v>
      </c>
      <c r="B3159">
        <v>1470.357</v>
      </c>
      <c r="C3159">
        <v>1100715008</v>
      </c>
    </row>
    <row r="3160" spans="1:3" x14ac:dyDescent="0.35">
      <c r="A3160" s="1">
        <v>37967</v>
      </c>
      <c r="B3160">
        <v>1470.7919999999999</v>
      </c>
      <c r="C3160">
        <v>1470193152</v>
      </c>
    </row>
    <row r="3161" spans="1:3" x14ac:dyDescent="0.35">
      <c r="A3161" s="1">
        <v>37966</v>
      </c>
      <c r="B3161">
        <v>1470.0229999999999</v>
      </c>
      <c r="C3161">
        <v>1847374080</v>
      </c>
    </row>
    <row r="3162" spans="1:3" x14ac:dyDescent="0.35">
      <c r="A3162" s="1">
        <v>37965</v>
      </c>
      <c r="B3162">
        <v>1469.422</v>
      </c>
      <c r="C3162">
        <v>1992745728</v>
      </c>
    </row>
    <row r="3163" spans="1:3" x14ac:dyDescent="0.35">
      <c r="A3163" s="1">
        <v>37964</v>
      </c>
      <c r="B3163">
        <v>1443.366</v>
      </c>
      <c r="C3163">
        <v>1088474112</v>
      </c>
    </row>
    <row r="3164" spans="1:3" x14ac:dyDescent="0.35">
      <c r="A3164" s="1">
        <v>37963</v>
      </c>
      <c r="B3164">
        <v>1436.663</v>
      </c>
      <c r="C3164">
        <v>1322880512</v>
      </c>
    </row>
    <row r="3165" spans="1:3" x14ac:dyDescent="0.35">
      <c r="A3165" s="1">
        <v>37960</v>
      </c>
      <c r="B3165">
        <v>1451.1179999999999</v>
      </c>
      <c r="C3165">
        <v>1485034496</v>
      </c>
    </row>
    <row r="3166" spans="1:3" x14ac:dyDescent="0.35">
      <c r="A3166" s="1">
        <v>37959</v>
      </c>
      <c r="B3166">
        <v>1452.809</v>
      </c>
      <c r="C3166">
        <v>1829173632</v>
      </c>
    </row>
    <row r="3167" spans="1:3" x14ac:dyDescent="0.35">
      <c r="A3167" s="1">
        <v>37958</v>
      </c>
      <c r="B3167">
        <v>1445.0260000000001</v>
      </c>
      <c r="C3167">
        <v>2145219200</v>
      </c>
    </row>
    <row r="3168" spans="1:3" x14ac:dyDescent="0.35">
      <c r="A3168" s="1">
        <v>37957</v>
      </c>
      <c r="B3168">
        <v>1435.3140000000001</v>
      </c>
      <c r="C3168">
        <v>1943498752</v>
      </c>
    </row>
    <row r="3169" spans="1:3" x14ac:dyDescent="0.35">
      <c r="A3169" s="1">
        <v>37956</v>
      </c>
      <c r="B3169">
        <v>1432.703</v>
      </c>
      <c r="C3169">
        <v>1812302976</v>
      </c>
    </row>
    <row r="3170" spans="1:3" x14ac:dyDescent="0.35">
      <c r="A3170" s="1">
        <v>37953</v>
      </c>
      <c r="B3170">
        <v>1397.2249999999999</v>
      </c>
      <c r="C3170">
        <v>1199751808</v>
      </c>
    </row>
    <row r="3171" spans="1:3" x14ac:dyDescent="0.35">
      <c r="A3171" s="1">
        <v>37952</v>
      </c>
      <c r="B3171">
        <v>1389.1030000000001</v>
      </c>
      <c r="C3171">
        <v>1495260288</v>
      </c>
    </row>
    <row r="3172" spans="1:3" x14ac:dyDescent="0.35">
      <c r="A3172" s="1">
        <v>37951</v>
      </c>
      <c r="B3172">
        <v>1411.9090000000001</v>
      </c>
      <c r="C3172">
        <v>1657027840</v>
      </c>
    </row>
    <row r="3173" spans="1:3" x14ac:dyDescent="0.35">
      <c r="A3173" s="1">
        <v>37950</v>
      </c>
      <c r="B3173">
        <v>1408.415</v>
      </c>
      <c r="C3173">
        <v>2519932928</v>
      </c>
    </row>
    <row r="3174" spans="1:3" x14ac:dyDescent="0.35">
      <c r="A3174" s="1">
        <v>37949</v>
      </c>
      <c r="B3174">
        <v>1404.008</v>
      </c>
      <c r="C3174">
        <v>1843979264</v>
      </c>
    </row>
    <row r="3175" spans="1:3" x14ac:dyDescent="0.35">
      <c r="A3175" s="1">
        <v>37946</v>
      </c>
      <c r="B3175">
        <v>1361.559</v>
      </c>
      <c r="C3175">
        <v>2008252416</v>
      </c>
    </row>
    <row r="3176" spans="1:3" x14ac:dyDescent="0.35">
      <c r="A3176" s="1">
        <v>37945</v>
      </c>
      <c r="B3176">
        <v>1376.5060000000001</v>
      </c>
      <c r="C3176">
        <v>2037639424</v>
      </c>
    </row>
    <row r="3177" spans="1:3" x14ac:dyDescent="0.35">
      <c r="A3177" s="1">
        <v>37944</v>
      </c>
      <c r="B3177">
        <v>1338.87</v>
      </c>
      <c r="C3177">
        <v>1019865216</v>
      </c>
    </row>
    <row r="3178" spans="1:3" x14ac:dyDescent="0.35">
      <c r="A3178" s="1">
        <v>37943</v>
      </c>
      <c r="B3178">
        <v>1316.5619999999999</v>
      </c>
      <c r="C3178">
        <v>1474778240</v>
      </c>
    </row>
    <row r="3179" spans="1:3" x14ac:dyDescent="0.35">
      <c r="A3179" s="1">
        <v>37942</v>
      </c>
      <c r="B3179">
        <v>1328.1030000000001</v>
      </c>
      <c r="C3179">
        <v>585735616</v>
      </c>
    </row>
    <row r="3180" spans="1:3" x14ac:dyDescent="0.35">
      <c r="A3180" s="1">
        <v>37939</v>
      </c>
      <c r="B3180">
        <v>1331.0509999999999</v>
      </c>
      <c r="C3180">
        <v>750353728</v>
      </c>
    </row>
    <row r="3181" spans="1:3" x14ac:dyDescent="0.35">
      <c r="A3181" s="1">
        <v>37938</v>
      </c>
      <c r="B3181">
        <v>1319.6079999999999</v>
      </c>
      <c r="C3181">
        <v>835050048</v>
      </c>
    </row>
    <row r="3182" spans="1:3" x14ac:dyDescent="0.35">
      <c r="A3182" s="1">
        <v>37937</v>
      </c>
      <c r="B3182">
        <v>1317.7919999999999</v>
      </c>
      <c r="C3182">
        <v>951016448</v>
      </c>
    </row>
    <row r="3183" spans="1:3" x14ac:dyDescent="0.35">
      <c r="A3183" s="1">
        <v>37936</v>
      </c>
      <c r="B3183">
        <v>1343.616</v>
      </c>
      <c r="C3183">
        <v>902752576</v>
      </c>
    </row>
    <row r="3184" spans="1:3" x14ac:dyDescent="0.35">
      <c r="A3184" s="1">
        <v>37935</v>
      </c>
      <c r="B3184">
        <v>1340.097</v>
      </c>
      <c r="C3184">
        <v>830009088</v>
      </c>
    </row>
    <row r="3185" spans="1:3" x14ac:dyDescent="0.35">
      <c r="A3185" s="1">
        <v>37932</v>
      </c>
      <c r="B3185">
        <v>1335.2049999999999</v>
      </c>
      <c r="C3185">
        <v>1447336192</v>
      </c>
    </row>
    <row r="3186" spans="1:3" x14ac:dyDescent="0.35">
      <c r="A3186" s="1">
        <v>37931</v>
      </c>
      <c r="B3186">
        <v>1356.79</v>
      </c>
      <c r="C3186">
        <v>1649493504</v>
      </c>
    </row>
    <row r="3187" spans="1:3" x14ac:dyDescent="0.35">
      <c r="A3187" s="1">
        <v>37930</v>
      </c>
      <c r="B3187">
        <v>1385.11</v>
      </c>
      <c r="C3187">
        <v>1459621504</v>
      </c>
    </row>
    <row r="3188" spans="1:3" x14ac:dyDescent="0.35">
      <c r="A3188" s="1">
        <v>37929</v>
      </c>
      <c r="B3188">
        <v>1389.5450000000001</v>
      </c>
      <c r="C3188">
        <v>2386900736</v>
      </c>
    </row>
    <row r="3189" spans="1:3" x14ac:dyDescent="0.35">
      <c r="A3189" s="1">
        <v>37928</v>
      </c>
      <c r="B3189">
        <v>1364.0550000000001</v>
      </c>
      <c r="C3189">
        <v>1053248704</v>
      </c>
    </row>
    <row r="3190" spans="1:3" x14ac:dyDescent="0.35">
      <c r="A3190" s="1">
        <v>37925</v>
      </c>
      <c r="B3190">
        <v>1348.3030000000001</v>
      </c>
      <c r="C3190">
        <v>998052800</v>
      </c>
    </row>
    <row r="3191" spans="1:3" x14ac:dyDescent="0.35">
      <c r="A3191" s="1">
        <v>37924</v>
      </c>
      <c r="B3191">
        <v>1344.633</v>
      </c>
      <c r="C3191">
        <v>877423744</v>
      </c>
    </row>
    <row r="3192" spans="1:3" x14ac:dyDescent="0.35">
      <c r="A3192" s="1">
        <v>37923</v>
      </c>
      <c r="B3192">
        <v>1361.4870000000001</v>
      </c>
      <c r="C3192">
        <v>1314604416</v>
      </c>
    </row>
    <row r="3193" spans="1:3" x14ac:dyDescent="0.35">
      <c r="A3193" s="1">
        <v>37922</v>
      </c>
      <c r="B3193">
        <v>1369.325</v>
      </c>
      <c r="C3193">
        <v>1013641088</v>
      </c>
    </row>
    <row r="3194" spans="1:3" x14ac:dyDescent="0.35">
      <c r="A3194" s="1">
        <v>37921</v>
      </c>
      <c r="B3194">
        <v>1369.463</v>
      </c>
      <c r="C3194">
        <v>797549184</v>
      </c>
    </row>
    <row r="3195" spans="1:3" x14ac:dyDescent="0.35">
      <c r="A3195" s="1">
        <v>37918</v>
      </c>
      <c r="B3195">
        <v>1381.83</v>
      </c>
      <c r="C3195">
        <v>879117248</v>
      </c>
    </row>
    <row r="3196" spans="1:3" x14ac:dyDescent="0.35">
      <c r="A3196" s="1">
        <v>37917</v>
      </c>
      <c r="B3196">
        <v>1386.653</v>
      </c>
      <c r="C3196">
        <v>1005769664</v>
      </c>
    </row>
    <row r="3197" spans="1:3" x14ac:dyDescent="0.35">
      <c r="A3197" s="1">
        <v>37916</v>
      </c>
      <c r="B3197">
        <v>1398.01</v>
      </c>
      <c r="C3197">
        <v>1498095616</v>
      </c>
    </row>
    <row r="3198" spans="1:3" x14ac:dyDescent="0.35">
      <c r="A3198" s="1">
        <v>37915</v>
      </c>
      <c r="B3198">
        <v>1364.3009999999999</v>
      </c>
      <c r="C3198">
        <v>696583296</v>
      </c>
    </row>
    <row r="3199" spans="1:3" x14ac:dyDescent="0.35">
      <c r="A3199" s="1">
        <v>37914</v>
      </c>
      <c r="B3199">
        <v>1359.498</v>
      </c>
      <c r="C3199">
        <v>534610208</v>
      </c>
    </row>
    <row r="3200" spans="1:3" x14ac:dyDescent="0.35">
      <c r="A3200" s="1">
        <v>37911</v>
      </c>
      <c r="B3200">
        <v>1370.5820000000001</v>
      </c>
      <c r="C3200">
        <v>527667776</v>
      </c>
    </row>
    <row r="3201" spans="1:3" x14ac:dyDescent="0.35">
      <c r="A3201" s="1">
        <v>37910</v>
      </c>
      <c r="B3201">
        <v>1365.5050000000001</v>
      </c>
      <c r="C3201">
        <v>584614144</v>
      </c>
    </row>
    <row r="3202" spans="1:3" x14ac:dyDescent="0.35">
      <c r="A3202" s="1">
        <v>37909</v>
      </c>
      <c r="B3202">
        <v>1383.098</v>
      </c>
      <c r="C3202">
        <v>669087616</v>
      </c>
    </row>
    <row r="3203" spans="1:3" x14ac:dyDescent="0.35">
      <c r="A3203" s="1">
        <v>37908</v>
      </c>
      <c r="B3203">
        <v>1388.172</v>
      </c>
      <c r="C3203">
        <v>633912320</v>
      </c>
    </row>
    <row r="3204" spans="1:3" x14ac:dyDescent="0.35">
      <c r="A3204" s="1">
        <v>37907</v>
      </c>
      <c r="B3204">
        <v>1399.6579999999999</v>
      </c>
      <c r="C3204">
        <v>843862784</v>
      </c>
    </row>
    <row r="3205" spans="1:3" x14ac:dyDescent="0.35">
      <c r="A3205" s="1">
        <v>37904</v>
      </c>
      <c r="B3205">
        <v>1404.008</v>
      </c>
      <c r="C3205">
        <v>1258332544</v>
      </c>
    </row>
    <row r="3206" spans="1:3" x14ac:dyDescent="0.35">
      <c r="A3206" s="1">
        <v>37903</v>
      </c>
      <c r="B3206">
        <v>1369.174</v>
      </c>
      <c r="C3206">
        <v>555403136</v>
      </c>
    </row>
    <row r="3207" spans="1:3" x14ac:dyDescent="0.35">
      <c r="A3207" s="1">
        <v>37902</v>
      </c>
      <c r="B3207">
        <v>1371.6849999999999</v>
      </c>
      <c r="C3207">
        <v>431239008</v>
      </c>
    </row>
    <row r="3208" spans="1:3" x14ac:dyDescent="0.35">
      <c r="A3208" s="1">
        <v>37894</v>
      </c>
      <c r="B3208">
        <v>1367.1610000000001</v>
      </c>
      <c r="C3208">
        <v>602577408</v>
      </c>
    </row>
    <row r="3209" spans="1:3" x14ac:dyDescent="0.35">
      <c r="A3209" s="1">
        <v>37893</v>
      </c>
      <c r="B3209">
        <v>1355.335</v>
      </c>
      <c r="C3209">
        <v>487287808</v>
      </c>
    </row>
    <row r="3210" spans="1:3" x14ac:dyDescent="0.35">
      <c r="A3210" s="1">
        <v>37890</v>
      </c>
      <c r="B3210">
        <v>1370.8430000000001</v>
      </c>
      <c r="C3210">
        <v>454288864</v>
      </c>
    </row>
    <row r="3211" spans="1:3" x14ac:dyDescent="0.35">
      <c r="A3211" s="1">
        <v>37889</v>
      </c>
      <c r="B3211">
        <v>1376.2909999999999</v>
      </c>
      <c r="C3211">
        <v>476522368</v>
      </c>
    </row>
    <row r="3212" spans="1:3" x14ac:dyDescent="0.35">
      <c r="A3212" s="1">
        <v>37888</v>
      </c>
      <c r="B3212">
        <v>1394.229</v>
      </c>
      <c r="C3212">
        <v>590490368</v>
      </c>
    </row>
    <row r="3213" spans="1:3" x14ac:dyDescent="0.35">
      <c r="A3213" s="1">
        <v>37887</v>
      </c>
      <c r="B3213">
        <v>1390.174</v>
      </c>
      <c r="C3213">
        <v>595320384</v>
      </c>
    </row>
    <row r="3214" spans="1:3" x14ac:dyDescent="0.35">
      <c r="A3214" s="1">
        <v>37886</v>
      </c>
      <c r="B3214">
        <v>1381.443</v>
      </c>
      <c r="C3214">
        <v>486259488</v>
      </c>
    </row>
    <row r="3215" spans="1:3" x14ac:dyDescent="0.35">
      <c r="A3215" s="1">
        <v>37883</v>
      </c>
      <c r="B3215">
        <v>1391.37</v>
      </c>
      <c r="C3215">
        <v>548090880</v>
      </c>
    </row>
    <row r="3216" spans="1:3" x14ac:dyDescent="0.35">
      <c r="A3216" s="1">
        <v>37882</v>
      </c>
      <c r="B3216">
        <v>1390.4849999999999</v>
      </c>
      <c r="C3216">
        <v>578322688</v>
      </c>
    </row>
    <row r="3217" spans="1:3" x14ac:dyDescent="0.35">
      <c r="A3217" s="1">
        <v>37881</v>
      </c>
      <c r="B3217">
        <v>1389.8219999999999</v>
      </c>
      <c r="C3217">
        <v>606287360</v>
      </c>
    </row>
    <row r="3218" spans="1:3" x14ac:dyDescent="0.35">
      <c r="A3218" s="1">
        <v>37880</v>
      </c>
      <c r="B3218">
        <v>1406.104</v>
      </c>
      <c r="C3218">
        <v>663304256</v>
      </c>
    </row>
    <row r="3219" spans="1:3" x14ac:dyDescent="0.35">
      <c r="A3219" s="1">
        <v>37879</v>
      </c>
      <c r="B3219">
        <v>1397.54</v>
      </c>
      <c r="C3219">
        <v>705348736</v>
      </c>
    </row>
    <row r="3220" spans="1:3" x14ac:dyDescent="0.35">
      <c r="A3220" s="1">
        <v>37876</v>
      </c>
      <c r="B3220">
        <v>1409.162</v>
      </c>
      <c r="C3220">
        <v>1001659904</v>
      </c>
    </row>
    <row r="3221" spans="1:3" x14ac:dyDescent="0.35">
      <c r="A3221" s="1">
        <v>37875</v>
      </c>
      <c r="B3221">
        <v>1423.96</v>
      </c>
      <c r="C3221">
        <v>430011136</v>
      </c>
    </row>
    <row r="3222" spans="1:3" x14ac:dyDescent="0.35">
      <c r="A3222" s="1">
        <v>37874</v>
      </c>
      <c r="B3222">
        <v>1423.1769999999999</v>
      </c>
      <c r="C3222">
        <v>495636736</v>
      </c>
    </row>
    <row r="3223" spans="1:3" x14ac:dyDescent="0.35">
      <c r="A3223" s="1">
        <v>37873</v>
      </c>
      <c r="B3223">
        <v>1420.0740000000001</v>
      </c>
      <c r="C3223">
        <v>617484224</v>
      </c>
    </row>
    <row r="3224" spans="1:3" x14ac:dyDescent="0.35">
      <c r="A3224" s="1">
        <v>37872</v>
      </c>
      <c r="B3224">
        <v>1425.7270000000001</v>
      </c>
      <c r="C3224">
        <v>595263360</v>
      </c>
    </row>
    <row r="3225" spans="1:3" x14ac:dyDescent="0.35">
      <c r="A3225" s="1">
        <v>37869</v>
      </c>
      <c r="B3225">
        <v>1431.5329999999999</v>
      </c>
      <c r="C3225">
        <v>809324800</v>
      </c>
    </row>
    <row r="3226" spans="1:3" x14ac:dyDescent="0.35">
      <c r="A3226" s="1">
        <v>37868</v>
      </c>
      <c r="B3226">
        <v>1447.425</v>
      </c>
      <c r="C3226">
        <v>724587264</v>
      </c>
    </row>
    <row r="3227" spans="1:3" x14ac:dyDescent="0.35">
      <c r="A3227" s="1">
        <v>37867</v>
      </c>
      <c r="B3227">
        <v>1447.85</v>
      </c>
      <c r="C3227">
        <v>737254336</v>
      </c>
    </row>
    <row r="3228" spans="1:3" x14ac:dyDescent="0.35">
      <c r="A3228" s="1">
        <v>37866</v>
      </c>
      <c r="B3228">
        <v>1446.5119999999999</v>
      </c>
      <c r="C3228">
        <v>898159872</v>
      </c>
    </row>
    <row r="3229" spans="1:3" x14ac:dyDescent="0.35">
      <c r="A3229" s="1">
        <v>37865</v>
      </c>
      <c r="B3229">
        <v>1449.816</v>
      </c>
      <c r="C3229">
        <v>898974976</v>
      </c>
    </row>
    <row r="3230" spans="1:3" x14ac:dyDescent="0.35">
      <c r="A3230" s="1">
        <v>37862</v>
      </c>
      <c r="B3230">
        <v>1421.9829999999999</v>
      </c>
      <c r="C3230">
        <v>571402240</v>
      </c>
    </row>
    <row r="3231" spans="1:3" x14ac:dyDescent="0.35">
      <c r="A3231" s="1">
        <v>37861</v>
      </c>
      <c r="B3231">
        <v>1415.693</v>
      </c>
      <c r="C3231">
        <v>474849472</v>
      </c>
    </row>
    <row r="3232" spans="1:3" x14ac:dyDescent="0.35">
      <c r="A3232" s="1">
        <v>37860</v>
      </c>
      <c r="B3232">
        <v>1425.3620000000001</v>
      </c>
      <c r="C3232">
        <v>444661472</v>
      </c>
    </row>
    <row r="3233" spans="1:3" x14ac:dyDescent="0.35">
      <c r="A3233" s="1">
        <v>37859</v>
      </c>
      <c r="B3233">
        <v>1425.212</v>
      </c>
      <c r="C3233">
        <v>492459296</v>
      </c>
    </row>
    <row r="3234" spans="1:3" x14ac:dyDescent="0.35">
      <c r="A3234" s="1">
        <v>37858</v>
      </c>
      <c r="B3234">
        <v>1422.1759999999999</v>
      </c>
      <c r="C3234">
        <v>563205184</v>
      </c>
    </row>
    <row r="3235" spans="1:3" x14ac:dyDescent="0.35">
      <c r="A3235" s="1">
        <v>37855</v>
      </c>
      <c r="B3235">
        <v>1438.883</v>
      </c>
      <c r="C3235">
        <v>511895040</v>
      </c>
    </row>
    <row r="3236" spans="1:3" x14ac:dyDescent="0.35">
      <c r="A3236" s="1">
        <v>37854</v>
      </c>
      <c r="B3236">
        <v>1441.09</v>
      </c>
      <c r="C3236">
        <v>579425280</v>
      </c>
    </row>
    <row r="3237" spans="1:3" x14ac:dyDescent="0.35">
      <c r="A3237" s="1">
        <v>37853</v>
      </c>
      <c r="B3237">
        <v>1441.664</v>
      </c>
      <c r="C3237">
        <v>556370368</v>
      </c>
    </row>
    <row r="3238" spans="1:3" x14ac:dyDescent="0.35">
      <c r="A3238" s="1">
        <v>37852</v>
      </c>
      <c r="B3238">
        <v>1449.712</v>
      </c>
      <c r="C3238">
        <v>465854784</v>
      </c>
    </row>
    <row r="3239" spans="1:3" x14ac:dyDescent="0.35">
      <c r="A3239" s="1">
        <v>37851</v>
      </c>
      <c r="B3239">
        <v>1445.0889999999999</v>
      </c>
      <c r="C3239">
        <v>499586784</v>
      </c>
    </row>
    <row r="3240" spans="1:3" x14ac:dyDescent="0.35">
      <c r="A3240" s="1">
        <v>37848</v>
      </c>
      <c r="B3240">
        <v>1450.203</v>
      </c>
      <c r="C3240">
        <v>668251072</v>
      </c>
    </row>
    <row r="3241" spans="1:3" x14ac:dyDescent="0.35">
      <c r="A3241" s="1">
        <v>37847</v>
      </c>
      <c r="B3241">
        <v>1455.8989999999999</v>
      </c>
      <c r="C3241">
        <v>706450304</v>
      </c>
    </row>
    <row r="3242" spans="1:3" x14ac:dyDescent="0.35">
      <c r="A3242" s="1">
        <v>37846</v>
      </c>
      <c r="B3242">
        <v>1465.827</v>
      </c>
      <c r="C3242">
        <v>472249504</v>
      </c>
    </row>
    <row r="3243" spans="1:3" x14ac:dyDescent="0.35">
      <c r="A3243" s="1">
        <v>37845</v>
      </c>
      <c r="B3243">
        <v>1479.2829999999999</v>
      </c>
      <c r="C3243">
        <v>407515616</v>
      </c>
    </row>
    <row r="3244" spans="1:3" x14ac:dyDescent="0.35">
      <c r="A3244" s="1">
        <v>37844</v>
      </c>
      <c r="B3244">
        <v>1474.413</v>
      </c>
      <c r="C3244">
        <v>453311712</v>
      </c>
    </row>
    <row r="3245" spans="1:3" x14ac:dyDescent="0.35">
      <c r="A3245" s="1">
        <v>37841</v>
      </c>
      <c r="B3245">
        <v>1471.2719999999999</v>
      </c>
      <c r="C3245">
        <v>713007744</v>
      </c>
    </row>
    <row r="3246" spans="1:3" x14ac:dyDescent="0.35">
      <c r="A3246" s="1">
        <v>37840</v>
      </c>
      <c r="B3246">
        <v>1487.37</v>
      </c>
      <c r="C3246">
        <v>567216192</v>
      </c>
    </row>
    <row r="3247" spans="1:3" x14ac:dyDescent="0.35">
      <c r="A3247" s="1">
        <v>37839</v>
      </c>
      <c r="B3247">
        <v>1486.252</v>
      </c>
      <c r="C3247">
        <v>550864896</v>
      </c>
    </row>
    <row r="3248" spans="1:3" x14ac:dyDescent="0.35">
      <c r="A3248" s="1">
        <v>37838</v>
      </c>
      <c r="B3248">
        <v>1494.3119999999999</v>
      </c>
      <c r="C3248">
        <v>569134080</v>
      </c>
    </row>
    <row r="3249" spans="1:3" x14ac:dyDescent="0.35">
      <c r="A3249" s="1">
        <v>37837</v>
      </c>
      <c r="B3249">
        <v>1494.365</v>
      </c>
      <c r="C3249">
        <v>745196992</v>
      </c>
    </row>
    <row r="3250" spans="1:3" x14ac:dyDescent="0.35">
      <c r="A3250" s="1">
        <v>37834</v>
      </c>
      <c r="B3250">
        <v>1476.9690000000001</v>
      </c>
      <c r="C3250">
        <v>629808512</v>
      </c>
    </row>
    <row r="3251" spans="1:3" x14ac:dyDescent="0.35">
      <c r="A3251" s="1">
        <v>37833</v>
      </c>
      <c r="B3251">
        <v>1476.742</v>
      </c>
      <c r="C3251">
        <v>556584896</v>
      </c>
    </row>
    <row r="3252" spans="1:3" x14ac:dyDescent="0.35">
      <c r="A3252" s="1">
        <v>37832</v>
      </c>
      <c r="B3252">
        <v>1479.652</v>
      </c>
      <c r="C3252">
        <v>655208064</v>
      </c>
    </row>
    <row r="3253" spans="1:3" x14ac:dyDescent="0.35">
      <c r="A3253" s="1">
        <v>37831</v>
      </c>
      <c r="B3253">
        <v>1477.296</v>
      </c>
      <c r="C3253">
        <v>549781312</v>
      </c>
    </row>
    <row r="3254" spans="1:3" x14ac:dyDescent="0.35">
      <c r="A3254" s="1">
        <v>37830</v>
      </c>
      <c r="B3254">
        <v>1470.393</v>
      </c>
      <c r="C3254">
        <v>652274496</v>
      </c>
    </row>
    <row r="3255" spans="1:3" x14ac:dyDescent="0.35">
      <c r="A3255" s="1">
        <v>37827</v>
      </c>
      <c r="B3255">
        <v>1477.6510000000001</v>
      </c>
      <c r="C3255">
        <v>1445826432</v>
      </c>
    </row>
    <row r="3256" spans="1:3" x14ac:dyDescent="0.35">
      <c r="A3256" s="1">
        <v>37826</v>
      </c>
      <c r="B3256">
        <v>1493.451</v>
      </c>
      <c r="C3256">
        <v>649427776</v>
      </c>
    </row>
    <row r="3257" spans="1:3" x14ac:dyDescent="0.35">
      <c r="A3257" s="1">
        <v>37825</v>
      </c>
      <c r="B3257">
        <v>1502.1479999999999</v>
      </c>
      <c r="C3257">
        <v>684620928</v>
      </c>
    </row>
    <row r="3258" spans="1:3" x14ac:dyDescent="0.35">
      <c r="A3258" s="1">
        <v>37824</v>
      </c>
      <c r="B3258">
        <v>1498.4849999999999</v>
      </c>
      <c r="C3258">
        <v>885090432</v>
      </c>
    </row>
    <row r="3259" spans="1:3" x14ac:dyDescent="0.35">
      <c r="A3259" s="1">
        <v>37823</v>
      </c>
      <c r="B3259">
        <v>1495.885</v>
      </c>
      <c r="C3259">
        <v>1010918336</v>
      </c>
    </row>
    <row r="3260" spans="1:3" x14ac:dyDescent="0.35">
      <c r="A3260" s="1">
        <v>37820</v>
      </c>
      <c r="B3260">
        <v>1507.162</v>
      </c>
      <c r="C3260">
        <v>1138017408</v>
      </c>
    </row>
    <row r="3261" spans="1:3" x14ac:dyDescent="0.35">
      <c r="A3261" s="1">
        <v>37819</v>
      </c>
      <c r="B3261">
        <v>1539.3579999999999</v>
      </c>
      <c r="C3261">
        <v>1287354496</v>
      </c>
    </row>
    <row r="3262" spans="1:3" x14ac:dyDescent="0.35">
      <c r="A3262" s="1">
        <v>37818</v>
      </c>
      <c r="B3262">
        <v>1529.491</v>
      </c>
      <c r="C3262">
        <v>708517632</v>
      </c>
    </row>
    <row r="3263" spans="1:3" x14ac:dyDescent="0.35">
      <c r="A3263" s="1">
        <v>37817</v>
      </c>
      <c r="B3263">
        <v>1525.4390000000001</v>
      </c>
      <c r="C3263">
        <v>711290048</v>
      </c>
    </row>
    <row r="3264" spans="1:3" x14ac:dyDescent="0.35">
      <c r="A3264" s="1">
        <v>37816</v>
      </c>
      <c r="B3264">
        <v>1521.414</v>
      </c>
      <c r="C3264">
        <v>612011264</v>
      </c>
    </row>
    <row r="3265" spans="1:3" x14ac:dyDescent="0.35">
      <c r="A3265" s="1">
        <v>37813</v>
      </c>
      <c r="B3265">
        <v>1528.854</v>
      </c>
      <c r="C3265">
        <v>874244352</v>
      </c>
    </row>
    <row r="3266" spans="1:3" x14ac:dyDescent="0.35">
      <c r="A3266" s="1">
        <v>37812</v>
      </c>
      <c r="B3266">
        <v>1531.9269999999999</v>
      </c>
      <c r="C3266">
        <v>1332921856</v>
      </c>
    </row>
    <row r="3267" spans="1:3" x14ac:dyDescent="0.35">
      <c r="A3267" s="1">
        <v>37811</v>
      </c>
      <c r="B3267">
        <v>1503.3140000000001</v>
      </c>
      <c r="C3267">
        <v>548126080</v>
      </c>
    </row>
    <row r="3268" spans="1:3" x14ac:dyDescent="0.35">
      <c r="A3268" s="1">
        <v>37810</v>
      </c>
      <c r="B3268">
        <v>1512.019</v>
      </c>
      <c r="C3268">
        <v>651908160</v>
      </c>
    </row>
    <row r="3269" spans="1:3" x14ac:dyDescent="0.35">
      <c r="A3269" s="1">
        <v>37809</v>
      </c>
      <c r="B3269">
        <v>1501.4839999999999</v>
      </c>
      <c r="C3269">
        <v>595119808</v>
      </c>
    </row>
    <row r="3270" spans="1:3" x14ac:dyDescent="0.35">
      <c r="A3270" s="1">
        <v>37806</v>
      </c>
      <c r="B3270">
        <v>1502.3489999999999</v>
      </c>
      <c r="C3270">
        <v>631298880</v>
      </c>
    </row>
    <row r="3271" spans="1:3" x14ac:dyDescent="0.35">
      <c r="A3271" s="1">
        <v>37805</v>
      </c>
      <c r="B3271">
        <v>1504.4359999999999</v>
      </c>
      <c r="C3271">
        <v>651320384</v>
      </c>
    </row>
    <row r="3272" spans="1:3" x14ac:dyDescent="0.35">
      <c r="A3272" s="1">
        <v>37804</v>
      </c>
      <c r="B3272">
        <v>1499.682</v>
      </c>
      <c r="C3272">
        <v>674917504</v>
      </c>
    </row>
    <row r="3273" spans="1:3" x14ac:dyDescent="0.35">
      <c r="A3273" s="1">
        <v>37803</v>
      </c>
      <c r="B3273">
        <v>1484.704</v>
      </c>
      <c r="C3273">
        <v>663315776</v>
      </c>
    </row>
    <row r="3274" spans="1:3" x14ac:dyDescent="0.35">
      <c r="A3274" s="1">
        <v>37802</v>
      </c>
      <c r="B3274">
        <v>1486.0239999999999</v>
      </c>
      <c r="C3274">
        <v>578041984</v>
      </c>
    </row>
    <row r="3275" spans="1:3" x14ac:dyDescent="0.35">
      <c r="A3275" s="1">
        <v>37799</v>
      </c>
      <c r="B3275">
        <v>1497.0540000000001</v>
      </c>
      <c r="C3275">
        <v>768706816</v>
      </c>
    </row>
    <row r="3276" spans="1:3" x14ac:dyDescent="0.35">
      <c r="A3276" s="1">
        <v>37798</v>
      </c>
      <c r="B3276">
        <v>1515.375</v>
      </c>
      <c r="C3276">
        <v>930009856</v>
      </c>
    </row>
    <row r="3277" spans="1:3" x14ac:dyDescent="0.35">
      <c r="A3277" s="1">
        <v>37797</v>
      </c>
      <c r="B3277">
        <v>1502.077</v>
      </c>
      <c r="C3277">
        <v>682232576</v>
      </c>
    </row>
    <row r="3278" spans="1:3" x14ac:dyDescent="0.35">
      <c r="A3278" s="1">
        <v>37796</v>
      </c>
      <c r="B3278">
        <v>1512.4290000000001</v>
      </c>
      <c r="C3278">
        <v>636944896</v>
      </c>
    </row>
    <row r="3279" spans="1:3" x14ac:dyDescent="0.35">
      <c r="A3279" s="1">
        <v>37795</v>
      </c>
      <c r="B3279">
        <v>1511.365</v>
      </c>
      <c r="C3279">
        <v>733470016</v>
      </c>
    </row>
    <row r="3280" spans="1:3" x14ac:dyDescent="0.35">
      <c r="A3280" s="1">
        <v>37792</v>
      </c>
      <c r="B3280">
        <v>1529.47</v>
      </c>
      <c r="C3280">
        <v>664879488</v>
      </c>
    </row>
    <row r="3281" spans="1:3" x14ac:dyDescent="0.35">
      <c r="A3281" s="1">
        <v>37791</v>
      </c>
      <c r="B3281">
        <v>1538.7539999999999</v>
      </c>
      <c r="C3281">
        <v>993741120</v>
      </c>
    </row>
    <row r="3282" spans="1:3" x14ac:dyDescent="0.35">
      <c r="A3282" s="1">
        <v>37790</v>
      </c>
      <c r="B3282">
        <v>1553.877</v>
      </c>
      <c r="C3282">
        <v>872891968</v>
      </c>
    </row>
    <row r="3283" spans="1:3" x14ac:dyDescent="0.35">
      <c r="A3283" s="1">
        <v>37789</v>
      </c>
      <c r="B3283">
        <v>1557.175</v>
      </c>
      <c r="C3283">
        <v>719165888</v>
      </c>
    </row>
    <row r="3284" spans="1:3" x14ac:dyDescent="0.35">
      <c r="A3284" s="1">
        <v>37788</v>
      </c>
      <c r="B3284">
        <v>1559.7049999999999</v>
      </c>
      <c r="C3284">
        <v>804094080</v>
      </c>
    </row>
    <row r="3285" spans="1:3" x14ac:dyDescent="0.35">
      <c r="A3285" s="1">
        <v>37785</v>
      </c>
      <c r="B3285">
        <v>1566.7660000000001</v>
      </c>
      <c r="C3285">
        <v>968125824</v>
      </c>
    </row>
    <row r="3286" spans="1:3" x14ac:dyDescent="0.35">
      <c r="A3286" s="1">
        <v>37784</v>
      </c>
      <c r="B3286">
        <v>1562.106</v>
      </c>
      <c r="C3286">
        <v>820729664</v>
      </c>
    </row>
    <row r="3287" spans="1:3" x14ac:dyDescent="0.35">
      <c r="A3287" s="1">
        <v>37783</v>
      </c>
      <c r="B3287">
        <v>1565.84</v>
      </c>
      <c r="C3287">
        <v>1311754112</v>
      </c>
    </row>
    <row r="3288" spans="1:3" x14ac:dyDescent="0.35">
      <c r="A3288" s="1">
        <v>37782</v>
      </c>
      <c r="B3288">
        <v>1538.7619999999999</v>
      </c>
      <c r="C3288">
        <v>679068800</v>
      </c>
    </row>
    <row r="3289" spans="1:3" x14ac:dyDescent="0.35">
      <c r="A3289" s="1">
        <v>37781</v>
      </c>
      <c r="B3289">
        <v>1530.2149999999999</v>
      </c>
      <c r="C3289">
        <v>982743744</v>
      </c>
    </row>
    <row r="3290" spans="1:3" x14ac:dyDescent="0.35">
      <c r="A3290" s="1">
        <v>37778</v>
      </c>
      <c r="B3290">
        <v>1538.92</v>
      </c>
      <c r="C3290">
        <v>1052004032</v>
      </c>
    </row>
    <row r="3291" spans="1:3" x14ac:dyDescent="0.35">
      <c r="A3291" s="1">
        <v>37777</v>
      </c>
      <c r="B3291">
        <v>1556.249</v>
      </c>
      <c r="C3291">
        <v>1184987264</v>
      </c>
    </row>
    <row r="3292" spans="1:3" x14ac:dyDescent="0.35">
      <c r="A3292" s="1">
        <v>37776</v>
      </c>
      <c r="B3292">
        <v>1574.1110000000001</v>
      </c>
      <c r="C3292">
        <v>1427534336</v>
      </c>
    </row>
    <row r="3293" spans="1:3" x14ac:dyDescent="0.35">
      <c r="A3293" s="1">
        <v>37775</v>
      </c>
      <c r="B3293">
        <v>1562.2370000000001</v>
      </c>
      <c r="C3293">
        <v>1110301056</v>
      </c>
    </row>
    <row r="3294" spans="1:3" x14ac:dyDescent="0.35">
      <c r="A3294" s="1">
        <v>37774</v>
      </c>
      <c r="B3294">
        <v>1576.528</v>
      </c>
      <c r="C3294">
        <v>1166830336</v>
      </c>
    </row>
    <row r="3295" spans="1:3" x14ac:dyDescent="0.35">
      <c r="A3295" s="1">
        <v>37771</v>
      </c>
      <c r="B3295">
        <v>1576.261</v>
      </c>
      <c r="C3295">
        <v>1614687616</v>
      </c>
    </row>
    <row r="3296" spans="1:3" x14ac:dyDescent="0.35">
      <c r="A3296" s="1">
        <v>37770</v>
      </c>
      <c r="B3296">
        <v>1568.1559999999999</v>
      </c>
      <c r="C3296">
        <v>1481431808</v>
      </c>
    </row>
    <row r="3297" spans="1:3" x14ac:dyDescent="0.35">
      <c r="A3297" s="1">
        <v>37769</v>
      </c>
      <c r="B3297">
        <v>1551.8109999999999</v>
      </c>
      <c r="C3297">
        <v>1501550208</v>
      </c>
    </row>
    <row r="3298" spans="1:3" x14ac:dyDescent="0.35">
      <c r="A3298" s="1">
        <v>37768</v>
      </c>
      <c r="B3298">
        <v>1568.3409999999999</v>
      </c>
      <c r="C3298">
        <v>1411904896</v>
      </c>
    </row>
    <row r="3299" spans="1:3" x14ac:dyDescent="0.35">
      <c r="A3299" s="1">
        <v>37767</v>
      </c>
      <c r="B3299">
        <v>1569.5119999999999</v>
      </c>
      <c r="C3299">
        <v>1525361920</v>
      </c>
    </row>
    <row r="3300" spans="1:3" x14ac:dyDescent="0.35">
      <c r="A3300" s="1">
        <v>37764</v>
      </c>
      <c r="B3300">
        <v>1560.9549999999999</v>
      </c>
      <c r="C3300">
        <v>1827109376</v>
      </c>
    </row>
    <row r="3301" spans="1:3" x14ac:dyDescent="0.35">
      <c r="A3301" s="1">
        <v>37763</v>
      </c>
      <c r="B3301">
        <v>1546.1130000000001</v>
      </c>
      <c r="C3301">
        <v>959390208</v>
      </c>
    </row>
    <row r="3302" spans="1:3" x14ac:dyDescent="0.35">
      <c r="A3302" s="1">
        <v>37762</v>
      </c>
      <c r="B3302">
        <v>1533.4829999999999</v>
      </c>
      <c r="C3302">
        <v>908703168</v>
      </c>
    </row>
    <row r="3303" spans="1:3" x14ac:dyDescent="0.35">
      <c r="A3303" s="1">
        <v>37761</v>
      </c>
      <c r="B3303">
        <v>1535.52</v>
      </c>
      <c r="C3303">
        <v>1133097088</v>
      </c>
    </row>
    <row r="3304" spans="1:3" x14ac:dyDescent="0.35">
      <c r="A3304" s="1">
        <v>37760</v>
      </c>
      <c r="B3304">
        <v>1555.4469999999999</v>
      </c>
      <c r="C3304">
        <v>1347765760</v>
      </c>
    </row>
    <row r="3305" spans="1:3" x14ac:dyDescent="0.35">
      <c r="A3305" s="1">
        <v>37757</v>
      </c>
      <c r="B3305">
        <v>1554.452</v>
      </c>
      <c r="C3305">
        <v>1603548800</v>
      </c>
    </row>
    <row r="3306" spans="1:3" x14ac:dyDescent="0.35">
      <c r="A3306" s="1">
        <v>37756</v>
      </c>
      <c r="B3306">
        <v>1555.2850000000001</v>
      </c>
      <c r="C3306">
        <v>2289862400</v>
      </c>
    </row>
    <row r="3307" spans="1:3" x14ac:dyDescent="0.35">
      <c r="A3307" s="1">
        <v>37755</v>
      </c>
      <c r="B3307">
        <v>1522.924</v>
      </c>
      <c r="C3307">
        <v>1818498432</v>
      </c>
    </row>
    <row r="3308" spans="1:3" x14ac:dyDescent="0.35">
      <c r="A3308" s="1">
        <v>37754</v>
      </c>
      <c r="B3308">
        <v>1485.307</v>
      </c>
      <c r="C3308">
        <v>2253950720</v>
      </c>
    </row>
    <row r="3309" spans="1:3" x14ac:dyDescent="0.35">
      <c r="A3309" s="1">
        <v>37753</v>
      </c>
      <c r="B3309">
        <v>1531.867</v>
      </c>
      <c r="C3309">
        <v>1549740800</v>
      </c>
    </row>
    <row r="3310" spans="1:3" x14ac:dyDescent="0.35">
      <c r="A3310" s="1">
        <v>37741</v>
      </c>
      <c r="B3310">
        <v>1521.444</v>
      </c>
      <c r="C3310">
        <v>1889841024</v>
      </c>
    </row>
    <row r="3311" spans="1:3" x14ac:dyDescent="0.35">
      <c r="A3311" s="1">
        <v>37740</v>
      </c>
      <c r="B3311">
        <v>1509.3130000000001</v>
      </c>
      <c r="C3311">
        <v>1851812608</v>
      </c>
    </row>
    <row r="3312" spans="1:3" x14ac:dyDescent="0.35">
      <c r="A3312" s="1">
        <v>37739</v>
      </c>
      <c r="B3312">
        <v>1537.691</v>
      </c>
      <c r="C3312">
        <v>2378759168</v>
      </c>
    </row>
    <row r="3313" spans="1:3" x14ac:dyDescent="0.35">
      <c r="A3313" s="1">
        <v>37736</v>
      </c>
      <c r="B3313">
        <v>1487.1469999999999</v>
      </c>
      <c r="C3313">
        <v>1208538496</v>
      </c>
    </row>
    <row r="3314" spans="1:3" x14ac:dyDescent="0.35">
      <c r="A3314" s="1">
        <v>37735</v>
      </c>
      <c r="B3314">
        <v>1503.59</v>
      </c>
      <c r="C3314">
        <v>1935880960</v>
      </c>
    </row>
    <row r="3315" spans="1:3" x14ac:dyDescent="0.35">
      <c r="A3315" s="1">
        <v>37734</v>
      </c>
      <c r="B3315">
        <v>1541.96</v>
      </c>
      <c r="C3315">
        <v>1553742208</v>
      </c>
    </row>
    <row r="3316" spans="1:3" x14ac:dyDescent="0.35">
      <c r="A3316" s="1">
        <v>37733</v>
      </c>
      <c r="B3316">
        <v>1568.692</v>
      </c>
      <c r="C3316">
        <v>1120284032</v>
      </c>
    </row>
    <row r="3317" spans="1:3" x14ac:dyDescent="0.35">
      <c r="A3317" s="1">
        <v>37732</v>
      </c>
      <c r="B3317">
        <v>1571.7139999999999</v>
      </c>
      <c r="C3317">
        <v>2155321344</v>
      </c>
    </row>
    <row r="3318" spans="1:3" x14ac:dyDescent="0.35">
      <c r="A3318" s="1">
        <v>37729</v>
      </c>
      <c r="B3318">
        <v>1603.077</v>
      </c>
      <c r="C3318">
        <v>2444729344</v>
      </c>
    </row>
    <row r="3319" spans="1:3" x14ac:dyDescent="0.35">
      <c r="A3319" s="1">
        <v>37728</v>
      </c>
      <c r="B3319">
        <v>1613.604</v>
      </c>
      <c r="C3319">
        <v>2840057600</v>
      </c>
    </row>
    <row r="3320" spans="1:3" x14ac:dyDescent="0.35">
      <c r="A3320" s="1">
        <v>37727</v>
      </c>
      <c r="B3320">
        <v>1606.24</v>
      </c>
      <c r="C3320">
        <v>3909912576</v>
      </c>
    </row>
    <row r="3321" spans="1:3" x14ac:dyDescent="0.35">
      <c r="A3321" s="1">
        <v>37726</v>
      </c>
      <c r="B3321">
        <v>1631.47</v>
      </c>
      <c r="C3321">
        <v>3211677184</v>
      </c>
    </row>
    <row r="3322" spans="1:3" x14ac:dyDescent="0.35">
      <c r="A3322" s="1">
        <v>37725</v>
      </c>
      <c r="B3322">
        <v>1616.0719999999999</v>
      </c>
      <c r="C3322">
        <v>3657240064</v>
      </c>
    </row>
    <row r="3323" spans="1:3" x14ac:dyDescent="0.35">
      <c r="A3323" s="1">
        <v>37722</v>
      </c>
      <c r="B3323">
        <v>1576.86</v>
      </c>
      <c r="C3323">
        <v>2942231296</v>
      </c>
    </row>
    <row r="3324" spans="1:3" x14ac:dyDescent="0.35">
      <c r="A3324" s="1">
        <v>37721</v>
      </c>
      <c r="B3324">
        <v>1551.18</v>
      </c>
      <c r="C3324">
        <v>3161716224</v>
      </c>
    </row>
    <row r="3325" spans="1:3" x14ac:dyDescent="0.35">
      <c r="A3325" s="1">
        <v>37720</v>
      </c>
      <c r="B3325">
        <v>1543.674</v>
      </c>
      <c r="C3325">
        <v>2884448000</v>
      </c>
    </row>
    <row r="3326" spans="1:3" x14ac:dyDescent="0.35">
      <c r="A3326" s="1">
        <v>37719</v>
      </c>
      <c r="B3326">
        <v>1520.5509999999999</v>
      </c>
      <c r="C3326">
        <v>1494192896</v>
      </c>
    </row>
    <row r="3327" spans="1:3" x14ac:dyDescent="0.35">
      <c r="A3327" s="1">
        <v>37718</v>
      </c>
      <c r="B3327">
        <v>1515.1320000000001</v>
      </c>
      <c r="C3327">
        <v>1186576640</v>
      </c>
    </row>
    <row r="3328" spans="1:3" x14ac:dyDescent="0.35">
      <c r="A3328" s="1">
        <v>37715</v>
      </c>
      <c r="B3328">
        <v>1521.1279999999999</v>
      </c>
      <c r="C3328">
        <v>898659200</v>
      </c>
    </row>
    <row r="3329" spans="1:3" x14ac:dyDescent="0.35">
      <c r="A3329" s="1">
        <v>37714</v>
      </c>
      <c r="B3329">
        <v>1511.729</v>
      </c>
      <c r="C3329">
        <v>820186112</v>
      </c>
    </row>
    <row r="3330" spans="1:3" x14ac:dyDescent="0.35">
      <c r="A3330" s="1">
        <v>37713</v>
      </c>
      <c r="B3330">
        <v>1521.32</v>
      </c>
      <c r="C3330">
        <v>971228928</v>
      </c>
    </row>
    <row r="3331" spans="1:3" x14ac:dyDescent="0.35">
      <c r="A3331" s="1">
        <v>37712</v>
      </c>
      <c r="B3331">
        <v>1522.546</v>
      </c>
      <c r="C3331">
        <v>1327725312</v>
      </c>
    </row>
    <row r="3332" spans="1:3" x14ac:dyDescent="0.35">
      <c r="A3332" s="1">
        <v>37711</v>
      </c>
      <c r="B3332">
        <v>1510.578</v>
      </c>
      <c r="C3332">
        <v>1045230336</v>
      </c>
    </row>
    <row r="3333" spans="1:3" x14ac:dyDescent="0.35">
      <c r="A3333" s="1">
        <v>37708</v>
      </c>
      <c r="B3333">
        <v>1491.941</v>
      </c>
      <c r="C3333">
        <v>1309564672</v>
      </c>
    </row>
    <row r="3334" spans="1:3" x14ac:dyDescent="0.35">
      <c r="A3334" s="1">
        <v>37707</v>
      </c>
      <c r="B3334">
        <v>1499.347</v>
      </c>
      <c r="C3334">
        <v>1342633856</v>
      </c>
    </row>
    <row r="3335" spans="1:3" x14ac:dyDescent="0.35">
      <c r="A3335" s="1">
        <v>37706</v>
      </c>
      <c r="B3335">
        <v>1456.271</v>
      </c>
      <c r="C3335">
        <v>552757952</v>
      </c>
    </row>
    <row r="3336" spans="1:3" x14ac:dyDescent="0.35">
      <c r="A3336" s="1">
        <v>37705</v>
      </c>
      <c r="B3336">
        <v>1462.4</v>
      </c>
      <c r="C3336">
        <v>564422912</v>
      </c>
    </row>
    <row r="3337" spans="1:3" x14ac:dyDescent="0.35">
      <c r="A3337" s="1">
        <v>37704</v>
      </c>
      <c r="B3337">
        <v>1477.7660000000001</v>
      </c>
      <c r="C3337">
        <v>467428992</v>
      </c>
    </row>
    <row r="3338" spans="1:3" x14ac:dyDescent="0.35">
      <c r="A3338" s="1">
        <v>37701</v>
      </c>
      <c r="B3338">
        <v>1474.6569999999999</v>
      </c>
      <c r="C3338">
        <v>530840064</v>
      </c>
    </row>
    <row r="3339" spans="1:3" x14ac:dyDescent="0.35">
      <c r="A3339" s="1">
        <v>37700</v>
      </c>
      <c r="B3339">
        <v>1464.54</v>
      </c>
      <c r="C3339">
        <v>670121728</v>
      </c>
    </row>
    <row r="3340" spans="1:3" x14ac:dyDescent="0.35">
      <c r="A3340" s="1">
        <v>37699</v>
      </c>
      <c r="B3340">
        <v>1469.96</v>
      </c>
      <c r="C3340">
        <v>655361792</v>
      </c>
    </row>
    <row r="3341" spans="1:3" x14ac:dyDescent="0.35">
      <c r="A3341" s="1">
        <v>37698</v>
      </c>
      <c r="B3341">
        <v>1459.8920000000001</v>
      </c>
      <c r="C3341">
        <v>589551488</v>
      </c>
    </row>
    <row r="3342" spans="1:3" x14ac:dyDescent="0.35">
      <c r="A3342" s="1">
        <v>37697</v>
      </c>
      <c r="B3342">
        <v>1469.2739999999999</v>
      </c>
      <c r="C3342">
        <v>627612096</v>
      </c>
    </row>
    <row r="3343" spans="1:3" x14ac:dyDescent="0.35">
      <c r="A3343" s="1">
        <v>37694</v>
      </c>
      <c r="B3343">
        <v>1466.0440000000001</v>
      </c>
      <c r="C3343">
        <v>477776480</v>
      </c>
    </row>
    <row r="3344" spans="1:3" x14ac:dyDescent="0.35">
      <c r="A3344" s="1">
        <v>37693</v>
      </c>
      <c r="B3344">
        <v>1464.6489999999999</v>
      </c>
      <c r="C3344">
        <v>528378432</v>
      </c>
    </row>
    <row r="3345" spans="1:3" x14ac:dyDescent="0.35">
      <c r="A3345" s="1">
        <v>37692</v>
      </c>
      <c r="B3345">
        <v>1475.008</v>
      </c>
      <c r="C3345">
        <v>524695552</v>
      </c>
    </row>
    <row r="3346" spans="1:3" x14ac:dyDescent="0.35">
      <c r="A3346" s="1">
        <v>37691</v>
      </c>
      <c r="B3346">
        <v>1469.548</v>
      </c>
      <c r="C3346">
        <v>507489504</v>
      </c>
    </row>
    <row r="3347" spans="1:3" x14ac:dyDescent="0.35">
      <c r="A3347" s="1">
        <v>37690</v>
      </c>
      <c r="B3347">
        <v>1468.9190000000001</v>
      </c>
      <c r="C3347">
        <v>737583744</v>
      </c>
    </row>
    <row r="3348" spans="1:3" x14ac:dyDescent="0.35">
      <c r="A3348" s="1">
        <v>37687</v>
      </c>
      <c r="B3348">
        <v>1493.0930000000001</v>
      </c>
      <c r="C3348">
        <v>699808960</v>
      </c>
    </row>
    <row r="3349" spans="1:3" x14ac:dyDescent="0.35">
      <c r="A3349" s="1">
        <v>37686</v>
      </c>
      <c r="B3349">
        <v>1498.3430000000001</v>
      </c>
      <c r="C3349">
        <v>840995520</v>
      </c>
    </row>
    <row r="3350" spans="1:3" x14ac:dyDescent="0.35">
      <c r="A3350" s="1">
        <v>37685</v>
      </c>
      <c r="B3350">
        <v>1517.1790000000001</v>
      </c>
      <c r="C3350">
        <v>668041728</v>
      </c>
    </row>
    <row r="3351" spans="1:3" x14ac:dyDescent="0.35">
      <c r="A3351" s="1">
        <v>37684</v>
      </c>
      <c r="B3351">
        <v>1524.3040000000001</v>
      </c>
      <c r="C3351">
        <v>788446976</v>
      </c>
    </row>
    <row r="3352" spans="1:3" x14ac:dyDescent="0.35">
      <c r="A3352" s="1">
        <v>37683</v>
      </c>
      <c r="B3352">
        <v>1525.4829999999999</v>
      </c>
      <c r="C3352">
        <v>866777600</v>
      </c>
    </row>
    <row r="3353" spans="1:3" x14ac:dyDescent="0.35">
      <c r="A3353" s="1">
        <v>37680</v>
      </c>
      <c r="B3353">
        <v>1511.932</v>
      </c>
      <c r="C3353">
        <v>641727552</v>
      </c>
    </row>
    <row r="3354" spans="1:3" x14ac:dyDescent="0.35">
      <c r="A3354" s="1">
        <v>37679</v>
      </c>
      <c r="B3354">
        <v>1513.704</v>
      </c>
      <c r="C3354">
        <v>753559552</v>
      </c>
    </row>
    <row r="3355" spans="1:3" x14ac:dyDescent="0.35">
      <c r="A3355" s="1">
        <v>37678</v>
      </c>
      <c r="B3355">
        <v>1513.175</v>
      </c>
      <c r="C3355">
        <v>676673728</v>
      </c>
    </row>
    <row r="3356" spans="1:3" x14ac:dyDescent="0.35">
      <c r="A3356" s="1">
        <v>37677</v>
      </c>
      <c r="B3356">
        <v>1511.2750000000001</v>
      </c>
      <c r="C3356">
        <v>956846400</v>
      </c>
    </row>
    <row r="3357" spans="1:3" x14ac:dyDescent="0.35">
      <c r="A3357" s="1">
        <v>37676</v>
      </c>
      <c r="B3357">
        <v>1481.9359999999999</v>
      </c>
      <c r="C3357">
        <v>625165568</v>
      </c>
    </row>
    <row r="3358" spans="1:3" x14ac:dyDescent="0.35">
      <c r="A3358" s="1">
        <v>37673</v>
      </c>
      <c r="B3358">
        <v>1478.8710000000001</v>
      </c>
      <c r="C3358">
        <v>960741760</v>
      </c>
    </row>
    <row r="3359" spans="1:3" x14ac:dyDescent="0.35">
      <c r="A3359" s="1">
        <v>37672</v>
      </c>
      <c r="B3359">
        <v>1509.4860000000001</v>
      </c>
      <c r="C3359">
        <v>800080128</v>
      </c>
    </row>
    <row r="3360" spans="1:3" x14ac:dyDescent="0.35">
      <c r="A3360" s="1">
        <v>37671</v>
      </c>
      <c r="B3360">
        <v>1510.8030000000001</v>
      </c>
      <c r="C3360">
        <v>818791872</v>
      </c>
    </row>
    <row r="3361" spans="1:3" x14ac:dyDescent="0.35">
      <c r="A3361" s="1">
        <v>37670</v>
      </c>
      <c r="B3361">
        <v>1496.4680000000001</v>
      </c>
      <c r="C3361">
        <v>644614784</v>
      </c>
    </row>
    <row r="3362" spans="1:3" x14ac:dyDescent="0.35">
      <c r="A3362" s="1">
        <v>37669</v>
      </c>
      <c r="B3362">
        <v>1496.5229999999999</v>
      </c>
      <c r="C3362">
        <v>912156096</v>
      </c>
    </row>
    <row r="3363" spans="1:3" x14ac:dyDescent="0.35">
      <c r="A3363" s="1">
        <v>37666</v>
      </c>
      <c r="B3363">
        <v>1510.95</v>
      </c>
      <c r="C3363">
        <v>806123328</v>
      </c>
    </row>
    <row r="3364" spans="1:3" x14ac:dyDescent="0.35">
      <c r="A3364" s="1">
        <v>37665</v>
      </c>
      <c r="B3364">
        <v>1504.338</v>
      </c>
      <c r="C3364">
        <v>1093693952</v>
      </c>
    </row>
    <row r="3365" spans="1:3" x14ac:dyDescent="0.35">
      <c r="A3365" s="1">
        <v>37664</v>
      </c>
      <c r="B3365">
        <v>1510.671</v>
      </c>
      <c r="C3365">
        <v>919255872</v>
      </c>
    </row>
    <row r="3366" spans="1:3" x14ac:dyDescent="0.35">
      <c r="A3366" s="1">
        <v>37663</v>
      </c>
      <c r="B3366">
        <v>1492.7639999999999</v>
      </c>
      <c r="C3366">
        <v>532529984</v>
      </c>
    </row>
    <row r="3367" spans="1:3" x14ac:dyDescent="0.35">
      <c r="A3367" s="1">
        <v>37662</v>
      </c>
      <c r="B3367">
        <v>1480.1690000000001</v>
      </c>
      <c r="C3367">
        <v>659533248</v>
      </c>
    </row>
    <row r="3368" spans="1:3" x14ac:dyDescent="0.35">
      <c r="A3368" s="1">
        <v>37650</v>
      </c>
      <c r="B3368">
        <v>1499.8150000000001</v>
      </c>
      <c r="C3368">
        <v>975415424</v>
      </c>
    </row>
    <row r="3369" spans="1:3" x14ac:dyDescent="0.35">
      <c r="A3369" s="1">
        <v>37649</v>
      </c>
      <c r="B3369">
        <v>1500.6389999999999</v>
      </c>
      <c r="C3369">
        <v>873694336</v>
      </c>
    </row>
    <row r="3370" spans="1:3" x14ac:dyDescent="0.35">
      <c r="A3370" s="1">
        <v>37648</v>
      </c>
      <c r="B3370">
        <v>1496.1569999999999</v>
      </c>
      <c r="C3370">
        <v>1180647040</v>
      </c>
    </row>
    <row r="3371" spans="1:3" x14ac:dyDescent="0.35">
      <c r="A3371" s="1">
        <v>37645</v>
      </c>
      <c r="B3371">
        <v>1479.07</v>
      </c>
      <c r="C3371">
        <v>1291973760</v>
      </c>
    </row>
    <row r="3372" spans="1:3" x14ac:dyDescent="0.35">
      <c r="A3372" s="1">
        <v>37644</v>
      </c>
      <c r="B3372">
        <v>1450.616</v>
      </c>
      <c r="C3372">
        <v>924652224</v>
      </c>
    </row>
    <row r="3373" spans="1:3" x14ac:dyDescent="0.35">
      <c r="A3373" s="1">
        <v>37643</v>
      </c>
      <c r="B3373">
        <v>1460.53</v>
      </c>
      <c r="C3373">
        <v>1002141696</v>
      </c>
    </row>
    <row r="3374" spans="1:3" x14ac:dyDescent="0.35">
      <c r="A3374" s="1">
        <v>37642</v>
      </c>
      <c r="B3374">
        <v>1454.8910000000001</v>
      </c>
      <c r="C3374">
        <v>1292493312</v>
      </c>
    </row>
    <row r="3375" spans="1:3" x14ac:dyDescent="0.35">
      <c r="A3375" s="1">
        <v>37641</v>
      </c>
      <c r="B3375">
        <v>1482.681</v>
      </c>
      <c r="C3375">
        <v>1361133696</v>
      </c>
    </row>
    <row r="3376" spans="1:3" x14ac:dyDescent="0.35">
      <c r="A3376" s="1">
        <v>37638</v>
      </c>
      <c r="B3376">
        <v>1478.675</v>
      </c>
      <c r="C3376">
        <v>1832857856</v>
      </c>
    </row>
    <row r="3377" spans="1:3" x14ac:dyDescent="0.35">
      <c r="A3377" s="1">
        <v>37637</v>
      </c>
      <c r="B3377">
        <v>1485.6179999999999</v>
      </c>
      <c r="C3377">
        <v>2112433920</v>
      </c>
    </row>
    <row r="3378" spans="1:3" x14ac:dyDescent="0.35">
      <c r="A3378" s="1">
        <v>37636</v>
      </c>
      <c r="B3378">
        <v>1459.92</v>
      </c>
      <c r="C3378">
        <v>3236573696</v>
      </c>
    </row>
    <row r="3379" spans="1:3" x14ac:dyDescent="0.35">
      <c r="A3379" s="1">
        <v>37635</v>
      </c>
      <c r="B3379">
        <v>1466.8510000000001</v>
      </c>
      <c r="C3379">
        <v>3151046144</v>
      </c>
    </row>
    <row r="3380" spans="1:3" x14ac:dyDescent="0.35">
      <c r="A3380" s="1">
        <v>37634</v>
      </c>
      <c r="B3380">
        <v>1386.3140000000001</v>
      </c>
      <c r="C3380">
        <v>770012672</v>
      </c>
    </row>
    <row r="3381" spans="1:3" x14ac:dyDescent="0.35">
      <c r="A3381" s="1">
        <v>37631</v>
      </c>
      <c r="B3381">
        <v>1384.8589999999999</v>
      </c>
      <c r="C3381">
        <v>1441919488</v>
      </c>
    </row>
    <row r="3382" spans="1:3" x14ac:dyDescent="0.35">
      <c r="A3382" s="1">
        <v>37630</v>
      </c>
      <c r="B3382">
        <v>1397.384</v>
      </c>
      <c r="C3382">
        <v>1591421312</v>
      </c>
    </row>
    <row r="3383" spans="1:3" x14ac:dyDescent="0.35">
      <c r="A3383" s="1">
        <v>37629</v>
      </c>
      <c r="B3383">
        <v>1372.067</v>
      </c>
      <c r="C3383">
        <v>812317760</v>
      </c>
    </row>
    <row r="3384" spans="1:3" x14ac:dyDescent="0.35">
      <c r="A3384" s="1">
        <v>37628</v>
      </c>
      <c r="B3384">
        <v>1332.0609999999999</v>
      </c>
      <c r="C3384">
        <v>640013952</v>
      </c>
    </row>
    <row r="3385" spans="1:3" x14ac:dyDescent="0.35">
      <c r="A3385" s="1">
        <v>37627</v>
      </c>
      <c r="B3385">
        <v>1334.6790000000001</v>
      </c>
      <c r="C3385">
        <v>585053824</v>
      </c>
    </row>
    <row r="3386" spans="1:3" x14ac:dyDescent="0.35">
      <c r="A3386" s="1">
        <v>37624</v>
      </c>
      <c r="B3386">
        <v>1319.8679999999999</v>
      </c>
      <c r="C3386">
        <v>364926368</v>
      </c>
    </row>
    <row r="3387" spans="1:3" x14ac:dyDescent="0.35">
      <c r="A3387" s="1">
        <v>37623</v>
      </c>
      <c r="B3387">
        <v>1320.63</v>
      </c>
      <c r="C3387">
        <v>506568864</v>
      </c>
    </row>
    <row r="3388" spans="1:3" x14ac:dyDescent="0.35">
      <c r="A3388" s="1">
        <v>37621</v>
      </c>
      <c r="B3388">
        <v>1357.654</v>
      </c>
      <c r="C3388">
        <v>650583360</v>
      </c>
    </row>
    <row r="3389" spans="1:3" x14ac:dyDescent="0.35">
      <c r="A3389" s="1">
        <v>37620</v>
      </c>
      <c r="B3389">
        <v>1366.3620000000001</v>
      </c>
      <c r="C3389">
        <v>634728256</v>
      </c>
    </row>
    <row r="3390" spans="1:3" x14ac:dyDescent="0.35">
      <c r="A3390" s="1">
        <v>37617</v>
      </c>
      <c r="B3390">
        <v>1382.971</v>
      </c>
      <c r="C3390">
        <v>685797888</v>
      </c>
    </row>
    <row r="3391" spans="1:3" x14ac:dyDescent="0.35">
      <c r="A3391" s="1">
        <v>37616</v>
      </c>
      <c r="B3391">
        <v>1384.152</v>
      </c>
      <c r="C3391">
        <v>865209856</v>
      </c>
    </row>
    <row r="3392" spans="1:3" x14ac:dyDescent="0.35">
      <c r="A3392" s="1">
        <v>37615</v>
      </c>
      <c r="B3392">
        <v>1421.5150000000001</v>
      </c>
      <c r="C3392">
        <v>543468032</v>
      </c>
    </row>
    <row r="3393" spans="1:3" x14ac:dyDescent="0.35">
      <c r="A3393" s="1">
        <v>37614</v>
      </c>
      <c r="B3393">
        <v>1430.827</v>
      </c>
      <c r="C3393">
        <v>530686432</v>
      </c>
    </row>
    <row r="3394" spans="1:3" x14ac:dyDescent="0.35">
      <c r="A3394" s="1">
        <v>37613</v>
      </c>
      <c r="B3394">
        <v>1430.1990000000001</v>
      </c>
      <c r="C3394">
        <v>638550208</v>
      </c>
    </row>
    <row r="3395" spans="1:3" x14ac:dyDescent="0.35">
      <c r="A3395" s="1">
        <v>37610</v>
      </c>
      <c r="B3395">
        <v>1427.9359999999999</v>
      </c>
      <c r="C3395">
        <v>634338688</v>
      </c>
    </row>
    <row r="3396" spans="1:3" x14ac:dyDescent="0.35">
      <c r="A3396" s="1">
        <v>37609</v>
      </c>
      <c r="B3396">
        <v>1413.597</v>
      </c>
      <c r="C3396">
        <v>482584736</v>
      </c>
    </row>
    <row r="3397" spans="1:3" x14ac:dyDescent="0.35">
      <c r="A3397" s="1">
        <v>37608</v>
      </c>
      <c r="B3397">
        <v>1411.7190000000001</v>
      </c>
      <c r="C3397">
        <v>635415808</v>
      </c>
    </row>
    <row r="3398" spans="1:3" x14ac:dyDescent="0.35">
      <c r="A3398" s="1">
        <v>37607</v>
      </c>
      <c r="B3398">
        <v>1416.096</v>
      </c>
      <c r="C3398">
        <v>581891776</v>
      </c>
    </row>
    <row r="3399" spans="1:3" x14ac:dyDescent="0.35">
      <c r="A3399" s="1">
        <v>37606</v>
      </c>
      <c r="B3399">
        <v>1408.5150000000001</v>
      </c>
      <c r="C3399">
        <v>649098624</v>
      </c>
    </row>
    <row r="3400" spans="1:3" x14ac:dyDescent="0.35">
      <c r="A3400" s="1">
        <v>37603</v>
      </c>
      <c r="B3400">
        <v>1396.8979999999999</v>
      </c>
      <c r="C3400">
        <v>559802816</v>
      </c>
    </row>
    <row r="3401" spans="1:3" x14ac:dyDescent="0.35">
      <c r="A3401" s="1">
        <v>37602</v>
      </c>
      <c r="B3401">
        <v>1383.91</v>
      </c>
      <c r="C3401">
        <v>437994400</v>
      </c>
    </row>
    <row r="3402" spans="1:3" x14ac:dyDescent="0.35">
      <c r="A3402" s="1">
        <v>37601</v>
      </c>
      <c r="B3402">
        <v>1379.1949999999999</v>
      </c>
      <c r="C3402">
        <v>442720000</v>
      </c>
    </row>
    <row r="3403" spans="1:3" x14ac:dyDescent="0.35">
      <c r="A3403" s="1">
        <v>37600</v>
      </c>
      <c r="B3403">
        <v>1383.84</v>
      </c>
      <c r="C3403">
        <v>517753312</v>
      </c>
    </row>
    <row r="3404" spans="1:3" x14ac:dyDescent="0.35">
      <c r="A3404" s="1">
        <v>37599</v>
      </c>
      <c r="B3404">
        <v>1400.867</v>
      </c>
      <c r="C3404">
        <v>328326176</v>
      </c>
    </row>
    <row r="3405" spans="1:3" x14ac:dyDescent="0.35">
      <c r="A3405" s="1">
        <v>37596</v>
      </c>
      <c r="B3405">
        <v>1405.5250000000001</v>
      </c>
      <c r="C3405">
        <v>381721088</v>
      </c>
    </row>
    <row r="3406" spans="1:3" x14ac:dyDescent="0.35">
      <c r="A3406" s="1">
        <v>37595</v>
      </c>
      <c r="B3406">
        <v>1404.88</v>
      </c>
      <c r="C3406">
        <v>478247008</v>
      </c>
    </row>
    <row r="3407" spans="1:3" x14ac:dyDescent="0.35">
      <c r="A3407" s="1">
        <v>37594</v>
      </c>
      <c r="B3407">
        <v>1414.454</v>
      </c>
      <c r="C3407">
        <v>769689088</v>
      </c>
    </row>
    <row r="3408" spans="1:3" x14ac:dyDescent="0.35">
      <c r="A3408" s="1">
        <v>37593</v>
      </c>
      <c r="B3408">
        <v>1408.8430000000001</v>
      </c>
      <c r="C3408">
        <v>522009856</v>
      </c>
    </row>
    <row r="3409" spans="1:3" x14ac:dyDescent="0.35">
      <c r="A3409" s="1">
        <v>37592</v>
      </c>
      <c r="B3409">
        <v>1395.675</v>
      </c>
      <c r="C3409">
        <v>669514304</v>
      </c>
    </row>
    <row r="3410" spans="1:3" x14ac:dyDescent="0.35">
      <c r="A3410" s="1">
        <v>37589</v>
      </c>
      <c r="B3410">
        <v>1434.182</v>
      </c>
      <c r="C3410">
        <v>1506471296</v>
      </c>
    </row>
    <row r="3411" spans="1:3" x14ac:dyDescent="0.35">
      <c r="A3411" s="1">
        <v>37588</v>
      </c>
      <c r="B3411">
        <v>1417.5250000000001</v>
      </c>
      <c r="C3411">
        <v>794634112</v>
      </c>
    </row>
    <row r="3412" spans="1:3" x14ac:dyDescent="0.35">
      <c r="A3412" s="1">
        <v>37587</v>
      </c>
      <c r="B3412">
        <v>1378.752</v>
      </c>
      <c r="C3412">
        <v>725723520</v>
      </c>
    </row>
    <row r="3413" spans="1:3" x14ac:dyDescent="0.35">
      <c r="A3413" s="1">
        <v>37586</v>
      </c>
      <c r="B3413">
        <v>1371.1669999999999</v>
      </c>
      <c r="C3413">
        <v>532251136</v>
      </c>
    </row>
    <row r="3414" spans="1:3" x14ac:dyDescent="0.35">
      <c r="A3414" s="1">
        <v>37585</v>
      </c>
      <c r="B3414">
        <v>1398.4380000000001</v>
      </c>
      <c r="C3414">
        <v>445881312</v>
      </c>
    </row>
    <row r="3415" spans="1:3" x14ac:dyDescent="0.35">
      <c r="A3415" s="1">
        <v>37582</v>
      </c>
      <c r="B3415">
        <v>1395.4970000000001</v>
      </c>
      <c r="C3415">
        <v>676739840</v>
      </c>
    </row>
    <row r="3416" spans="1:3" x14ac:dyDescent="0.35">
      <c r="A3416" s="1">
        <v>37581</v>
      </c>
      <c r="B3416">
        <v>1390.6289999999999</v>
      </c>
      <c r="C3416">
        <v>682793664</v>
      </c>
    </row>
    <row r="3417" spans="1:3" x14ac:dyDescent="0.35">
      <c r="A3417" s="1">
        <v>37580</v>
      </c>
      <c r="B3417">
        <v>1425.8430000000001</v>
      </c>
      <c r="C3417">
        <v>569387200</v>
      </c>
    </row>
    <row r="3418" spans="1:3" x14ac:dyDescent="0.35">
      <c r="A3418" s="1">
        <v>37579</v>
      </c>
      <c r="B3418">
        <v>1462.174</v>
      </c>
      <c r="C3418">
        <v>422837632</v>
      </c>
    </row>
    <row r="3419" spans="1:3" x14ac:dyDescent="0.35">
      <c r="A3419" s="1">
        <v>37578</v>
      </c>
      <c r="B3419">
        <v>1451.29</v>
      </c>
      <c r="C3419">
        <v>412223552</v>
      </c>
    </row>
    <row r="3420" spans="1:3" x14ac:dyDescent="0.35">
      <c r="A3420" s="1">
        <v>37575</v>
      </c>
      <c r="B3420">
        <v>1463.691</v>
      </c>
      <c r="C3420">
        <v>600443904</v>
      </c>
    </row>
    <row r="3421" spans="1:3" x14ac:dyDescent="0.35">
      <c r="A3421" s="1">
        <v>37574</v>
      </c>
      <c r="B3421">
        <v>1460.7950000000001</v>
      </c>
      <c r="C3421">
        <v>531664352</v>
      </c>
    </row>
    <row r="3422" spans="1:3" x14ac:dyDescent="0.35">
      <c r="A3422" s="1">
        <v>37573</v>
      </c>
      <c r="B3422">
        <v>1490.4639999999999</v>
      </c>
      <c r="C3422">
        <v>640030656</v>
      </c>
    </row>
    <row r="3423" spans="1:3" x14ac:dyDescent="0.35">
      <c r="A3423" s="1">
        <v>37572</v>
      </c>
      <c r="B3423">
        <v>1485.913</v>
      </c>
      <c r="C3423">
        <v>806369920</v>
      </c>
    </row>
    <row r="3424" spans="1:3" x14ac:dyDescent="0.35">
      <c r="A3424" s="1">
        <v>37571</v>
      </c>
      <c r="B3424">
        <v>1504.403</v>
      </c>
      <c r="C3424">
        <v>439872672</v>
      </c>
    </row>
    <row r="3425" spans="1:3" x14ac:dyDescent="0.35">
      <c r="A3425" s="1">
        <v>37568</v>
      </c>
      <c r="B3425">
        <v>1522.1869999999999</v>
      </c>
      <c r="C3425">
        <v>940124416</v>
      </c>
    </row>
    <row r="3426" spans="1:3" x14ac:dyDescent="0.35">
      <c r="A3426" s="1">
        <v>37567</v>
      </c>
      <c r="B3426">
        <v>1554.2370000000001</v>
      </c>
      <c r="C3426">
        <v>640628160</v>
      </c>
    </row>
    <row r="3427" spans="1:3" x14ac:dyDescent="0.35">
      <c r="A3427" s="1">
        <v>37566</v>
      </c>
      <c r="B3427">
        <v>1552.5609999999999</v>
      </c>
      <c r="C3427">
        <v>647949376</v>
      </c>
    </row>
    <row r="3428" spans="1:3" x14ac:dyDescent="0.35">
      <c r="A3428" s="1">
        <v>37565</v>
      </c>
      <c r="B3428">
        <v>1558.239</v>
      </c>
      <c r="C3428">
        <v>1190034432</v>
      </c>
    </row>
    <row r="3429" spans="1:3" x14ac:dyDescent="0.35">
      <c r="A3429" s="1">
        <v>37564</v>
      </c>
      <c r="B3429">
        <v>1531.8420000000001</v>
      </c>
      <c r="C3429">
        <v>490830496</v>
      </c>
    </row>
    <row r="3430" spans="1:3" x14ac:dyDescent="0.35">
      <c r="A3430" s="1">
        <v>37561</v>
      </c>
      <c r="B3430">
        <v>1510.76</v>
      </c>
      <c r="C3430">
        <v>358179520</v>
      </c>
    </row>
    <row r="3431" spans="1:3" x14ac:dyDescent="0.35">
      <c r="A3431" s="1">
        <v>37560</v>
      </c>
      <c r="B3431">
        <v>1507.4960000000001</v>
      </c>
      <c r="C3431">
        <v>357921760</v>
      </c>
    </row>
    <row r="3432" spans="1:3" x14ac:dyDescent="0.35">
      <c r="A3432" s="1">
        <v>37559</v>
      </c>
      <c r="B3432">
        <v>1509.7070000000001</v>
      </c>
      <c r="C3432">
        <v>374856640</v>
      </c>
    </row>
    <row r="3433" spans="1:3" x14ac:dyDescent="0.35">
      <c r="A3433" s="1">
        <v>37558</v>
      </c>
      <c r="B3433">
        <v>1510.8820000000001</v>
      </c>
      <c r="C3433">
        <v>464592864</v>
      </c>
    </row>
    <row r="3434" spans="1:3" x14ac:dyDescent="0.35">
      <c r="A3434" s="1">
        <v>37557</v>
      </c>
      <c r="B3434">
        <v>1502.7159999999999</v>
      </c>
      <c r="C3434">
        <v>508270304</v>
      </c>
    </row>
    <row r="3435" spans="1:3" x14ac:dyDescent="0.35">
      <c r="A3435" s="1">
        <v>37554</v>
      </c>
      <c r="B3435">
        <v>1520.3130000000001</v>
      </c>
      <c r="C3435">
        <v>529281120</v>
      </c>
    </row>
    <row r="3436" spans="1:3" x14ac:dyDescent="0.35">
      <c r="A3436" s="1">
        <v>37553</v>
      </c>
      <c r="B3436">
        <v>1536.52</v>
      </c>
      <c r="C3436">
        <v>442275872</v>
      </c>
    </row>
    <row r="3437" spans="1:3" x14ac:dyDescent="0.35">
      <c r="A3437" s="1">
        <v>37552</v>
      </c>
      <c r="B3437">
        <v>1548.9649999999999</v>
      </c>
      <c r="C3437">
        <v>472996384</v>
      </c>
    </row>
    <row r="3438" spans="1:3" x14ac:dyDescent="0.35">
      <c r="A3438" s="1">
        <v>37551</v>
      </c>
      <c r="B3438">
        <v>1548.104</v>
      </c>
      <c r="C3438">
        <v>648189824</v>
      </c>
    </row>
    <row r="3439" spans="1:3" x14ac:dyDescent="0.35">
      <c r="A3439" s="1">
        <v>37550</v>
      </c>
      <c r="B3439">
        <v>1524.925</v>
      </c>
      <c r="C3439">
        <v>345668224</v>
      </c>
    </row>
    <row r="3440" spans="1:3" x14ac:dyDescent="0.35">
      <c r="A3440" s="1">
        <v>37547</v>
      </c>
      <c r="B3440">
        <v>1519.539</v>
      </c>
      <c r="C3440">
        <v>408733280</v>
      </c>
    </row>
    <row r="3441" spans="1:3" x14ac:dyDescent="0.35">
      <c r="A3441" s="1">
        <v>37546</v>
      </c>
      <c r="B3441">
        <v>1513.097</v>
      </c>
      <c r="C3441">
        <v>416896192</v>
      </c>
    </row>
    <row r="3442" spans="1:3" x14ac:dyDescent="0.35">
      <c r="A3442" s="1">
        <v>37545</v>
      </c>
      <c r="B3442">
        <v>1537.3879999999999</v>
      </c>
      <c r="C3442">
        <v>499620192</v>
      </c>
    </row>
    <row r="3443" spans="1:3" x14ac:dyDescent="0.35">
      <c r="A3443" s="1">
        <v>37544</v>
      </c>
      <c r="B3443">
        <v>1524.7280000000001</v>
      </c>
      <c r="C3443">
        <v>374174560</v>
      </c>
    </row>
    <row r="3444" spans="1:3" x14ac:dyDescent="0.35">
      <c r="A3444" s="1">
        <v>37543</v>
      </c>
      <c r="B3444">
        <v>1531.6759999999999</v>
      </c>
      <c r="C3444">
        <v>549646336</v>
      </c>
    </row>
    <row r="3445" spans="1:3" x14ac:dyDescent="0.35">
      <c r="A3445" s="1">
        <v>37540</v>
      </c>
      <c r="B3445">
        <v>1524.0509999999999</v>
      </c>
      <c r="C3445">
        <v>610708608</v>
      </c>
    </row>
    <row r="3446" spans="1:3" x14ac:dyDescent="0.35">
      <c r="A3446" s="1">
        <v>37539</v>
      </c>
      <c r="B3446">
        <v>1530.4069999999999</v>
      </c>
      <c r="C3446">
        <v>508700992</v>
      </c>
    </row>
    <row r="3447" spans="1:3" x14ac:dyDescent="0.35">
      <c r="A3447" s="1">
        <v>37538</v>
      </c>
      <c r="B3447">
        <v>1535.366</v>
      </c>
      <c r="C3447">
        <v>1693941120</v>
      </c>
    </row>
    <row r="3448" spans="1:3" x14ac:dyDescent="0.35">
      <c r="A3448" s="1">
        <v>37537</v>
      </c>
      <c r="B3448">
        <v>1562.9929999999999</v>
      </c>
      <c r="C3448">
        <v>262379104</v>
      </c>
    </row>
    <row r="3449" spans="1:3" x14ac:dyDescent="0.35">
      <c r="A3449" s="1">
        <v>37526</v>
      </c>
      <c r="B3449">
        <v>1581.6179999999999</v>
      </c>
      <c r="C3449">
        <v>390558048</v>
      </c>
    </row>
    <row r="3450" spans="1:3" x14ac:dyDescent="0.35">
      <c r="A3450" s="1">
        <v>37525</v>
      </c>
      <c r="B3450">
        <v>1587.6489999999999</v>
      </c>
      <c r="C3450">
        <v>405337760</v>
      </c>
    </row>
    <row r="3451" spans="1:3" x14ac:dyDescent="0.35">
      <c r="A3451" s="1">
        <v>37524</v>
      </c>
      <c r="B3451">
        <v>1597.837</v>
      </c>
      <c r="C3451">
        <v>357656256</v>
      </c>
    </row>
    <row r="3452" spans="1:3" x14ac:dyDescent="0.35">
      <c r="A3452" s="1">
        <v>37523</v>
      </c>
      <c r="B3452">
        <v>1596.732</v>
      </c>
      <c r="C3452">
        <v>317503200</v>
      </c>
    </row>
    <row r="3453" spans="1:3" x14ac:dyDescent="0.35">
      <c r="A3453" s="1">
        <v>37522</v>
      </c>
      <c r="B3453">
        <v>1602.5909999999999</v>
      </c>
      <c r="C3453">
        <v>249711680</v>
      </c>
    </row>
    <row r="3454" spans="1:3" x14ac:dyDescent="0.35">
      <c r="A3454" s="1">
        <v>37519</v>
      </c>
      <c r="B3454">
        <v>1604.913</v>
      </c>
      <c r="C3454">
        <v>348524544</v>
      </c>
    </row>
    <row r="3455" spans="1:3" x14ac:dyDescent="0.35">
      <c r="A3455" s="1">
        <v>37518</v>
      </c>
      <c r="B3455">
        <v>1619.354</v>
      </c>
      <c r="C3455">
        <v>550508352</v>
      </c>
    </row>
    <row r="3456" spans="1:3" x14ac:dyDescent="0.35">
      <c r="A3456" s="1">
        <v>37517</v>
      </c>
      <c r="B3456">
        <v>1594.5840000000001</v>
      </c>
      <c r="C3456">
        <v>342691584</v>
      </c>
    </row>
    <row r="3457" spans="1:3" x14ac:dyDescent="0.35">
      <c r="A3457" s="1">
        <v>37516</v>
      </c>
      <c r="B3457">
        <v>1604.8810000000001</v>
      </c>
      <c r="C3457">
        <v>428532896</v>
      </c>
    </row>
    <row r="3458" spans="1:3" x14ac:dyDescent="0.35">
      <c r="A3458" s="1">
        <v>37515</v>
      </c>
      <c r="B3458">
        <v>1604.0830000000001</v>
      </c>
      <c r="C3458">
        <v>443822592</v>
      </c>
    </row>
    <row r="3459" spans="1:3" x14ac:dyDescent="0.35">
      <c r="A3459" s="1">
        <v>37512</v>
      </c>
      <c r="B3459">
        <v>1625.759</v>
      </c>
      <c r="C3459">
        <v>306182400</v>
      </c>
    </row>
    <row r="3460" spans="1:3" x14ac:dyDescent="0.35">
      <c r="A3460" s="1">
        <v>37511</v>
      </c>
      <c r="B3460">
        <v>1624.558</v>
      </c>
      <c r="C3460">
        <v>342851808</v>
      </c>
    </row>
    <row r="3461" spans="1:3" x14ac:dyDescent="0.35">
      <c r="A3461" s="1">
        <v>37510</v>
      </c>
      <c r="B3461">
        <v>1620.355</v>
      </c>
      <c r="C3461">
        <v>435277568</v>
      </c>
    </row>
    <row r="3462" spans="1:3" x14ac:dyDescent="0.35">
      <c r="A3462" s="1">
        <v>37509</v>
      </c>
      <c r="B3462">
        <v>1625.1110000000001</v>
      </c>
      <c r="C3462">
        <v>351201568</v>
      </c>
    </row>
    <row r="3463" spans="1:3" x14ac:dyDescent="0.35">
      <c r="A3463" s="1">
        <v>37508</v>
      </c>
      <c r="B3463">
        <v>1621.5820000000001</v>
      </c>
      <c r="C3463">
        <v>418260128</v>
      </c>
    </row>
    <row r="3464" spans="1:3" x14ac:dyDescent="0.35">
      <c r="A3464" s="1">
        <v>37505</v>
      </c>
      <c r="B3464">
        <v>1631.384</v>
      </c>
      <c r="C3464">
        <v>539432256</v>
      </c>
    </row>
    <row r="3465" spans="1:3" x14ac:dyDescent="0.35">
      <c r="A3465" s="1">
        <v>37504</v>
      </c>
      <c r="B3465">
        <v>1641.807</v>
      </c>
      <c r="C3465">
        <v>601619392</v>
      </c>
    </row>
    <row r="3466" spans="1:3" x14ac:dyDescent="0.35">
      <c r="A3466" s="1">
        <v>37503</v>
      </c>
      <c r="B3466">
        <v>1663.972</v>
      </c>
      <c r="C3466">
        <v>395059712</v>
      </c>
    </row>
    <row r="3467" spans="1:3" x14ac:dyDescent="0.35">
      <c r="A3467" s="1">
        <v>37502</v>
      </c>
      <c r="B3467">
        <v>1674.07</v>
      </c>
      <c r="C3467">
        <v>386772128</v>
      </c>
    </row>
    <row r="3468" spans="1:3" x14ac:dyDescent="0.35">
      <c r="A3468" s="1">
        <v>37501</v>
      </c>
      <c r="B3468">
        <v>1668.7739999999999</v>
      </c>
      <c r="C3468">
        <v>344460704</v>
      </c>
    </row>
    <row r="3469" spans="1:3" x14ac:dyDescent="0.35">
      <c r="A3469" s="1">
        <v>37498</v>
      </c>
      <c r="B3469">
        <v>1666.6179999999999</v>
      </c>
      <c r="C3469">
        <v>395075424</v>
      </c>
    </row>
    <row r="3470" spans="1:3" x14ac:dyDescent="0.35">
      <c r="A3470" s="1">
        <v>37497</v>
      </c>
      <c r="B3470">
        <v>1667.318</v>
      </c>
      <c r="C3470">
        <v>435036384</v>
      </c>
    </row>
    <row r="3471" spans="1:3" x14ac:dyDescent="0.35">
      <c r="A3471" s="1">
        <v>37496</v>
      </c>
      <c r="B3471">
        <v>1676.77</v>
      </c>
      <c r="C3471">
        <v>559888064</v>
      </c>
    </row>
    <row r="3472" spans="1:3" x14ac:dyDescent="0.35">
      <c r="A3472" s="1">
        <v>37495</v>
      </c>
      <c r="B3472">
        <v>1679.691</v>
      </c>
      <c r="C3472">
        <v>613368000</v>
      </c>
    </row>
    <row r="3473" spans="1:3" x14ac:dyDescent="0.35">
      <c r="A3473" s="1">
        <v>37494</v>
      </c>
      <c r="B3473">
        <v>1670.6849999999999</v>
      </c>
      <c r="C3473">
        <v>495181568</v>
      </c>
    </row>
    <row r="3474" spans="1:3" x14ac:dyDescent="0.35">
      <c r="A3474" s="1">
        <v>37491</v>
      </c>
      <c r="B3474">
        <v>1683.2070000000001</v>
      </c>
      <c r="C3474">
        <v>549982208</v>
      </c>
    </row>
    <row r="3475" spans="1:3" x14ac:dyDescent="0.35">
      <c r="A3475" s="1">
        <v>37490</v>
      </c>
      <c r="B3475">
        <v>1686.1110000000001</v>
      </c>
      <c r="C3475">
        <v>888265664</v>
      </c>
    </row>
    <row r="3476" spans="1:3" x14ac:dyDescent="0.35">
      <c r="A3476" s="1">
        <v>37489</v>
      </c>
      <c r="B3476">
        <v>1673.549</v>
      </c>
      <c r="C3476">
        <v>624342720</v>
      </c>
    </row>
    <row r="3477" spans="1:3" x14ac:dyDescent="0.35">
      <c r="A3477" s="1">
        <v>37488</v>
      </c>
      <c r="B3477">
        <v>1671.3510000000001</v>
      </c>
      <c r="C3477">
        <v>806275712</v>
      </c>
    </row>
    <row r="3478" spans="1:3" x14ac:dyDescent="0.35">
      <c r="A3478" s="1">
        <v>37487</v>
      </c>
      <c r="B3478">
        <v>1644.3009999999999</v>
      </c>
      <c r="C3478">
        <v>354075008</v>
      </c>
    </row>
    <row r="3479" spans="1:3" x14ac:dyDescent="0.35">
      <c r="A3479" s="1">
        <v>37484</v>
      </c>
      <c r="B3479">
        <v>1646.7919999999999</v>
      </c>
      <c r="C3479">
        <v>571630272</v>
      </c>
    </row>
    <row r="3480" spans="1:3" x14ac:dyDescent="0.35">
      <c r="A3480" s="1">
        <v>37483</v>
      </c>
      <c r="B3480">
        <v>1634.366</v>
      </c>
      <c r="C3480">
        <v>320742304</v>
      </c>
    </row>
    <row r="3481" spans="1:3" x14ac:dyDescent="0.35">
      <c r="A3481" s="1">
        <v>37482</v>
      </c>
      <c r="B3481">
        <v>1646.722</v>
      </c>
      <c r="C3481">
        <v>296337280</v>
      </c>
    </row>
    <row r="3482" spans="1:3" x14ac:dyDescent="0.35">
      <c r="A3482" s="1">
        <v>37481</v>
      </c>
      <c r="B3482">
        <v>1636.6320000000001</v>
      </c>
      <c r="C3482">
        <v>292338656</v>
      </c>
    </row>
    <row r="3483" spans="1:3" x14ac:dyDescent="0.35">
      <c r="A3483" s="1">
        <v>37480</v>
      </c>
      <c r="B3483">
        <v>1634.566</v>
      </c>
      <c r="C3483">
        <v>419616256</v>
      </c>
    </row>
    <row r="3484" spans="1:3" x14ac:dyDescent="0.35">
      <c r="A3484" s="1">
        <v>37477</v>
      </c>
      <c r="B3484">
        <v>1647.046</v>
      </c>
      <c r="C3484">
        <v>463683808</v>
      </c>
    </row>
    <row r="3485" spans="1:3" x14ac:dyDescent="0.35">
      <c r="A3485" s="1">
        <v>37476</v>
      </c>
      <c r="B3485">
        <v>1659.8019999999999</v>
      </c>
      <c r="C3485">
        <v>401309440</v>
      </c>
    </row>
    <row r="3486" spans="1:3" x14ac:dyDescent="0.35">
      <c r="A3486" s="1">
        <v>37475</v>
      </c>
      <c r="B3486">
        <v>1668.0650000000001</v>
      </c>
      <c r="C3486">
        <v>349656128</v>
      </c>
    </row>
    <row r="3487" spans="1:3" x14ac:dyDescent="0.35">
      <c r="A3487" s="1">
        <v>37474</v>
      </c>
      <c r="B3487">
        <v>1670.6189999999999</v>
      </c>
      <c r="C3487">
        <v>678117184</v>
      </c>
    </row>
    <row r="3488" spans="1:3" x14ac:dyDescent="0.35">
      <c r="A3488" s="1">
        <v>37473</v>
      </c>
      <c r="B3488">
        <v>1653.9570000000001</v>
      </c>
      <c r="C3488">
        <v>380347264</v>
      </c>
    </row>
    <row r="3489" spans="1:3" x14ac:dyDescent="0.35">
      <c r="A3489" s="1">
        <v>37470</v>
      </c>
      <c r="B3489">
        <v>1661.8710000000001</v>
      </c>
      <c r="C3489">
        <v>403184288</v>
      </c>
    </row>
    <row r="3490" spans="1:3" x14ac:dyDescent="0.35">
      <c r="A3490" s="1">
        <v>37469</v>
      </c>
      <c r="B3490">
        <v>1653.008</v>
      </c>
      <c r="C3490">
        <v>482500768</v>
      </c>
    </row>
    <row r="3491" spans="1:3" x14ac:dyDescent="0.35">
      <c r="A3491" s="1">
        <v>37468</v>
      </c>
      <c r="B3491">
        <v>1651.5940000000001</v>
      </c>
      <c r="C3491">
        <v>510307360</v>
      </c>
    </row>
    <row r="3492" spans="1:3" x14ac:dyDescent="0.35">
      <c r="A3492" s="1">
        <v>37467</v>
      </c>
      <c r="B3492">
        <v>1669.002</v>
      </c>
      <c r="C3492">
        <v>588782912</v>
      </c>
    </row>
    <row r="3493" spans="1:3" x14ac:dyDescent="0.35">
      <c r="A3493" s="1">
        <v>37466</v>
      </c>
      <c r="B3493">
        <v>1665.674</v>
      </c>
      <c r="C3493">
        <v>483198304</v>
      </c>
    </row>
    <row r="3494" spans="1:3" x14ac:dyDescent="0.35">
      <c r="A3494" s="1">
        <v>37463</v>
      </c>
      <c r="B3494">
        <v>1657.499</v>
      </c>
      <c r="C3494">
        <v>507634368</v>
      </c>
    </row>
    <row r="3495" spans="1:3" x14ac:dyDescent="0.35">
      <c r="A3495" s="1">
        <v>37462</v>
      </c>
      <c r="B3495">
        <v>1665.1089999999999</v>
      </c>
      <c r="C3495">
        <v>526820736</v>
      </c>
    </row>
    <row r="3496" spans="1:3" x14ac:dyDescent="0.35">
      <c r="A3496" s="1">
        <v>37461</v>
      </c>
      <c r="B3496">
        <v>1672.4</v>
      </c>
      <c r="C3496">
        <v>524849184</v>
      </c>
    </row>
    <row r="3497" spans="1:3" x14ac:dyDescent="0.35">
      <c r="A3497" s="1">
        <v>37460</v>
      </c>
      <c r="B3497">
        <v>1673.8610000000001</v>
      </c>
      <c r="C3497">
        <v>654092608</v>
      </c>
    </row>
    <row r="3498" spans="1:3" x14ac:dyDescent="0.35">
      <c r="A3498" s="1">
        <v>37459</v>
      </c>
      <c r="B3498">
        <v>1681.009</v>
      </c>
      <c r="C3498">
        <v>833387136</v>
      </c>
    </row>
    <row r="3499" spans="1:3" x14ac:dyDescent="0.35">
      <c r="A3499" s="1">
        <v>37456</v>
      </c>
      <c r="B3499">
        <v>1713.8610000000001</v>
      </c>
      <c r="C3499">
        <v>718322944</v>
      </c>
    </row>
    <row r="3500" spans="1:3" x14ac:dyDescent="0.35">
      <c r="A3500" s="1">
        <v>37455</v>
      </c>
      <c r="B3500">
        <v>1704.912</v>
      </c>
      <c r="C3500">
        <v>816779392</v>
      </c>
    </row>
    <row r="3501" spans="1:3" x14ac:dyDescent="0.35">
      <c r="A3501" s="1">
        <v>37454</v>
      </c>
      <c r="B3501">
        <v>1701.7180000000001</v>
      </c>
      <c r="C3501">
        <v>630034432</v>
      </c>
    </row>
    <row r="3502" spans="1:3" x14ac:dyDescent="0.35">
      <c r="A3502" s="1">
        <v>37453</v>
      </c>
      <c r="B3502">
        <v>1691.623</v>
      </c>
      <c r="C3502">
        <v>705637696</v>
      </c>
    </row>
    <row r="3503" spans="1:3" x14ac:dyDescent="0.35">
      <c r="A3503" s="1">
        <v>37452</v>
      </c>
      <c r="B3503">
        <v>1687.9449999999999</v>
      </c>
      <c r="C3503">
        <v>799983872</v>
      </c>
    </row>
    <row r="3504" spans="1:3" x14ac:dyDescent="0.35">
      <c r="A3504" s="1">
        <v>37449</v>
      </c>
      <c r="B3504">
        <v>1698.298</v>
      </c>
      <c r="C3504">
        <v>808398720</v>
      </c>
    </row>
    <row r="3505" spans="1:3" x14ac:dyDescent="0.35">
      <c r="A3505" s="1">
        <v>37448</v>
      </c>
      <c r="B3505">
        <v>1696.94</v>
      </c>
      <c r="C3505">
        <v>918741056</v>
      </c>
    </row>
    <row r="3506" spans="1:3" x14ac:dyDescent="0.35">
      <c r="A3506" s="1">
        <v>37447</v>
      </c>
      <c r="B3506">
        <v>1701.8240000000001</v>
      </c>
      <c r="C3506">
        <v>1223320320</v>
      </c>
    </row>
    <row r="3507" spans="1:3" x14ac:dyDescent="0.35">
      <c r="A3507" s="1">
        <v>37446</v>
      </c>
      <c r="B3507">
        <v>1729.9860000000001</v>
      </c>
      <c r="C3507">
        <v>1053601600</v>
      </c>
    </row>
    <row r="3508" spans="1:3" x14ac:dyDescent="0.35">
      <c r="A3508" s="1">
        <v>37445</v>
      </c>
      <c r="B3508">
        <v>1732.934</v>
      </c>
      <c r="C3508">
        <v>1085101568</v>
      </c>
    </row>
    <row r="3509" spans="1:3" x14ac:dyDescent="0.35">
      <c r="A3509" s="1">
        <v>37442</v>
      </c>
      <c r="B3509">
        <v>1722.1880000000001</v>
      </c>
      <c r="C3509">
        <v>1140135552</v>
      </c>
    </row>
    <row r="3510" spans="1:3" x14ac:dyDescent="0.35">
      <c r="A3510" s="1">
        <v>37441</v>
      </c>
      <c r="B3510">
        <v>1713.135</v>
      </c>
      <c r="C3510">
        <v>1389830912</v>
      </c>
    </row>
    <row r="3511" spans="1:3" x14ac:dyDescent="0.35">
      <c r="A3511" s="1">
        <v>37440</v>
      </c>
      <c r="B3511">
        <v>1730.9190000000001</v>
      </c>
      <c r="C3511">
        <v>1394988288</v>
      </c>
    </row>
    <row r="3512" spans="1:3" x14ac:dyDescent="0.35">
      <c r="A3512" s="1">
        <v>37439</v>
      </c>
      <c r="B3512">
        <v>1724.9490000000001</v>
      </c>
      <c r="C3512">
        <v>1337813376</v>
      </c>
    </row>
    <row r="3513" spans="1:3" x14ac:dyDescent="0.35">
      <c r="A3513" s="1">
        <v>37438</v>
      </c>
      <c r="B3513">
        <v>1713.7049999999999</v>
      </c>
      <c r="C3513">
        <v>1551928192</v>
      </c>
    </row>
    <row r="3514" spans="1:3" x14ac:dyDescent="0.35">
      <c r="A3514" s="1">
        <v>37435</v>
      </c>
      <c r="B3514">
        <v>1732.7550000000001</v>
      </c>
      <c r="C3514">
        <v>2973538304</v>
      </c>
    </row>
    <row r="3515" spans="1:3" x14ac:dyDescent="0.35">
      <c r="A3515" s="1">
        <v>37434</v>
      </c>
      <c r="B3515">
        <v>1723.5450000000001</v>
      </c>
      <c r="C3515">
        <v>2199694848</v>
      </c>
    </row>
    <row r="3516" spans="1:3" x14ac:dyDescent="0.35">
      <c r="A3516" s="1">
        <v>37433</v>
      </c>
      <c r="B3516">
        <v>1712.91</v>
      </c>
      <c r="C3516">
        <v>2430587136</v>
      </c>
    </row>
    <row r="3517" spans="1:3" x14ac:dyDescent="0.35">
      <c r="A3517" s="1">
        <v>37432</v>
      </c>
      <c r="B3517">
        <v>1706.5909999999999</v>
      </c>
      <c r="C3517">
        <v>4223811840</v>
      </c>
    </row>
    <row r="3518" spans="1:3" x14ac:dyDescent="0.35">
      <c r="A3518" s="1">
        <v>37431</v>
      </c>
      <c r="B3518">
        <v>1707.3130000000001</v>
      </c>
      <c r="C3518">
        <v>4851806208</v>
      </c>
    </row>
    <row r="3519" spans="1:3" x14ac:dyDescent="0.35">
      <c r="A3519" s="1">
        <v>37428</v>
      </c>
      <c r="B3519">
        <v>1562.722</v>
      </c>
      <c r="C3519">
        <v>1254214400</v>
      </c>
    </row>
    <row r="3520" spans="1:3" x14ac:dyDescent="0.35">
      <c r="A3520" s="1">
        <v>37427</v>
      </c>
      <c r="B3520">
        <v>1516.1510000000001</v>
      </c>
      <c r="C3520">
        <v>397506080</v>
      </c>
    </row>
    <row r="3521" spans="1:3" x14ac:dyDescent="0.35">
      <c r="A3521" s="1">
        <v>37426</v>
      </c>
      <c r="B3521">
        <v>1507.6679999999999</v>
      </c>
      <c r="C3521">
        <v>305287712</v>
      </c>
    </row>
    <row r="3522" spans="1:3" x14ac:dyDescent="0.35">
      <c r="A3522" s="1">
        <v>37425</v>
      </c>
      <c r="B3522">
        <v>1524.068</v>
      </c>
      <c r="C3522">
        <v>536514080</v>
      </c>
    </row>
    <row r="3523" spans="1:3" x14ac:dyDescent="0.35">
      <c r="A3523" s="1">
        <v>37424</v>
      </c>
      <c r="B3523">
        <v>1496.242</v>
      </c>
      <c r="C3523">
        <v>293316128</v>
      </c>
    </row>
    <row r="3524" spans="1:3" x14ac:dyDescent="0.35">
      <c r="A3524" s="1">
        <v>37421</v>
      </c>
      <c r="B3524">
        <v>1494.2460000000001</v>
      </c>
      <c r="C3524">
        <v>391995040</v>
      </c>
    </row>
    <row r="3525" spans="1:3" x14ac:dyDescent="0.35">
      <c r="A3525" s="1">
        <v>37420</v>
      </c>
      <c r="B3525">
        <v>1511.711</v>
      </c>
      <c r="C3525">
        <v>356452064</v>
      </c>
    </row>
    <row r="3526" spans="1:3" x14ac:dyDescent="0.35">
      <c r="A3526" s="1">
        <v>37419</v>
      </c>
      <c r="B3526">
        <v>1524.8420000000001</v>
      </c>
      <c r="C3526">
        <v>381856512</v>
      </c>
    </row>
    <row r="3527" spans="1:3" x14ac:dyDescent="0.35">
      <c r="A3527" s="1">
        <v>37418</v>
      </c>
      <c r="B3527">
        <v>1530.963</v>
      </c>
      <c r="C3527">
        <v>500336320</v>
      </c>
    </row>
    <row r="3528" spans="1:3" x14ac:dyDescent="0.35">
      <c r="A3528" s="1">
        <v>37417</v>
      </c>
      <c r="B3528">
        <v>1517.23</v>
      </c>
      <c r="C3528">
        <v>448486944</v>
      </c>
    </row>
    <row r="3529" spans="1:3" x14ac:dyDescent="0.35">
      <c r="A3529" s="1">
        <v>37414</v>
      </c>
      <c r="B3529">
        <v>1529.5070000000001</v>
      </c>
      <c r="C3529">
        <v>985853312</v>
      </c>
    </row>
    <row r="3530" spans="1:3" x14ac:dyDescent="0.35">
      <c r="A3530" s="1">
        <v>37413</v>
      </c>
      <c r="B3530">
        <v>1521.2629999999999</v>
      </c>
      <c r="C3530">
        <v>877563520</v>
      </c>
    </row>
    <row r="3531" spans="1:3" x14ac:dyDescent="0.35">
      <c r="A3531" s="1">
        <v>37412</v>
      </c>
      <c r="B3531">
        <v>1462</v>
      </c>
      <c r="C3531">
        <v>440838784</v>
      </c>
    </row>
    <row r="3532" spans="1:3" x14ac:dyDescent="0.35">
      <c r="A3532" s="1">
        <v>37411</v>
      </c>
      <c r="B3532">
        <v>1490.5139999999999</v>
      </c>
      <c r="C3532">
        <v>457839488</v>
      </c>
    </row>
    <row r="3533" spans="1:3" x14ac:dyDescent="0.35">
      <c r="A3533" s="1">
        <v>37410</v>
      </c>
      <c r="B3533">
        <v>1483.348</v>
      </c>
      <c r="C3533">
        <v>517919552</v>
      </c>
    </row>
    <row r="3534" spans="1:3" x14ac:dyDescent="0.35">
      <c r="A3534" s="1">
        <v>37407</v>
      </c>
      <c r="B3534">
        <v>1515.7329999999999</v>
      </c>
      <c r="C3534">
        <v>421432000</v>
      </c>
    </row>
    <row r="3535" spans="1:3" x14ac:dyDescent="0.35">
      <c r="A3535" s="1">
        <v>37406</v>
      </c>
      <c r="B3535">
        <v>1523.5219999999999</v>
      </c>
      <c r="C3535">
        <v>552689792</v>
      </c>
    </row>
    <row r="3536" spans="1:3" x14ac:dyDescent="0.35">
      <c r="A3536" s="1">
        <v>37405</v>
      </c>
      <c r="B3536">
        <v>1524.806</v>
      </c>
      <c r="C3536">
        <v>516997312</v>
      </c>
    </row>
    <row r="3537" spans="1:3" x14ac:dyDescent="0.35">
      <c r="A3537" s="1">
        <v>37404</v>
      </c>
      <c r="B3537">
        <v>1558.5239999999999</v>
      </c>
      <c r="C3537">
        <v>378071808</v>
      </c>
    </row>
    <row r="3538" spans="1:3" x14ac:dyDescent="0.35">
      <c r="A3538" s="1">
        <v>37403</v>
      </c>
      <c r="B3538">
        <v>1555.048</v>
      </c>
      <c r="C3538">
        <v>382215520</v>
      </c>
    </row>
    <row r="3539" spans="1:3" x14ac:dyDescent="0.35">
      <c r="A3539" s="1">
        <v>37400</v>
      </c>
      <c r="B3539">
        <v>1549.4659999999999</v>
      </c>
      <c r="C3539">
        <v>491416384</v>
      </c>
    </row>
    <row r="3540" spans="1:3" x14ac:dyDescent="0.35">
      <c r="A3540" s="1">
        <v>37399</v>
      </c>
      <c r="B3540">
        <v>1571.6110000000001</v>
      </c>
      <c r="C3540">
        <v>550521344</v>
      </c>
    </row>
    <row r="3541" spans="1:3" x14ac:dyDescent="0.35">
      <c r="A3541" s="1">
        <v>37398</v>
      </c>
      <c r="B3541">
        <v>1564.489</v>
      </c>
      <c r="C3541">
        <v>572797376</v>
      </c>
    </row>
    <row r="3542" spans="1:3" x14ac:dyDescent="0.35">
      <c r="A3542" s="1">
        <v>37397</v>
      </c>
      <c r="B3542">
        <v>1588.1079999999999</v>
      </c>
      <c r="C3542">
        <v>968604096</v>
      </c>
    </row>
    <row r="3543" spans="1:3" x14ac:dyDescent="0.35">
      <c r="A3543" s="1">
        <v>37396</v>
      </c>
      <c r="B3543">
        <v>1541.53</v>
      </c>
      <c r="C3543">
        <v>477548768</v>
      </c>
    </row>
    <row r="3544" spans="1:3" x14ac:dyDescent="0.35">
      <c r="A3544" s="1">
        <v>37393</v>
      </c>
      <c r="B3544">
        <v>1567.4970000000001</v>
      </c>
      <c r="C3544">
        <v>715278784</v>
      </c>
    </row>
    <row r="3545" spans="1:3" x14ac:dyDescent="0.35">
      <c r="A3545" s="1">
        <v>37392</v>
      </c>
      <c r="B3545">
        <v>1549.501</v>
      </c>
      <c r="C3545">
        <v>802374656</v>
      </c>
    </row>
    <row r="3546" spans="1:3" x14ac:dyDescent="0.35">
      <c r="A3546" s="1">
        <v>37391</v>
      </c>
      <c r="B3546">
        <v>1598.354</v>
      </c>
      <c r="C3546">
        <v>584622144</v>
      </c>
    </row>
    <row r="3547" spans="1:3" x14ac:dyDescent="0.35">
      <c r="A3547" s="1">
        <v>37390</v>
      </c>
      <c r="B3547">
        <v>1616.231</v>
      </c>
      <c r="C3547">
        <v>532828672</v>
      </c>
    </row>
    <row r="3548" spans="1:3" x14ac:dyDescent="0.35">
      <c r="A3548" s="1">
        <v>37389</v>
      </c>
      <c r="B3548">
        <v>1623.94</v>
      </c>
      <c r="C3548">
        <v>566501312</v>
      </c>
    </row>
    <row r="3549" spans="1:3" x14ac:dyDescent="0.35">
      <c r="A3549" s="1">
        <v>37386</v>
      </c>
      <c r="B3549">
        <v>1638.1980000000001</v>
      </c>
      <c r="C3549">
        <v>484222848</v>
      </c>
    </row>
    <row r="3550" spans="1:3" x14ac:dyDescent="0.35">
      <c r="A3550" s="1">
        <v>37385</v>
      </c>
      <c r="B3550">
        <v>1650.578</v>
      </c>
      <c r="C3550">
        <v>511396480</v>
      </c>
    </row>
    <row r="3551" spans="1:3" x14ac:dyDescent="0.35">
      <c r="A3551" s="1">
        <v>37384</v>
      </c>
      <c r="B3551">
        <v>1652.3679999999999</v>
      </c>
      <c r="C3551">
        <v>427669024</v>
      </c>
    </row>
    <row r="3552" spans="1:3" x14ac:dyDescent="0.35">
      <c r="A3552" s="1">
        <v>37376</v>
      </c>
      <c r="B3552">
        <v>1667.749</v>
      </c>
      <c r="C3552">
        <v>853093184</v>
      </c>
    </row>
    <row r="3553" spans="1:3" x14ac:dyDescent="0.35">
      <c r="A3553" s="1">
        <v>37375</v>
      </c>
      <c r="B3553">
        <v>1665.8119999999999</v>
      </c>
      <c r="C3553">
        <v>978823616</v>
      </c>
    </row>
    <row r="3554" spans="1:3" x14ac:dyDescent="0.35">
      <c r="A3554" s="1">
        <v>37372</v>
      </c>
      <c r="B3554">
        <v>1640.5889999999999</v>
      </c>
      <c r="C3554">
        <v>662556288</v>
      </c>
    </row>
    <row r="3555" spans="1:3" x14ac:dyDescent="0.35">
      <c r="A3555" s="1">
        <v>37371</v>
      </c>
      <c r="B3555">
        <v>1615.9190000000001</v>
      </c>
      <c r="C3555">
        <v>412514304</v>
      </c>
    </row>
    <row r="3556" spans="1:3" x14ac:dyDescent="0.35">
      <c r="A3556" s="1">
        <v>37370</v>
      </c>
      <c r="B3556">
        <v>1611.0509999999999</v>
      </c>
      <c r="C3556">
        <v>459423360</v>
      </c>
    </row>
    <row r="3557" spans="1:3" x14ac:dyDescent="0.35">
      <c r="A3557" s="1">
        <v>37369</v>
      </c>
      <c r="B3557">
        <v>1624.546</v>
      </c>
      <c r="C3557">
        <v>462848352</v>
      </c>
    </row>
    <row r="3558" spans="1:3" x14ac:dyDescent="0.35">
      <c r="A3558" s="1">
        <v>37368</v>
      </c>
      <c r="B3558">
        <v>1627.48</v>
      </c>
      <c r="C3558">
        <v>512663456</v>
      </c>
    </row>
    <row r="3559" spans="1:3" x14ac:dyDescent="0.35">
      <c r="A3559" s="1">
        <v>37365</v>
      </c>
      <c r="B3559">
        <v>1635.172</v>
      </c>
      <c r="C3559">
        <v>801539968</v>
      </c>
    </row>
    <row r="3560" spans="1:3" x14ac:dyDescent="0.35">
      <c r="A3560" s="1">
        <v>37364</v>
      </c>
      <c r="B3560">
        <v>1628.1369999999999</v>
      </c>
      <c r="C3560">
        <v>610966912</v>
      </c>
    </row>
    <row r="3561" spans="1:3" x14ac:dyDescent="0.35">
      <c r="A3561" s="1">
        <v>37363</v>
      </c>
      <c r="B3561">
        <v>1644.395</v>
      </c>
      <c r="C3561">
        <v>540310464</v>
      </c>
    </row>
    <row r="3562" spans="1:3" x14ac:dyDescent="0.35">
      <c r="A3562" s="1">
        <v>37362</v>
      </c>
      <c r="B3562">
        <v>1640.2850000000001</v>
      </c>
      <c r="C3562">
        <v>570935040</v>
      </c>
    </row>
    <row r="3563" spans="1:3" x14ac:dyDescent="0.35">
      <c r="A3563" s="1">
        <v>37361</v>
      </c>
      <c r="B3563">
        <v>1649.5</v>
      </c>
      <c r="C3563">
        <v>670432128</v>
      </c>
    </row>
    <row r="3564" spans="1:3" x14ac:dyDescent="0.35">
      <c r="A3564" s="1">
        <v>37358</v>
      </c>
      <c r="B3564">
        <v>1658.979</v>
      </c>
      <c r="C3564">
        <v>720567936</v>
      </c>
    </row>
    <row r="3565" spans="1:3" x14ac:dyDescent="0.35">
      <c r="A3565" s="1">
        <v>37357</v>
      </c>
      <c r="B3565">
        <v>1649.53</v>
      </c>
      <c r="C3565">
        <v>893812224</v>
      </c>
    </row>
    <row r="3566" spans="1:3" x14ac:dyDescent="0.35">
      <c r="A3566" s="1">
        <v>37356</v>
      </c>
      <c r="B3566">
        <v>1677.6579999999999</v>
      </c>
      <c r="C3566">
        <v>1094349440</v>
      </c>
    </row>
    <row r="3567" spans="1:3" x14ac:dyDescent="0.35">
      <c r="A3567" s="1">
        <v>37355</v>
      </c>
      <c r="B3567">
        <v>1667.5219999999999</v>
      </c>
      <c r="C3567">
        <v>1149845120</v>
      </c>
    </row>
    <row r="3568" spans="1:3" x14ac:dyDescent="0.35">
      <c r="A3568" s="1">
        <v>37354</v>
      </c>
      <c r="B3568">
        <v>1640.65</v>
      </c>
      <c r="C3568">
        <v>646456896</v>
      </c>
    </row>
    <row r="3569" spans="1:3" x14ac:dyDescent="0.35">
      <c r="A3569" s="1">
        <v>37351</v>
      </c>
      <c r="B3569">
        <v>1634.643</v>
      </c>
      <c r="C3569">
        <v>983225600</v>
      </c>
    </row>
    <row r="3570" spans="1:3" x14ac:dyDescent="0.35">
      <c r="A3570" s="1">
        <v>37350</v>
      </c>
      <c r="B3570">
        <v>1641.6990000000001</v>
      </c>
      <c r="C3570">
        <v>874637056</v>
      </c>
    </row>
    <row r="3571" spans="1:3" x14ac:dyDescent="0.35">
      <c r="A3571" s="1">
        <v>37349</v>
      </c>
      <c r="B3571">
        <v>1594.508</v>
      </c>
      <c r="C3571">
        <v>612118592</v>
      </c>
    </row>
    <row r="3572" spans="1:3" x14ac:dyDescent="0.35">
      <c r="A3572" s="1">
        <v>37348</v>
      </c>
      <c r="B3572">
        <v>1582.883</v>
      </c>
      <c r="C3572">
        <v>738445632</v>
      </c>
    </row>
    <row r="3573" spans="1:3" x14ac:dyDescent="0.35">
      <c r="A3573" s="1">
        <v>37347</v>
      </c>
      <c r="B3573">
        <v>1608.5060000000001</v>
      </c>
      <c r="C3573">
        <v>637427584</v>
      </c>
    </row>
    <row r="3574" spans="1:3" x14ac:dyDescent="0.35">
      <c r="A3574" s="1">
        <v>37344</v>
      </c>
      <c r="B3574">
        <v>1603.905</v>
      </c>
      <c r="C3574">
        <v>1143226752</v>
      </c>
    </row>
    <row r="3575" spans="1:3" x14ac:dyDescent="0.35">
      <c r="A3575" s="1">
        <v>37343</v>
      </c>
      <c r="B3575">
        <v>1650.673</v>
      </c>
      <c r="C3575">
        <v>751258944</v>
      </c>
    </row>
    <row r="3576" spans="1:3" x14ac:dyDescent="0.35">
      <c r="A3576" s="1">
        <v>37342</v>
      </c>
      <c r="B3576">
        <v>1654.231</v>
      </c>
      <c r="C3576">
        <v>673837056</v>
      </c>
    </row>
    <row r="3577" spans="1:3" x14ac:dyDescent="0.35">
      <c r="A3577" s="1">
        <v>37341</v>
      </c>
      <c r="B3577">
        <v>1649.4839999999999</v>
      </c>
      <c r="C3577">
        <v>864240960</v>
      </c>
    </row>
    <row r="3578" spans="1:3" x14ac:dyDescent="0.35">
      <c r="A3578" s="1">
        <v>37340</v>
      </c>
      <c r="B3578">
        <v>1675.289</v>
      </c>
      <c r="C3578">
        <v>817243904</v>
      </c>
    </row>
    <row r="3579" spans="1:3" x14ac:dyDescent="0.35">
      <c r="A3579" s="1">
        <v>37337</v>
      </c>
      <c r="B3579">
        <v>1669.694</v>
      </c>
      <c r="C3579">
        <v>952070976</v>
      </c>
    </row>
    <row r="3580" spans="1:3" x14ac:dyDescent="0.35">
      <c r="A3580" s="1">
        <v>37336</v>
      </c>
      <c r="B3580">
        <v>1685.0170000000001</v>
      </c>
      <c r="C3580">
        <v>1241990400</v>
      </c>
    </row>
    <row r="3581" spans="1:3" x14ac:dyDescent="0.35">
      <c r="A3581" s="1">
        <v>37335</v>
      </c>
      <c r="B3581">
        <v>1682.51</v>
      </c>
      <c r="C3581">
        <v>1682744960</v>
      </c>
    </row>
    <row r="3582" spans="1:3" x14ac:dyDescent="0.35">
      <c r="A3582" s="1">
        <v>37334</v>
      </c>
      <c r="B3582">
        <v>1665.357</v>
      </c>
      <c r="C3582">
        <v>1239353984</v>
      </c>
    </row>
    <row r="3583" spans="1:3" x14ac:dyDescent="0.35">
      <c r="A3583" s="1">
        <v>37333</v>
      </c>
      <c r="B3583">
        <v>1623.884</v>
      </c>
      <c r="C3583">
        <v>1251401344</v>
      </c>
    </row>
    <row r="3584" spans="1:3" x14ac:dyDescent="0.35">
      <c r="A3584" s="1">
        <v>37330</v>
      </c>
      <c r="B3584">
        <v>1620.9760000000001</v>
      </c>
      <c r="C3584">
        <v>1349137792</v>
      </c>
    </row>
    <row r="3585" spans="1:3" x14ac:dyDescent="0.35">
      <c r="A3585" s="1">
        <v>37329</v>
      </c>
      <c r="B3585">
        <v>1665.1510000000001</v>
      </c>
      <c r="C3585">
        <v>1152413824</v>
      </c>
    </row>
    <row r="3586" spans="1:3" x14ac:dyDescent="0.35">
      <c r="A3586" s="1">
        <v>37328</v>
      </c>
      <c r="B3586">
        <v>1623.432</v>
      </c>
      <c r="C3586">
        <v>1452876032</v>
      </c>
    </row>
    <row r="3587" spans="1:3" x14ac:dyDescent="0.35">
      <c r="A3587" s="1">
        <v>37327</v>
      </c>
      <c r="B3587">
        <v>1643.692</v>
      </c>
      <c r="C3587">
        <v>2022348544</v>
      </c>
    </row>
    <row r="3588" spans="1:3" x14ac:dyDescent="0.35">
      <c r="A3588" s="1">
        <v>37326</v>
      </c>
      <c r="B3588">
        <v>1664.0940000000001</v>
      </c>
      <c r="C3588">
        <v>1858028672</v>
      </c>
    </row>
    <row r="3589" spans="1:3" x14ac:dyDescent="0.35">
      <c r="A3589" s="1">
        <v>37323</v>
      </c>
      <c r="B3589">
        <v>1640.2560000000001</v>
      </c>
      <c r="C3589">
        <v>2217769472</v>
      </c>
    </row>
    <row r="3590" spans="1:3" x14ac:dyDescent="0.35">
      <c r="A3590" s="1">
        <v>37322</v>
      </c>
      <c r="B3590">
        <v>1613.001</v>
      </c>
      <c r="C3590">
        <v>1559906432</v>
      </c>
    </row>
    <row r="3591" spans="1:3" x14ac:dyDescent="0.35">
      <c r="A3591" s="1">
        <v>37321</v>
      </c>
      <c r="B3591">
        <v>1569.2080000000001</v>
      </c>
      <c r="C3591">
        <v>1535960192</v>
      </c>
    </row>
    <row r="3592" spans="1:3" x14ac:dyDescent="0.35">
      <c r="A3592" s="1">
        <v>37320</v>
      </c>
      <c r="B3592">
        <v>1560.079</v>
      </c>
      <c r="C3592">
        <v>1105397888</v>
      </c>
    </row>
    <row r="3593" spans="1:3" x14ac:dyDescent="0.35">
      <c r="A3593" s="1">
        <v>37319</v>
      </c>
      <c r="B3593">
        <v>1526.8040000000001</v>
      </c>
      <c r="C3593">
        <v>492276256</v>
      </c>
    </row>
    <row r="3594" spans="1:3" x14ac:dyDescent="0.35">
      <c r="A3594" s="1">
        <v>37316</v>
      </c>
      <c r="B3594">
        <v>1502.54</v>
      </c>
      <c r="C3594">
        <v>542439360</v>
      </c>
    </row>
    <row r="3595" spans="1:3" x14ac:dyDescent="0.35">
      <c r="A3595" s="1">
        <v>37315</v>
      </c>
      <c r="B3595">
        <v>1524.701</v>
      </c>
      <c r="C3595">
        <v>580777920</v>
      </c>
    </row>
    <row r="3596" spans="1:3" x14ac:dyDescent="0.35">
      <c r="A3596" s="1">
        <v>37314</v>
      </c>
      <c r="B3596">
        <v>1538.319</v>
      </c>
      <c r="C3596">
        <v>681618496</v>
      </c>
    </row>
    <row r="3597" spans="1:3" x14ac:dyDescent="0.35">
      <c r="A3597" s="1">
        <v>37313</v>
      </c>
      <c r="B3597">
        <v>1531.171</v>
      </c>
      <c r="C3597">
        <v>640012864</v>
      </c>
    </row>
    <row r="3598" spans="1:3" x14ac:dyDescent="0.35">
      <c r="A3598" s="1">
        <v>37312</v>
      </c>
      <c r="B3598">
        <v>1530.2840000000001</v>
      </c>
      <c r="C3598">
        <v>771821824</v>
      </c>
    </row>
    <row r="3599" spans="1:3" x14ac:dyDescent="0.35">
      <c r="A3599" s="1">
        <v>37295</v>
      </c>
      <c r="B3599">
        <v>1506.615</v>
      </c>
      <c r="C3599">
        <v>684930304</v>
      </c>
    </row>
    <row r="3600" spans="1:3" x14ac:dyDescent="0.35">
      <c r="A3600" s="1">
        <v>37294</v>
      </c>
      <c r="B3600">
        <v>1515.394</v>
      </c>
      <c r="C3600">
        <v>775876736</v>
      </c>
    </row>
    <row r="3601" spans="1:3" x14ac:dyDescent="0.35">
      <c r="A3601" s="1">
        <v>37293</v>
      </c>
      <c r="B3601">
        <v>1485.8019999999999</v>
      </c>
      <c r="C3601">
        <v>800378816</v>
      </c>
    </row>
    <row r="3602" spans="1:3" x14ac:dyDescent="0.35">
      <c r="A3602" s="1">
        <v>37292</v>
      </c>
      <c r="B3602">
        <v>1518.28</v>
      </c>
      <c r="C3602">
        <v>934396544</v>
      </c>
    </row>
    <row r="3603" spans="1:3" x14ac:dyDescent="0.35">
      <c r="A3603" s="1">
        <v>37291</v>
      </c>
      <c r="B3603">
        <v>1511.327</v>
      </c>
      <c r="C3603">
        <v>813042112</v>
      </c>
    </row>
    <row r="3604" spans="1:3" x14ac:dyDescent="0.35">
      <c r="A3604" s="1">
        <v>37288</v>
      </c>
      <c r="B3604">
        <v>1485.77</v>
      </c>
      <c r="C3604">
        <v>1280590464</v>
      </c>
    </row>
    <row r="3605" spans="1:3" x14ac:dyDescent="0.35">
      <c r="A3605" s="1">
        <v>37287</v>
      </c>
      <c r="B3605">
        <v>1491.665</v>
      </c>
      <c r="C3605">
        <v>1813225600</v>
      </c>
    </row>
    <row r="3606" spans="1:3" x14ac:dyDescent="0.35">
      <c r="A3606" s="1">
        <v>37286</v>
      </c>
      <c r="B3606">
        <v>1396.605</v>
      </c>
      <c r="C3606">
        <v>581824448</v>
      </c>
    </row>
    <row r="3607" spans="1:3" x14ac:dyDescent="0.35">
      <c r="A3607" s="1">
        <v>37285</v>
      </c>
      <c r="B3607">
        <v>1392.7750000000001</v>
      </c>
      <c r="C3607">
        <v>706009984</v>
      </c>
    </row>
    <row r="3608" spans="1:3" x14ac:dyDescent="0.35">
      <c r="A3608" s="1">
        <v>37284</v>
      </c>
      <c r="B3608">
        <v>1359.549</v>
      </c>
      <c r="C3608">
        <v>1016741760</v>
      </c>
    </row>
    <row r="3609" spans="1:3" x14ac:dyDescent="0.35">
      <c r="A3609" s="1">
        <v>37281</v>
      </c>
      <c r="B3609">
        <v>1451.4839999999999</v>
      </c>
      <c r="C3609">
        <v>785522048</v>
      </c>
    </row>
    <row r="3610" spans="1:3" x14ac:dyDescent="0.35">
      <c r="A3610" s="1">
        <v>37280</v>
      </c>
      <c r="B3610">
        <v>1456.404</v>
      </c>
      <c r="C3610">
        <v>1307280768</v>
      </c>
    </row>
    <row r="3611" spans="1:3" x14ac:dyDescent="0.35">
      <c r="A3611" s="1">
        <v>37279</v>
      </c>
      <c r="B3611">
        <v>1444.9649999999999</v>
      </c>
      <c r="C3611">
        <v>1012272960</v>
      </c>
    </row>
    <row r="3612" spans="1:3" x14ac:dyDescent="0.35">
      <c r="A3612" s="1">
        <v>37278</v>
      </c>
      <c r="B3612">
        <v>1358.691</v>
      </c>
      <c r="C3612">
        <v>679585088</v>
      </c>
    </row>
    <row r="3613" spans="1:3" x14ac:dyDescent="0.35">
      <c r="A3613" s="1">
        <v>37277</v>
      </c>
      <c r="B3613">
        <v>1366.9680000000001</v>
      </c>
      <c r="C3613">
        <v>544464832</v>
      </c>
    </row>
    <row r="3614" spans="1:3" x14ac:dyDescent="0.35">
      <c r="A3614" s="1">
        <v>37274</v>
      </c>
      <c r="B3614">
        <v>1415.4380000000001</v>
      </c>
      <c r="C3614">
        <v>749937152</v>
      </c>
    </row>
    <row r="3615" spans="1:3" x14ac:dyDescent="0.35">
      <c r="A3615" s="1">
        <v>37273</v>
      </c>
      <c r="B3615">
        <v>1419.519</v>
      </c>
      <c r="C3615">
        <v>548994624</v>
      </c>
    </row>
    <row r="3616" spans="1:3" x14ac:dyDescent="0.35">
      <c r="A3616" s="1">
        <v>37272</v>
      </c>
      <c r="B3616">
        <v>1479.6189999999999</v>
      </c>
      <c r="C3616">
        <v>598563456</v>
      </c>
    </row>
    <row r="3617" spans="1:3" x14ac:dyDescent="0.35">
      <c r="A3617" s="1">
        <v>37271</v>
      </c>
      <c r="B3617">
        <v>1459.653</v>
      </c>
      <c r="C3617">
        <v>528562656</v>
      </c>
    </row>
    <row r="3618" spans="1:3" x14ac:dyDescent="0.35">
      <c r="A3618" s="1">
        <v>37270</v>
      </c>
      <c r="B3618">
        <v>1485.1079999999999</v>
      </c>
      <c r="C3618">
        <v>561646976</v>
      </c>
    </row>
    <row r="3619" spans="1:3" x14ac:dyDescent="0.35">
      <c r="A3619" s="1">
        <v>37267</v>
      </c>
      <c r="B3619">
        <v>1535.5930000000001</v>
      </c>
      <c r="C3619">
        <v>523976640</v>
      </c>
    </row>
    <row r="3620" spans="1:3" x14ac:dyDescent="0.35">
      <c r="A3620" s="1">
        <v>37266</v>
      </c>
      <c r="B3620">
        <v>1576.4369999999999</v>
      </c>
      <c r="C3620">
        <v>521093632</v>
      </c>
    </row>
    <row r="3621" spans="1:3" x14ac:dyDescent="0.35">
      <c r="A3621" s="1">
        <v>37265</v>
      </c>
      <c r="B3621">
        <v>1561.3489999999999</v>
      </c>
      <c r="C3621">
        <v>426799232</v>
      </c>
    </row>
    <row r="3622" spans="1:3" x14ac:dyDescent="0.35">
      <c r="A3622" s="1">
        <v>37264</v>
      </c>
      <c r="B3622">
        <v>1583.461</v>
      </c>
      <c r="C3622">
        <v>333019712</v>
      </c>
    </row>
    <row r="3623" spans="1:3" x14ac:dyDescent="0.35">
      <c r="A3623" s="1">
        <v>37263</v>
      </c>
      <c r="B3623">
        <v>1596.76</v>
      </c>
      <c r="C3623">
        <v>280715296</v>
      </c>
    </row>
    <row r="3624" spans="1:3" x14ac:dyDescent="0.35">
      <c r="A3624" s="1">
        <v>37260</v>
      </c>
      <c r="B3624">
        <v>1611.393</v>
      </c>
      <c r="C3624">
        <v>277813792</v>
      </c>
    </row>
    <row r="3625" spans="1:3" x14ac:dyDescent="0.35">
      <c r="A3625" s="1">
        <v>37256</v>
      </c>
      <c r="B3625">
        <v>1645.971</v>
      </c>
      <c r="C3625">
        <v>509384608</v>
      </c>
    </row>
    <row r="3626" spans="1:3" x14ac:dyDescent="0.35">
      <c r="A3626" s="1">
        <v>37253</v>
      </c>
      <c r="B3626">
        <v>1639.4839999999999</v>
      </c>
      <c r="C3626">
        <v>487736416</v>
      </c>
    </row>
    <row r="3627" spans="1:3" x14ac:dyDescent="0.35">
      <c r="A3627" s="1">
        <v>37252</v>
      </c>
      <c r="B3627">
        <v>1627.923</v>
      </c>
      <c r="C3627">
        <v>503095872</v>
      </c>
    </row>
    <row r="3628" spans="1:3" x14ac:dyDescent="0.35">
      <c r="A3628" s="1">
        <v>37251</v>
      </c>
      <c r="B3628">
        <v>1633.643</v>
      </c>
      <c r="C3628">
        <v>481051296</v>
      </c>
    </row>
    <row r="3629" spans="1:3" x14ac:dyDescent="0.35">
      <c r="A3629" s="1">
        <v>37250</v>
      </c>
      <c r="B3629">
        <v>1611.17</v>
      </c>
      <c r="C3629">
        <v>459914592</v>
      </c>
    </row>
    <row r="3630" spans="1:3" x14ac:dyDescent="0.35">
      <c r="A3630" s="1">
        <v>37249</v>
      </c>
      <c r="B3630">
        <v>1606.104</v>
      </c>
      <c r="C3630">
        <v>429364448</v>
      </c>
    </row>
    <row r="3631" spans="1:3" x14ac:dyDescent="0.35">
      <c r="A3631" s="1">
        <v>37246</v>
      </c>
      <c r="B3631">
        <v>1640.1420000000001</v>
      </c>
      <c r="C3631">
        <v>372590080</v>
      </c>
    </row>
    <row r="3632" spans="1:3" x14ac:dyDescent="0.35">
      <c r="A3632" s="1">
        <v>37245</v>
      </c>
      <c r="B3632">
        <v>1631.537</v>
      </c>
      <c r="C3632">
        <v>565035072</v>
      </c>
    </row>
    <row r="3633" spans="1:3" x14ac:dyDescent="0.35">
      <c r="A3633" s="1">
        <v>37244</v>
      </c>
      <c r="B3633">
        <v>1672.7</v>
      </c>
      <c r="C3633">
        <v>454127328</v>
      </c>
    </row>
    <row r="3634" spans="1:3" x14ac:dyDescent="0.35">
      <c r="A3634" s="1">
        <v>37243</v>
      </c>
      <c r="B3634">
        <v>1687.29</v>
      </c>
      <c r="C3634">
        <v>467733088</v>
      </c>
    </row>
    <row r="3635" spans="1:3" x14ac:dyDescent="0.35">
      <c r="A3635" s="1">
        <v>37242</v>
      </c>
      <c r="B3635">
        <v>1665.9380000000001</v>
      </c>
      <c r="C3635">
        <v>376568864</v>
      </c>
    </row>
    <row r="3636" spans="1:3" x14ac:dyDescent="0.35">
      <c r="A3636" s="1">
        <v>37239</v>
      </c>
      <c r="B3636">
        <v>1675.5139999999999</v>
      </c>
      <c r="C3636">
        <v>469993152</v>
      </c>
    </row>
    <row r="3637" spans="1:3" x14ac:dyDescent="0.35">
      <c r="A3637" s="1">
        <v>37238</v>
      </c>
      <c r="B3637">
        <v>1688.0129999999999</v>
      </c>
      <c r="C3637">
        <v>599978688</v>
      </c>
    </row>
    <row r="3638" spans="1:3" x14ac:dyDescent="0.35">
      <c r="A3638" s="1">
        <v>37237</v>
      </c>
      <c r="B3638">
        <v>1715.172</v>
      </c>
      <c r="C3638">
        <v>527443200</v>
      </c>
    </row>
    <row r="3639" spans="1:3" x14ac:dyDescent="0.35">
      <c r="A3639" s="1">
        <v>37236</v>
      </c>
      <c r="B3639">
        <v>1728.8779999999999</v>
      </c>
      <c r="C3639">
        <v>582389952</v>
      </c>
    </row>
    <row r="3640" spans="1:3" x14ac:dyDescent="0.35">
      <c r="A3640" s="1">
        <v>37235</v>
      </c>
      <c r="B3640">
        <v>1748.682</v>
      </c>
      <c r="C3640">
        <v>603410304</v>
      </c>
    </row>
    <row r="3641" spans="1:3" x14ac:dyDescent="0.35">
      <c r="A3641" s="1">
        <v>37232</v>
      </c>
      <c r="B3641">
        <v>1745.41</v>
      </c>
      <c r="C3641">
        <v>651331584</v>
      </c>
    </row>
    <row r="3642" spans="1:3" x14ac:dyDescent="0.35">
      <c r="A3642" s="1">
        <v>37231</v>
      </c>
      <c r="B3642">
        <v>1751.18</v>
      </c>
      <c r="C3642">
        <v>770717696</v>
      </c>
    </row>
    <row r="3643" spans="1:3" x14ac:dyDescent="0.35">
      <c r="A3643" s="1">
        <v>37230</v>
      </c>
      <c r="B3643">
        <v>1745.2270000000001</v>
      </c>
      <c r="C3643">
        <v>940477824</v>
      </c>
    </row>
    <row r="3644" spans="1:3" x14ac:dyDescent="0.35">
      <c r="A3644" s="1">
        <v>37229</v>
      </c>
      <c r="B3644">
        <v>1769.681</v>
      </c>
      <c r="C3644">
        <v>728025856</v>
      </c>
    </row>
    <row r="3645" spans="1:3" x14ac:dyDescent="0.35">
      <c r="A3645" s="1">
        <v>37228</v>
      </c>
      <c r="B3645">
        <v>1762.5619999999999</v>
      </c>
      <c r="C3645">
        <v>847939008</v>
      </c>
    </row>
    <row r="3646" spans="1:3" x14ac:dyDescent="0.35">
      <c r="A3646" s="1">
        <v>37225</v>
      </c>
      <c r="B3646">
        <v>1747.9929999999999</v>
      </c>
      <c r="C3646">
        <v>709439744</v>
      </c>
    </row>
    <row r="3647" spans="1:3" x14ac:dyDescent="0.35">
      <c r="A3647" s="1">
        <v>37224</v>
      </c>
      <c r="B3647">
        <v>1732.296</v>
      </c>
      <c r="C3647">
        <v>630511680</v>
      </c>
    </row>
    <row r="3648" spans="1:3" x14ac:dyDescent="0.35">
      <c r="A3648" s="1">
        <v>37223</v>
      </c>
      <c r="B3648">
        <v>1735</v>
      </c>
      <c r="C3648">
        <v>739081344</v>
      </c>
    </row>
    <row r="3649" spans="1:3" x14ac:dyDescent="0.35">
      <c r="A3649" s="1">
        <v>37222</v>
      </c>
      <c r="B3649">
        <v>1722.5889999999999</v>
      </c>
      <c r="C3649">
        <v>492952704</v>
      </c>
    </row>
    <row r="3650" spans="1:3" x14ac:dyDescent="0.35">
      <c r="A3650" s="1">
        <v>37221</v>
      </c>
      <c r="B3650">
        <v>1705.885</v>
      </c>
      <c r="C3650">
        <v>465531776</v>
      </c>
    </row>
    <row r="3651" spans="1:3" x14ac:dyDescent="0.35">
      <c r="A3651" s="1">
        <v>37218</v>
      </c>
      <c r="B3651">
        <v>1712.56</v>
      </c>
      <c r="C3651">
        <v>611863616</v>
      </c>
    </row>
    <row r="3652" spans="1:3" x14ac:dyDescent="0.35">
      <c r="A3652" s="1">
        <v>37217</v>
      </c>
      <c r="B3652">
        <v>1715.8130000000001</v>
      </c>
      <c r="C3652">
        <v>679471168</v>
      </c>
    </row>
    <row r="3653" spans="1:3" x14ac:dyDescent="0.35">
      <c r="A3653" s="1">
        <v>37216</v>
      </c>
      <c r="B3653">
        <v>1705.664</v>
      </c>
      <c r="C3653">
        <v>656802688</v>
      </c>
    </row>
    <row r="3654" spans="1:3" x14ac:dyDescent="0.35">
      <c r="A3654" s="1">
        <v>37215</v>
      </c>
      <c r="B3654">
        <v>1699.732</v>
      </c>
      <c r="C3654">
        <v>881352320</v>
      </c>
    </row>
    <row r="3655" spans="1:3" x14ac:dyDescent="0.35">
      <c r="A3655" s="1">
        <v>37214</v>
      </c>
      <c r="B3655">
        <v>1669.894</v>
      </c>
      <c r="C3655">
        <v>445143264</v>
      </c>
    </row>
    <row r="3656" spans="1:3" x14ac:dyDescent="0.35">
      <c r="A3656" s="1">
        <v>37211</v>
      </c>
      <c r="B3656">
        <v>1646.7629999999999</v>
      </c>
      <c r="C3656">
        <v>1041078976</v>
      </c>
    </row>
    <row r="3657" spans="1:3" x14ac:dyDescent="0.35">
      <c r="A3657" s="1">
        <v>37210</v>
      </c>
      <c r="B3657">
        <v>1621.3440000000001</v>
      </c>
      <c r="C3657">
        <v>252641376</v>
      </c>
    </row>
    <row r="3658" spans="1:3" x14ac:dyDescent="0.35">
      <c r="A3658" s="1">
        <v>37209</v>
      </c>
      <c r="B3658">
        <v>1617.1020000000001</v>
      </c>
      <c r="C3658">
        <v>283703296</v>
      </c>
    </row>
    <row r="3659" spans="1:3" x14ac:dyDescent="0.35">
      <c r="A3659" s="1">
        <v>37208</v>
      </c>
      <c r="B3659">
        <v>1615.931</v>
      </c>
      <c r="C3659">
        <v>347334592</v>
      </c>
    </row>
    <row r="3660" spans="1:3" x14ac:dyDescent="0.35">
      <c r="A3660" s="1">
        <v>37207</v>
      </c>
      <c r="B3660">
        <v>1621.1949999999999</v>
      </c>
      <c r="C3660">
        <v>403790016</v>
      </c>
    </row>
    <row r="3661" spans="1:3" x14ac:dyDescent="0.35">
      <c r="A3661" s="1">
        <v>37204</v>
      </c>
      <c r="B3661">
        <v>1630.3589999999999</v>
      </c>
      <c r="C3661">
        <v>565505728</v>
      </c>
    </row>
    <row r="3662" spans="1:3" x14ac:dyDescent="0.35">
      <c r="A3662" s="1">
        <v>37203</v>
      </c>
      <c r="B3662">
        <v>1605.8710000000001</v>
      </c>
      <c r="C3662">
        <v>506418464</v>
      </c>
    </row>
    <row r="3663" spans="1:3" x14ac:dyDescent="0.35">
      <c r="A3663" s="1">
        <v>37202</v>
      </c>
      <c r="B3663">
        <v>1594.05</v>
      </c>
      <c r="C3663">
        <v>627070336</v>
      </c>
    </row>
    <row r="3664" spans="1:3" x14ac:dyDescent="0.35">
      <c r="A3664" s="1">
        <v>37201</v>
      </c>
      <c r="B3664">
        <v>1671.278</v>
      </c>
      <c r="C3664">
        <v>380777120</v>
      </c>
    </row>
    <row r="3665" spans="1:3" x14ac:dyDescent="0.35">
      <c r="A3665" s="1">
        <v>37200</v>
      </c>
      <c r="B3665">
        <v>1679.5719999999999</v>
      </c>
      <c r="C3665">
        <v>342918496</v>
      </c>
    </row>
    <row r="3666" spans="1:3" x14ac:dyDescent="0.35">
      <c r="A3666" s="1">
        <v>37197</v>
      </c>
      <c r="B3666">
        <v>1691.3510000000001</v>
      </c>
      <c r="C3666">
        <v>413970880</v>
      </c>
    </row>
    <row r="3667" spans="1:3" x14ac:dyDescent="0.35">
      <c r="A3667" s="1">
        <v>37196</v>
      </c>
      <c r="B3667">
        <v>1707.7539999999999</v>
      </c>
      <c r="C3667">
        <v>607935232</v>
      </c>
    </row>
    <row r="3668" spans="1:3" x14ac:dyDescent="0.35">
      <c r="A3668" s="1">
        <v>37195</v>
      </c>
      <c r="B3668">
        <v>1689.17</v>
      </c>
      <c r="C3668">
        <v>399236480</v>
      </c>
    </row>
    <row r="3669" spans="1:3" x14ac:dyDescent="0.35">
      <c r="A3669" s="1">
        <v>37194</v>
      </c>
      <c r="B3669">
        <v>1682.769</v>
      </c>
      <c r="C3669">
        <v>389833568</v>
      </c>
    </row>
    <row r="3670" spans="1:3" x14ac:dyDescent="0.35">
      <c r="A3670" s="1">
        <v>37193</v>
      </c>
      <c r="B3670">
        <v>1700.4770000000001</v>
      </c>
      <c r="C3670">
        <v>532673792</v>
      </c>
    </row>
    <row r="3671" spans="1:3" x14ac:dyDescent="0.35">
      <c r="A3671" s="1">
        <v>37190</v>
      </c>
      <c r="B3671">
        <v>1677.8779999999999</v>
      </c>
      <c r="C3671">
        <v>620875840</v>
      </c>
    </row>
    <row r="3672" spans="1:3" x14ac:dyDescent="0.35">
      <c r="A3672" s="1">
        <v>37189</v>
      </c>
      <c r="B3672">
        <v>1676.499</v>
      </c>
      <c r="C3672">
        <v>894639808</v>
      </c>
    </row>
    <row r="3673" spans="1:3" x14ac:dyDescent="0.35">
      <c r="A3673" s="1">
        <v>37188</v>
      </c>
      <c r="B3673">
        <v>1718.06</v>
      </c>
      <c r="C3673">
        <v>1901152768</v>
      </c>
    </row>
    <row r="3674" spans="1:3" x14ac:dyDescent="0.35">
      <c r="A3674" s="1">
        <v>37187</v>
      </c>
      <c r="B3674">
        <v>1670.5619999999999</v>
      </c>
      <c r="C3674">
        <v>1351685376</v>
      </c>
    </row>
    <row r="3675" spans="1:3" x14ac:dyDescent="0.35">
      <c r="A3675" s="1">
        <v>37186</v>
      </c>
      <c r="B3675">
        <v>1520.6690000000001</v>
      </c>
      <c r="C3675">
        <v>419937600</v>
      </c>
    </row>
    <row r="3676" spans="1:3" x14ac:dyDescent="0.35">
      <c r="A3676" s="1">
        <v>37183</v>
      </c>
      <c r="B3676">
        <v>1572.453</v>
      </c>
      <c r="C3676">
        <v>570593408</v>
      </c>
    </row>
    <row r="3677" spans="1:3" x14ac:dyDescent="0.35">
      <c r="A3677" s="1">
        <v>37182</v>
      </c>
      <c r="B3677">
        <v>1615.579</v>
      </c>
      <c r="C3677">
        <v>325021056</v>
      </c>
    </row>
    <row r="3678" spans="1:3" x14ac:dyDescent="0.35">
      <c r="A3678" s="1">
        <v>37181</v>
      </c>
      <c r="B3678">
        <v>1643.066</v>
      </c>
      <c r="C3678">
        <v>271103936</v>
      </c>
    </row>
    <row r="3679" spans="1:3" x14ac:dyDescent="0.35">
      <c r="A3679" s="1">
        <v>37180</v>
      </c>
      <c r="B3679">
        <v>1655.902</v>
      </c>
      <c r="C3679">
        <v>334175712</v>
      </c>
    </row>
    <row r="3680" spans="1:3" x14ac:dyDescent="0.35">
      <c r="A3680" s="1">
        <v>37179</v>
      </c>
      <c r="B3680">
        <v>1687.28</v>
      </c>
      <c r="C3680">
        <v>453726944</v>
      </c>
    </row>
    <row r="3681" spans="1:3" x14ac:dyDescent="0.35">
      <c r="A3681" s="1">
        <v>37176</v>
      </c>
      <c r="B3681">
        <v>1691.326</v>
      </c>
      <c r="C3681">
        <v>691006592</v>
      </c>
    </row>
    <row r="3682" spans="1:3" x14ac:dyDescent="0.35">
      <c r="A3682" s="1">
        <v>37175</v>
      </c>
      <c r="B3682">
        <v>1638.326</v>
      </c>
      <c r="C3682">
        <v>433565664</v>
      </c>
    </row>
    <row r="3683" spans="1:3" x14ac:dyDescent="0.35">
      <c r="A3683" s="1">
        <v>37174</v>
      </c>
      <c r="B3683">
        <v>1686.6120000000001</v>
      </c>
      <c r="C3683">
        <v>386647840</v>
      </c>
    </row>
    <row r="3684" spans="1:3" x14ac:dyDescent="0.35">
      <c r="A3684" s="1">
        <v>37173</v>
      </c>
      <c r="B3684">
        <v>1744.64</v>
      </c>
      <c r="C3684">
        <v>275892640</v>
      </c>
    </row>
    <row r="3685" spans="1:3" x14ac:dyDescent="0.35">
      <c r="A3685" s="1">
        <v>37172</v>
      </c>
      <c r="B3685">
        <v>1726.5329999999999</v>
      </c>
      <c r="C3685">
        <v>272625888</v>
      </c>
    </row>
    <row r="3686" spans="1:3" x14ac:dyDescent="0.35">
      <c r="A3686" s="1">
        <v>37162</v>
      </c>
      <c r="B3686">
        <v>1764.867</v>
      </c>
      <c r="C3686">
        <v>336387936</v>
      </c>
    </row>
    <row r="3687" spans="1:3" x14ac:dyDescent="0.35">
      <c r="A3687" s="1">
        <v>37161</v>
      </c>
      <c r="B3687">
        <v>1764.932</v>
      </c>
      <c r="C3687">
        <v>314165376</v>
      </c>
    </row>
    <row r="3688" spans="1:3" x14ac:dyDescent="0.35">
      <c r="A3688" s="1">
        <v>37160</v>
      </c>
      <c r="B3688">
        <v>1767.8140000000001</v>
      </c>
      <c r="C3688">
        <v>282234816</v>
      </c>
    </row>
    <row r="3689" spans="1:3" x14ac:dyDescent="0.35">
      <c r="A3689" s="1">
        <v>37159</v>
      </c>
      <c r="B3689">
        <v>1793.884</v>
      </c>
      <c r="C3689">
        <v>293479552</v>
      </c>
    </row>
    <row r="3690" spans="1:3" x14ac:dyDescent="0.35">
      <c r="A3690" s="1">
        <v>37158</v>
      </c>
      <c r="B3690">
        <v>1794.961</v>
      </c>
      <c r="C3690">
        <v>284531520</v>
      </c>
    </row>
    <row r="3691" spans="1:3" x14ac:dyDescent="0.35">
      <c r="A3691" s="1">
        <v>37155</v>
      </c>
      <c r="B3691">
        <v>1807.019</v>
      </c>
      <c r="C3691">
        <v>355810208</v>
      </c>
    </row>
    <row r="3692" spans="1:3" x14ac:dyDescent="0.35">
      <c r="A3692" s="1">
        <v>37154</v>
      </c>
      <c r="B3692">
        <v>1818.4190000000001</v>
      </c>
      <c r="C3692">
        <v>478087936</v>
      </c>
    </row>
    <row r="3693" spans="1:3" x14ac:dyDescent="0.35">
      <c r="A3693" s="1">
        <v>37153</v>
      </c>
      <c r="B3693">
        <v>1822.6949999999999</v>
      </c>
      <c r="C3693">
        <v>392491520</v>
      </c>
    </row>
    <row r="3694" spans="1:3" x14ac:dyDescent="0.35">
      <c r="A3694" s="1">
        <v>37152</v>
      </c>
      <c r="B3694">
        <v>1798.6220000000001</v>
      </c>
      <c r="C3694">
        <v>395940032</v>
      </c>
    </row>
    <row r="3695" spans="1:3" x14ac:dyDescent="0.35">
      <c r="A3695" s="1">
        <v>37151</v>
      </c>
      <c r="B3695">
        <v>1784.6079999999999</v>
      </c>
      <c r="C3695">
        <v>524249312</v>
      </c>
    </row>
    <row r="3696" spans="1:3" x14ac:dyDescent="0.35">
      <c r="A3696" s="1">
        <v>37148</v>
      </c>
      <c r="B3696">
        <v>1818.3820000000001</v>
      </c>
      <c r="C3696">
        <v>489363424</v>
      </c>
    </row>
    <row r="3697" spans="1:3" x14ac:dyDescent="0.35">
      <c r="A3697" s="1">
        <v>37147</v>
      </c>
      <c r="B3697">
        <v>1839.9090000000001</v>
      </c>
      <c r="C3697">
        <v>375278432</v>
      </c>
    </row>
    <row r="3698" spans="1:3" x14ac:dyDescent="0.35">
      <c r="A3698" s="1">
        <v>37146</v>
      </c>
      <c r="B3698">
        <v>1852.604</v>
      </c>
      <c r="C3698">
        <v>937014912</v>
      </c>
    </row>
    <row r="3699" spans="1:3" x14ac:dyDescent="0.35">
      <c r="A3699" s="1">
        <v>37145</v>
      </c>
      <c r="B3699">
        <v>1863.78</v>
      </c>
      <c r="C3699">
        <v>495901984</v>
      </c>
    </row>
    <row r="3700" spans="1:3" x14ac:dyDescent="0.35">
      <c r="A3700" s="1">
        <v>37144</v>
      </c>
      <c r="B3700">
        <v>1856.529</v>
      </c>
      <c r="C3700">
        <v>537710528</v>
      </c>
    </row>
    <row r="3701" spans="1:3" x14ac:dyDescent="0.35">
      <c r="A3701" s="1">
        <v>37141</v>
      </c>
      <c r="B3701">
        <v>1808.8440000000001</v>
      </c>
      <c r="C3701">
        <v>530963456</v>
      </c>
    </row>
    <row r="3702" spans="1:3" x14ac:dyDescent="0.35">
      <c r="A3702" s="1">
        <v>37140</v>
      </c>
      <c r="B3702">
        <v>1861.5609999999999</v>
      </c>
      <c r="C3702">
        <v>414393536</v>
      </c>
    </row>
    <row r="3703" spans="1:3" x14ac:dyDescent="0.35">
      <c r="A3703" s="1">
        <v>37139</v>
      </c>
      <c r="B3703">
        <v>1868.27</v>
      </c>
      <c r="C3703">
        <v>580826048</v>
      </c>
    </row>
    <row r="3704" spans="1:3" x14ac:dyDescent="0.35">
      <c r="A3704" s="1">
        <v>37138</v>
      </c>
      <c r="B3704">
        <v>1862.36</v>
      </c>
      <c r="C3704">
        <v>585438016</v>
      </c>
    </row>
    <row r="3705" spans="1:3" x14ac:dyDescent="0.35">
      <c r="A3705" s="1">
        <v>37137</v>
      </c>
      <c r="B3705">
        <v>1817.19</v>
      </c>
      <c r="C3705">
        <v>386158016</v>
      </c>
    </row>
    <row r="3706" spans="1:3" x14ac:dyDescent="0.35">
      <c r="A3706" s="1">
        <v>37134</v>
      </c>
      <c r="B3706">
        <v>1834.1379999999999</v>
      </c>
      <c r="C3706">
        <v>327110048</v>
      </c>
    </row>
    <row r="3707" spans="1:3" x14ac:dyDescent="0.35">
      <c r="A3707" s="1">
        <v>37133</v>
      </c>
      <c r="B3707">
        <v>1839.6310000000001</v>
      </c>
      <c r="C3707">
        <v>352455328</v>
      </c>
    </row>
    <row r="3708" spans="1:3" x14ac:dyDescent="0.35">
      <c r="A3708" s="1">
        <v>37132</v>
      </c>
      <c r="B3708">
        <v>1847.5360000000001</v>
      </c>
      <c r="C3708">
        <v>515737984</v>
      </c>
    </row>
    <row r="3709" spans="1:3" x14ac:dyDescent="0.35">
      <c r="A3709" s="1">
        <v>37131</v>
      </c>
      <c r="B3709">
        <v>1843.385</v>
      </c>
      <c r="C3709">
        <v>588312512</v>
      </c>
    </row>
    <row r="3710" spans="1:3" x14ac:dyDescent="0.35">
      <c r="A3710" s="1">
        <v>37130</v>
      </c>
      <c r="B3710">
        <v>1827.25</v>
      </c>
      <c r="C3710">
        <v>641945344</v>
      </c>
    </row>
    <row r="3711" spans="1:3" x14ac:dyDescent="0.35">
      <c r="A3711" s="1">
        <v>37127</v>
      </c>
      <c r="B3711">
        <v>1886.8</v>
      </c>
      <c r="C3711">
        <v>572862336</v>
      </c>
    </row>
    <row r="3712" spans="1:3" x14ac:dyDescent="0.35">
      <c r="A3712" s="1">
        <v>37126</v>
      </c>
      <c r="B3712">
        <v>1902.99</v>
      </c>
      <c r="C3712">
        <v>550064320</v>
      </c>
    </row>
    <row r="3713" spans="1:3" x14ac:dyDescent="0.35">
      <c r="A3713" s="1">
        <v>37125</v>
      </c>
      <c r="B3713">
        <v>1903.4459999999999</v>
      </c>
      <c r="C3713">
        <v>671400448</v>
      </c>
    </row>
    <row r="3714" spans="1:3" x14ac:dyDescent="0.35">
      <c r="A3714" s="1">
        <v>37124</v>
      </c>
      <c r="B3714">
        <v>1938.8710000000001</v>
      </c>
      <c r="C3714">
        <v>508684512</v>
      </c>
    </row>
    <row r="3715" spans="1:3" x14ac:dyDescent="0.35">
      <c r="A3715" s="1">
        <v>37123</v>
      </c>
      <c r="B3715">
        <v>1934.489</v>
      </c>
      <c r="C3715">
        <v>619832000</v>
      </c>
    </row>
    <row r="3716" spans="1:3" x14ac:dyDescent="0.35">
      <c r="A3716" s="1">
        <v>37120</v>
      </c>
      <c r="B3716">
        <v>1924.0029999999999</v>
      </c>
      <c r="C3716">
        <v>434457312</v>
      </c>
    </row>
    <row r="3717" spans="1:3" x14ac:dyDescent="0.35">
      <c r="A3717" s="1">
        <v>37119</v>
      </c>
      <c r="B3717">
        <v>1919.645</v>
      </c>
      <c r="C3717">
        <v>457766176</v>
      </c>
    </row>
    <row r="3718" spans="1:3" x14ac:dyDescent="0.35">
      <c r="A3718" s="1">
        <v>37118</v>
      </c>
      <c r="B3718">
        <v>1947.3589999999999</v>
      </c>
      <c r="C3718">
        <v>416135744</v>
      </c>
    </row>
    <row r="3719" spans="1:3" x14ac:dyDescent="0.35">
      <c r="A3719" s="1">
        <v>37117</v>
      </c>
      <c r="B3719">
        <v>1939.5419999999999</v>
      </c>
      <c r="C3719">
        <v>569262016</v>
      </c>
    </row>
    <row r="3720" spans="1:3" x14ac:dyDescent="0.35">
      <c r="A3720" s="1">
        <v>37116</v>
      </c>
      <c r="B3720">
        <v>1955.1</v>
      </c>
      <c r="C3720">
        <v>660671808</v>
      </c>
    </row>
    <row r="3721" spans="1:3" x14ac:dyDescent="0.35">
      <c r="A3721" s="1">
        <v>37113</v>
      </c>
      <c r="B3721">
        <v>1955.0360000000001</v>
      </c>
      <c r="C3721">
        <v>1002414336</v>
      </c>
    </row>
    <row r="3722" spans="1:3" x14ac:dyDescent="0.35">
      <c r="A3722" s="1">
        <v>37112</v>
      </c>
      <c r="B3722">
        <v>1924.59</v>
      </c>
      <c r="C3722">
        <v>809052544</v>
      </c>
    </row>
    <row r="3723" spans="1:3" x14ac:dyDescent="0.35">
      <c r="A3723" s="1">
        <v>37111</v>
      </c>
      <c r="B3723">
        <v>1895.1690000000001</v>
      </c>
      <c r="C3723">
        <v>1137688960</v>
      </c>
    </row>
    <row r="3724" spans="1:3" x14ac:dyDescent="0.35">
      <c r="A3724" s="1">
        <v>37110</v>
      </c>
      <c r="B3724">
        <v>1903.932</v>
      </c>
      <c r="C3724">
        <v>789168832</v>
      </c>
    </row>
    <row r="3725" spans="1:3" x14ac:dyDescent="0.35">
      <c r="A3725" s="1">
        <v>37109</v>
      </c>
      <c r="B3725">
        <v>1882.126</v>
      </c>
      <c r="C3725">
        <v>670935296</v>
      </c>
    </row>
    <row r="3726" spans="1:3" x14ac:dyDescent="0.35">
      <c r="A3726" s="1">
        <v>37106</v>
      </c>
      <c r="B3726">
        <v>1958.692</v>
      </c>
      <c r="C3726">
        <v>441598272</v>
      </c>
    </row>
    <row r="3727" spans="1:3" x14ac:dyDescent="0.35">
      <c r="A3727" s="1">
        <v>37105</v>
      </c>
      <c r="B3727">
        <v>1957.0229999999999</v>
      </c>
      <c r="C3727">
        <v>654690816</v>
      </c>
    </row>
    <row r="3728" spans="1:3" x14ac:dyDescent="0.35">
      <c r="A3728" s="1">
        <v>37104</v>
      </c>
      <c r="B3728">
        <v>1986.9280000000001</v>
      </c>
      <c r="C3728">
        <v>744976768</v>
      </c>
    </row>
    <row r="3729" spans="1:3" x14ac:dyDescent="0.35">
      <c r="A3729" s="1">
        <v>37103</v>
      </c>
      <c r="B3729">
        <v>1920.318</v>
      </c>
      <c r="C3729">
        <v>715101696</v>
      </c>
    </row>
    <row r="3730" spans="1:3" x14ac:dyDescent="0.35">
      <c r="A3730" s="1">
        <v>37102</v>
      </c>
      <c r="B3730">
        <v>1956.8230000000001</v>
      </c>
      <c r="C3730">
        <v>754477312</v>
      </c>
    </row>
    <row r="3731" spans="1:3" x14ac:dyDescent="0.35">
      <c r="A3731" s="1">
        <v>37099</v>
      </c>
      <c r="B3731">
        <v>2065.7280000000001</v>
      </c>
      <c r="C3731">
        <v>590194752</v>
      </c>
    </row>
    <row r="3732" spans="1:3" x14ac:dyDescent="0.35">
      <c r="A3732" s="1">
        <v>37098</v>
      </c>
      <c r="B3732">
        <v>2094.009</v>
      </c>
      <c r="C3732">
        <v>576547904</v>
      </c>
    </row>
    <row r="3733" spans="1:3" x14ac:dyDescent="0.35">
      <c r="A3733" s="1">
        <v>37097</v>
      </c>
      <c r="B3733">
        <v>2112.2559999999999</v>
      </c>
      <c r="C3733">
        <v>626180736</v>
      </c>
    </row>
    <row r="3734" spans="1:3" x14ac:dyDescent="0.35">
      <c r="A3734" s="1">
        <v>37096</v>
      </c>
      <c r="B3734">
        <v>2136.4540000000002</v>
      </c>
      <c r="C3734">
        <v>738674048</v>
      </c>
    </row>
    <row r="3735" spans="1:3" x14ac:dyDescent="0.35">
      <c r="A3735" s="1">
        <v>37095</v>
      </c>
      <c r="B3735">
        <v>2169.0070000000001</v>
      </c>
      <c r="C3735">
        <v>716434688</v>
      </c>
    </row>
    <row r="3736" spans="1:3" x14ac:dyDescent="0.35">
      <c r="A3736" s="1">
        <v>37092</v>
      </c>
      <c r="B3736">
        <v>2179.6239999999998</v>
      </c>
      <c r="C3736">
        <v>810955840</v>
      </c>
    </row>
    <row r="3737" spans="1:3" x14ac:dyDescent="0.35">
      <c r="A3737" s="1">
        <v>37091</v>
      </c>
      <c r="B3737">
        <v>2150.2649999999999</v>
      </c>
      <c r="C3737">
        <v>559630208</v>
      </c>
    </row>
    <row r="3738" spans="1:3" x14ac:dyDescent="0.35">
      <c r="A3738" s="1">
        <v>37090</v>
      </c>
      <c r="B3738">
        <v>2146.5410000000002</v>
      </c>
      <c r="C3738">
        <v>402424704</v>
      </c>
    </row>
    <row r="3739" spans="1:3" x14ac:dyDescent="0.35">
      <c r="A3739" s="1">
        <v>37089</v>
      </c>
      <c r="B3739">
        <v>2140.9810000000002</v>
      </c>
      <c r="C3739">
        <v>580737472</v>
      </c>
    </row>
    <row r="3740" spans="1:3" x14ac:dyDescent="0.35">
      <c r="A3740" s="1">
        <v>37088</v>
      </c>
      <c r="B3740">
        <v>2146.2359999999999</v>
      </c>
      <c r="C3740">
        <v>698811648</v>
      </c>
    </row>
    <row r="3741" spans="1:3" x14ac:dyDescent="0.35">
      <c r="A3741" s="1">
        <v>37085</v>
      </c>
      <c r="B3741">
        <v>2161.34</v>
      </c>
      <c r="C3741">
        <v>507931776</v>
      </c>
    </row>
    <row r="3742" spans="1:3" x14ac:dyDescent="0.35">
      <c r="A3742" s="1">
        <v>37084</v>
      </c>
      <c r="B3742">
        <v>2165.491</v>
      </c>
      <c r="C3742">
        <v>486366112</v>
      </c>
    </row>
    <row r="3743" spans="1:3" x14ac:dyDescent="0.35">
      <c r="A3743" s="1">
        <v>37083</v>
      </c>
      <c r="B3743">
        <v>2168.7399999999998</v>
      </c>
      <c r="C3743">
        <v>504680352</v>
      </c>
    </row>
    <row r="3744" spans="1:3" x14ac:dyDescent="0.35">
      <c r="A3744" s="1">
        <v>37082</v>
      </c>
      <c r="B3744">
        <v>2189.7849999999999</v>
      </c>
      <c r="C3744">
        <v>547662976</v>
      </c>
    </row>
    <row r="3745" spans="1:3" x14ac:dyDescent="0.35">
      <c r="A3745" s="1">
        <v>37081</v>
      </c>
      <c r="B3745">
        <v>2169.6550000000002</v>
      </c>
      <c r="C3745">
        <v>522894624</v>
      </c>
    </row>
    <row r="3746" spans="1:3" x14ac:dyDescent="0.35">
      <c r="A3746" s="1">
        <v>37078</v>
      </c>
      <c r="B3746">
        <v>2170.5210000000002</v>
      </c>
      <c r="C3746">
        <v>628878912</v>
      </c>
    </row>
    <row r="3747" spans="1:3" x14ac:dyDescent="0.35">
      <c r="A3747" s="1">
        <v>37077</v>
      </c>
      <c r="B3747">
        <v>2181.663</v>
      </c>
      <c r="C3747">
        <v>626665984</v>
      </c>
    </row>
    <row r="3748" spans="1:3" x14ac:dyDescent="0.35">
      <c r="A3748" s="1">
        <v>37076</v>
      </c>
      <c r="B3748">
        <v>2202.058</v>
      </c>
      <c r="C3748">
        <v>510432352</v>
      </c>
    </row>
    <row r="3749" spans="1:3" x14ac:dyDescent="0.35">
      <c r="A3749" s="1">
        <v>37075</v>
      </c>
      <c r="B3749">
        <v>2211.83</v>
      </c>
      <c r="C3749">
        <v>590507584</v>
      </c>
    </row>
    <row r="3750" spans="1:3" x14ac:dyDescent="0.35">
      <c r="A3750" s="1">
        <v>37074</v>
      </c>
      <c r="B3750">
        <v>2205.9850000000001</v>
      </c>
      <c r="C3750">
        <v>674650560</v>
      </c>
    </row>
    <row r="3751" spans="1:3" x14ac:dyDescent="0.35">
      <c r="A3751" s="1">
        <v>37071</v>
      </c>
      <c r="B3751">
        <v>2218.029</v>
      </c>
      <c r="C3751">
        <v>745599424</v>
      </c>
    </row>
    <row r="3752" spans="1:3" x14ac:dyDescent="0.35">
      <c r="A3752" s="1">
        <v>37070</v>
      </c>
      <c r="B3752">
        <v>2219.25</v>
      </c>
      <c r="C3752">
        <v>999360768</v>
      </c>
    </row>
    <row r="3753" spans="1:3" x14ac:dyDescent="0.35">
      <c r="A3753" s="1">
        <v>37069</v>
      </c>
      <c r="B3753">
        <v>2229.828</v>
      </c>
      <c r="C3753">
        <v>971526976</v>
      </c>
    </row>
    <row r="3754" spans="1:3" x14ac:dyDescent="0.35">
      <c r="A3754" s="1">
        <v>37068</v>
      </c>
      <c r="B3754">
        <v>2233.5909999999999</v>
      </c>
      <c r="C3754">
        <v>1232337920</v>
      </c>
    </row>
    <row r="3755" spans="1:3" x14ac:dyDescent="0.35">
      <c r="A3755" s="1">
        <v>37067</v>
      </c>
      <c r="B3755">
        <v>2230.1970000000001</v>
      </c>
      <c r="C3755">
        <v>1157818112</v>
      </c>
    </row>
    <row r="3756" spans="1:3" x14ac:dyDescent="0.35">
      <c r="A3756" s="1">
        <v>37064</v>
      </c>
      <c r="B3756">
        <v>2206.067</v>
      </c>
      <c r="C3756">
        <v>784846656</v>
      </c>
    </row>
    <row r="3757" spans="1:3" x14ac:dyDescent="0.35">
      <c r="A3757" s="1">
        <v>37063</v>
      </c>
      <c r="B3757">
        <v>2189.145</v>
      </c>
      <c r="C3757">
        <v>561532992</v>
      </c>
    </row>
    <row r="3758" spans="1:3" x14ac:dyDescent="0.35">
      <c r="A3758" s="1">
        <v>37062</v>
      </c>
      <c r="B3758">
        <v>2163.123</v>
      </c>
      <c r="C3758">
        <v>595300416</v>
      </c>
    </row>
    <row r="3759" spans="1:3" x14ac:dyDescent="0.35">
      <c r="A3759" s="1">
        <v>37061</v>
      </c>
      <c r="B3759">
        <v>2170.4540000000002</v>
      </c>
      <c r="C3759">
        <v>688092480</v>
      </c>
    </row>
    <row r="3760" spans="1:3" x14ac:dyDescent="0.35">
      <c r="A3760" s="1">
        <v>37060</v>
      </c>
      <c r="B3760">
        <v>2167.6469999999999</v>
      </c>
      <c r="C3760">
        <v>1016921472</v>
      </c>
    </row>
    <row r="3761" spans="1:3" x14ac:dyDescent="0.35">
      <c r="A3761" s="1">
        <v>37057</v>
      </c>
      <c r="B3761">
        <v>2210.9699999999998</v>
      </c>
      <c r="C3761">
        <v>991944896</v>
      </c>
    </row>
    <row r="3762" spans="1:3" x14ac:dyDescent="0.35">
      <c r="A3762" s="1">
        <v>37056</v>
      </c>
      <c r="B3762">
        <v>2202.3980000000001</v>
      </c>
      <c r="C3762">
        <v>1185616896</v>
      </c>
    </row>
    <row r="3763" spans="1:3" x14ac:dyDescent="0.35">
      <c r="A3763" s="1">
        <v>37055</v>
      </c>
      <c r="B3763">
        <v>2242.4229999999998</v>
      </c>
      <c r="C3763">
        <v>1039836288</v>
      </c>
    </row>
    <row r="3764" spans="1:3" x14ac:dyDescent="0.35">
      <c r="A3764" s="1">
        <v>37054</v>
      </c>
      <c r="B3764">
        <v>2222.9589999999998</v>
      </c>
      <c r="C3764">
        <v>1030613568</v>
      </c>
    </row>
    <row r="3765" spans="1:3" x14ac:dyDescent="0.35">
      <c r="A3765" s="1">
        <v>37053</v>
      </c>
      <c r="B3765">
        <v>2214.623</v>
      </c>
      <c r="C3765">
        <v>1008666624</v>
      </c>
    </row>
    <row r="3766" spans="1:3" x14ac:dyDescent="0.35">
      <c r="A3766" s="1">
        <v>37050</v>
      </c>
      <c r="B3766">
        <v>2223.0680000000002</v>
      </c>
      <c r="C3766">
        <v>891623232</v>
      </c>
    </row>
    <row r="3767" spans="1:3" x14ac:dyDescent="0.35">
      <c r="A3767" s="1">
        <v>37049</v>
      </c>
      <c r="B3767">
        <v>2229.8119999999999</v>
      </c>
      <c r="C3767">
        <v>982020544</v>
      </c>
    </row>
    <row r="3768" spans="1:3" x14ac:dyDescent="0.35">
      <c r="A3768" s="1">
        <v>37048</v>
      </c>
      <c r="B3768">
        <v>2238.5010000000002</v>
      </c>
      <c r="C3768">
        <v>1143091840</v>
      </c>
    </row>
    <row r="3769" spans="1:3" x14ac:dyDescent="0.35">
      <c r="A3769" s="1">
        <v>37047</v>
      </c>
      <c r="B3769">
        <v>2234.9870000000001</v>
      </c>
      <c r="C3769">
        <v>1189981824</v>
      </c>
    </row>
    <row r="3770" spans="1:3" x14ac:dyDescent="0.35">
      <c r="A3770" s="1">
        <v>37046</v>
      </c>
      <c r="B3770">
        <v>2226.779</v>
      </c>
      <c r="C3770">
        <v>1289810432</v>
      </c>
    </row>
    <row r="3771" spans="1:3" x14ac:dyDescent="0.35">
      <c r="A3771" s="1">
        <v>37043</v>
      </c>
      <c r="B3771">
        <v>2219.5909999999999</v>
      </c>
      <c r="C3771">
        <v>1285573376</v>
      </c>
    </row>
    <row r="3772" spans="1:3" x14ac:dyDescent="0.35">
      <c r="A3772" s="1">
        <v>37042</v>
      </c>
      <c r="B3772">
        <v>2214.2570000000001</v>
      </c>
      <c r="C3772">
        <v>1280721536</v>
      </c>
    </row>
    <row r="3773" spans="1:3" x14ac:dyDescent="0.35">
      <c r="A3773" s="1">
        <v>37041</v>
      </c>
      <c r="B3773">
        <v>2211.201</v>
      </c>
      <c r="C3773">
        <v>1113171584</v>
      </c>
    </row>
    <row r="3774" spans="1:3" x14ac:dyDescent="0.35">
      <c r="A3774" s="1">
        <v>37040</v>
      </c>
      <c r="B3774">
        <v>2180.2759999999998</v>
      </c>
      <c r="C3774">
        <v>1020045440</v>
      </c>
    </row>
    <row r="3775" spans="1:3" x14ac:dyDescent="0.35">
      <c r="A3775" s="1">
        <v>37039</v>
      </c>
      <c r="B3775">
        <v>2179.6990000000001</v>
      </c>
      <c r="C3775">
        <v>1187278592</v>
      </c>
    </row>
    <row r="3776" spans="1:3" x14ac:dyDescent="0.35">
      <c r="A3776" s="1">
        <v>37036</v>
      </c>
      <c r="B3776">
        <v>2193.576</v>
      </c>
      <c r="C3776">
        <v>1051219392</v>
      </c>
    </row>
    <row r="3777" spans="1:3" x14ac:dyDescent="0.35">
      <c r="A3777" s="1">
        <v>37035</v>
      </c>
      <c r="B3777">
        <v>2198.297</v>
      </c>
      <c r="C3777">
        <v>1102475904</v>
      </c>
    </row>
    <row r="3778" spans="1:3" x14ac:dyDescent="0.35">
      <c r="A3778" s="1">
        <v>37034</v>
      </c>
      <c r="B3778">
        <v>2197.5949999999998</v>
      </c>
      <c r="C3778">
        <v>1309130752</v>
      </c>
    </row>
    <row r="3779" spans="1:3" x14ac:dyDescent="0.35">
      <c r="A3779" s="1">
        <v>37033</v>
      </c>
      <c r="B3779">
        <v>2210.337</v>
      </c>
      <c r="C3779">
        <v>1080486656</v>
      </c>
    </row>
    <row r="3780" spans="1:3" x14ac:dyDescent="0.35">
      <c r="A3780" s="1">
        <v>37032</v>
      </c>
      <c r="B3780">
        <v>2213.5949999999998</v>
      </c>
      <c r="C3780">
        <v>1324151680</v>
      </c>
    </row>
    <row r="3781" spans="1:3" x14ac:dyDescent="0.35">
      <c r="A3781" s="1">
        <v>37029</v>
      </c>
      <c r="B3781">
        <v>2203.3719999999998</v>
      </c>
      <c r="C3781">
        <v>1110431232</v>
      </c>
    </row>
    <row r="3782" spans="1:3" x14ac:dyDescent="0.35">
      <c r="A3782" s="1">
        <v>37028</v>
      </c>
      <c r="B3782">
        <v>2194.6469999999999</v>
      </c>
      <c r="C3782">
        <v>1174034432</v>
      </c>
    </row>
    <row r="3783" spans="1:3" x14ac:dyDescent="0.35">
      <c r="A3783" s="1">
        <v>37027</v>
      </c>
      <c r="B3783">
        <v>2199.5050000000001</v>
      </c>
      <c r="C3783">
        <v>1210369024</v>
      </c>
    </row>
    <row r="3784" spans="1:3" x14ac:dyDescent="0.35">
      <c r="A3784" s="1">
        <v>37026</v>
      </c>
      <c r="B3784">
        <v>2191.0639999999999</v>
      </c>
      <c r="C3784">
        <v>1310322688</v>
      </c>
    </row>
    <row r="3785" spans="1:3" x14ac:dyDescent="0.35">
      <c r="A3785" s="1">
        <v>37025</v>
      </c>
      <c r="B3785">
        <v>2178.4659999999999</v>
      </c>
      <c r="C3785">
        <v>1170252160</v>
      </c>
    </row>
    <row r="3786" spans="1:3" x14ac:dyDescent="0.35">
      <c r="A3786" s="1">
        <v>37022</v>
      </c>
      <c r="B3786">
        <v>2155.4050000000002</v>
      </c>
      <c r="C3786">
        <v>863782656</v>
      </c>
    </row>
    <row r="3787" spans="1:3" x14ac:dyDescent="0.35">
      <c r="A3787" s="1">
        <v>37021</v>
      </c>
      <c r="B3787">
        <v>2147.2829999999999</v>
      </c>
      <c r="C3787">
        <v>860545344</v>
      </c>
    </row>
    <row r="3788" spans="1:3" x14ac:dyDescent="0.35">
      <c r="A3788" s="1">
        <v>37020</v>
      </c>
      <c r="B3788">
        <v>2132.89</v>
      </c>
      <c r="C3788">
        <v>802320128</v>
      </c>
    </row>
    <row r="3789" spans="1:3" x14ac:dyDescent="0.35">
      <c r="A3789" s="1">
        <v>37019</v>
      </c>
      <c r="B3789">
        <v>2137.9940000000001</v>
      </c>
      <c r="C3789">
        <v>704009408</v>
      </c>
    </row>
    <row r="3790" spans="1:3" x14ac:dyDescent="0.35">
      <c r="A3790" s="1">
        <v>37011</v>
      </c>
      <c r="B3790">
        <v>2119.1840000000002</v>
      </c>
      <c r="C3790">
        <v>817594176</v>
      </c>
    </row>
    <row r="3791" spans="1:3" x14ac:dyDescent="0.35">
      <c r="A3791" s="1">
        <v>37008</v>
      </c>
      <c r="B3791">
        <v>2115.1089999999999</v>
      </c>
      <c r="C3791">
        <v>849421120</v>
      </c>
    </row>
    <row r="3792" spans="1:3" x14ac:dyDescent="0.35">
      <c r="A3792" s="1">
        <v>37007</v>
      </c>
      <c r="B3792">
        <v>2105.056</v>
      </c>
      <c r="C3792">
        <v>939101056</v>
      </c>
    </row>
    <row r="3793" spans="1:3" x14ac:dyDescent="0.35">
      <c r="A3793" s="1">
        <v>37006</v>
      </c>
      <c r="B3793">
        <v>2119.1799999999998</v>
      </c>
      <c r="C3793">
        <v>1339289728</v>
      </c>
    </row>
    <row r="3794" spans="1:3" x14ac:dyDescent="0.35">
      <c r="A3794" s="1">
        <v>37005</v>
      </c>
      <c r="B3794">
        <v>2166.174</v>
      </c>
      <c r="C3794">
        <v>1066392128</v>
      </c>
    </row>
    <row r="3795" spans="1:3" x14ac:dyDescent="0.35">
      <c r="A3795" s="1">
        <v>37004</v>
      </c>
      <c r="B3795">
        <v>2150.4259999999999</v>
      </c>
      <c r="C3795">
        <v>1358659456</v>
      </c>
    </row>
    <row r="3796" spans="1:3" x14ac:dyDescent="0.35">
      <c r="A3796" s="1">
        <v>37001</v>
      </c>
      <c r="B3796">
        <v>2152.335</v>
      </c>
      <c r="C3796">
        <v>1553620480</v>
      </c>
    </row>
    <row r="3797" spans="1:3" x14ac:dyDescent="0.35">
      <c r="A3797" s="1">
        <v>37000</v>
      </c>
      <c r="B3797">
        <v>2172.87</v>
      </c>
      <c r="C3797">
        <v>1428777600</v>
      </c>
    </row>
    <row r="3798" spans="1:3" x14ac:dyDescent="0.35">
      <c r="A3798" s="1">
        <v>36999</v>
      </c>
      <c r="B3798">
        <v>2172.5639999999999</v>
      </c>
      <c r="C3798">
        <v>1396104960</v>
      </c>
    </row>
    <row r="3799" spans="1:3" x14ac:dyDescent="0.35">
      <c r="A3799" s="1">
        <v>36998</v>
      </c>
      <c r="B3799">
        <v>2176.6790000000001</v>
      </c>
      <c r="C3799">
        <v>1495236864</v>
      </c>
    </row>
    <row r="3800" spans="1:3" x14ac:dyDescent="0.35">
      <c r="A3800" s="1">
        <v>36997</v>
      </c>
      <c r="B3800">
        <v>2168.0590000000002</v>
      </c>
      <c r="C3800">
        <v>1390111872</v>
      </c>
    </row>
    <row r="3801" spans="1:3" x14ac:dyDescent="0.35">
      <c r="A3801" s="1">
        <v>36994</v>
      </c>
      <c r="B3801">
        <v>2145.4</v>
      </c>
      <c r="C3801">
        <v>1006164160</v>
      </c>
    </row>
    <row r="3802" spans="1:3" x14ac:dyDescent="0.35">
      <c r="A3802" s="1">
        <v>36993</v>
      </c>
      <c r="B3802">
        <v>2134.7979999999998</v>
      </c>
      <c r="C3802">
        <v>1257258112</v>
      </c>
    </row>
    <row r="3803" spans="1:3" x14ac:dyDescent="0.35">
      <c r="A3803" s="1">
        <v>36992</v>
      </c>
      <c r="B3803">
        <v>2131.3969999999999</v>
      </c>
      <c r="C3803">
        <v>952419776</v>
      </c>
    </row>
    <row r="3804" spans="1:3" x14ac:dyDescent="0.35">
      <c r="A3804" s="1">
        <v>36991</v>
      </c>
      <c r="B3804">
        <v>2128.4789999999998</v>
      </c>
      <c r="C3804">
        <v>901831104</v>
      </c>
    </row>
    <row r="3805" spans="1:3" x14ac:dyDescent="0.35">
      <c r="A3805" s="1">
        <v>36990</v>
      </c>
      <c r="B3805">
        <v>2117.3670000000002</v>
      </c>
      <c r="C3805">
        <v>957515200</v>
      </c>
    </row>
    <row r="3806" spans="1:3" x14ac:dyDescent="0.35">
      <c r="A3806" s="1">
        <v>36987</v>
      </c>
      <c r="B3806">
        <v>2108.6060000000002</v>
      </c>
      <c r="C3806">
        <v>814486464</v>
      </c>
    </row>
    <row r="3807" spans="1:3" x14ac:dyDescent="0.35">
      <c r="A3807" s="1">
        <v>36986</v>
      </c>
      <c r="B3807">
        <v>2112.6</v>
      </c>
      <c r="C3807">
        <v>869234944</v>
      </c>
    </row>
    <row r="3808" spans="1:3" x14ac:dyDescent="0.35">
      <c r="A3808" s="1">
        <v>36985</v>
      </c>
      <c r="B3808">
        <v>2090.7190000000001</v>
      </c>
      <c r="C3808">
        <v>1186009472</v>
      </c>
    </row>
    <row r="3809" spans="1:3" x14ac:dyDescent="0.35">
      <c r="A3809" s="1">
        <v>36984</v>
      </c>
      <c r="B3809">
        <v>2123.0520000000001</v>
      </c>
      <c r="C3809">
        <v>1046453760</v>
      </c>
    </row>
    <row r="3810" spans="1:3" x14ac:dyDescent="0.35">
      <c r="A3810" s="1">
        <v>36983</v>
      </c>
      <c r="B3810">
        <v>2125.0839999999998</v>
      </c>
      <c r="C3810">
        <v>1168805760</v>
      </c>
    </row>
    <row r="3811" spans="1:3" x14ac:dyDescent="0.35">
      <c r="A3811" s="1">
        <v>36980</v>
      </c>
      <c r="B3811">
        <v>2112.7750000000001</v>
      </c>
      <c r="C3811">
        <v>1046912512</v>
      </c>
    </row>
    <row r="3812" spans="1:3" x14ac:dyDescent="0.35">
      <c r="A3812" s="1">
        <v>36979</v>
      </c>
      <c r="B3812">
        <v>2101.6579999999999</v>
      </c>
      <c r="C3812">
        <v>1222005888</v>
      </c>
    </row>
    <row r="3813" spans="1:3" x14ac:dyDescent="0.35">
      <c r="A3813" s="1">
        <v>36978</v>
      </c>
      <c r="B3813">
        <v>2106.8739999999998</v>
      </c>
      <c r="C3813">
        <v>1240613376</v>
      </c>
    </row>
    <row r="3814" spans="1:3" x14ac:dyDescent="0.35">
      <c r="A3814" s="1">
        <v>36977</v>
      </c>
      <c r="B3814">
        <v>2107.2579999999998</v>
      </c>
      <c r="C3814">
        <v>1322786304</v>
      </c>
    </row>
    <row r="3815" spans="1:3" x14ac:dyDescent="0.35">
      <c r="A3815" s="1">
        <v>36976</v>
      </c>
      <c r="B3815">
        <v>2089.8809999999999</v>
      </c>
      <c r="C3815">
        <v>1274805120</v>
      </c>
    </row>
    <row r="3816" spans="1:3" x14ac:dyDescent="0.35">
      <c r="A3816" s="1">
        <v>36973</v>
      </c>
      <c r="B3816">
        <v>2053.5390000000002</v>
      </c>
      <c r="C3816">
        <v>1808198272</v>
      </c>
    </row>
    <row r="3817" spans="1:3" x14ac:dyDescent="0.35">
      <c r="A3817" s="1">
        <v>36972</v>
      </c>
      <c r="B3817">
        <v>2087.5320000000002</v>
      </c>
      <c r="C3817">
        <v>1609365120</v>
      </c>
    </row>
    <row r="3818" spans="1:3" x14ac:dyDescent="0.35">
      <c r="A3818" s="1">
        <v>36971</v>
      </c>
      <c r="B3818">
        <v>2066.39</v>
      </c>
      <c r="C3818">
        <v>1120812672</v>
      </c>
    </row>
    <row r="3819" spans="1:3" x14ac:dyDescent="0.35">
      <c r="A3819" s="1">
        <v>36970</v>
      </c>
      <c r="B3819">
        <v>2045.79</v>
      </c>
      <c r="C3819">
        <v>1027417536</v>
      </c>
    </row>
    <row r="3820" spans="1:3" x14ac:dyDescent="0.35">
      <c r="A3820" s="1">
        <v>36969</v>
      </c>
      <c r="B3820">
        <v>2036.617</v>
      </c>
      <c r="C3820">
        <v>971667200</v>
      </c>
    </row>
    <row r="3821" spans="1:3" x14ac:dyDescent="0.35">
      <c r="A3821" s="1">
        <v>36966</v>
      </c>
      <c r="B3821">
        <v>2020.2360000000001</v>
      </c>
      <c r="C3821">
        <v>858975808</v>
      </c>
    </row>
    <row r="3822" spans="1:3" x14ac:dyDescent="0.35">
      <c r="A3822" s="1">
        <v>36965</v>
      </c>
      <c r="B3822">
        <v>2022.6010000000001</v>
      </c>
      <c r="C3822">
        <v>1034611648</v>
      </c>
    </row>
    <row r="3823" spans="1:3" x14ac:dyDescent="0.35">
      <c r="A3823" s="1">
        <v>36964</v>
      </c>
      <c r="B3823">
        <v>2018.616</v>
      </c>
      <c r="C3823">
        <v>831237632</v>
      </c>
    </row>
    <row r="3824" spans="1:3" x14ac:dyDescent="0.35">
      <c r="A3824" s="1">
        <v>36963</v>
      </c>
      <c r="B3824">
        <v>1998.6990000000001</v>
      </c>
      <c r="C3824">
        <v>1157174656</v>
      </c>
    </row>
    <row r="3825" spans="1:3" x14ac:dyDescent="0.35">
      <c r="A3825" s="1">
        <v>36962</v>
      </c>
      <c r="B3825">
        <v>2012.5519999999999</v>
      </c>
      <c r="C3825">
        <v>1093456768</v>
      </c>
    </row>
    <row r="3826" spans="1:3" x14ac:dyDescent="0.35">
      <c r="A3826" s="1">
        <v>36959</v>
      </c>
      <c r="B3826">
        <v>2011.66</v>
      </c>
      <c r="C3826">
        <v>1328330368</v>
      </c>
    </row>
    <row r="3827" spans="1:3" x14ac:dyDescent="0.35">
      <c r="A3827" s="1">
        <v>36958</v>
      </c>
      <c r="B3827">
        <v>2000.9</v>
      </c>
      <c r="C3827">
        <v>910846208</v>
      </c>
    </row>
    <row r="3828" spans="1:3" x14ac:dyDescent="0.35">
      <c r="A3828" s="1">
        <v>36957</v>
      </c>
      <c r="B3828">
        <v>1991.1769999999999</v>
      </c>
      <c r="C3828">
        <v>1138653312</v>
      </c>
    </row>
    <row r="3829" spans="1:3" x14ac:dyDescent="0.35">
      <c r="A3829" s="1">
        <v>36956</v>
      </c>
      <c r="B3829">
        <v>1990.06</v>
      </c>
      <c r="C3829">
        <v>1738339712</v>
      </c>
    </row>
    <row r="3830" spans="1:3" x14ac:dyDescent="0.35">
      <c r="A3830" s="1">
        <v>36955</v>
      </c>
      <c r="B3830">
        <v>1984.2</v>
      </c>
      <c r="C3830">
        <v>616090432</v>
      </c>
    </row>
    <row r="3831" spans="1:3" x14ac:dyDescent="0.35">
      <c r="A3831" s="1">
        <v>36952</v>
      </c>
      <c r="B3831">
        <v>1985.1110000000001</v>
      </c>
      <c r="C3831">
        <v>595492096</v>
      </c>
    </row>
    <row r="3832" spans="1:3" x14ac:dyDescent="0.35">
      <c r="A3832" s="1">
        <v>36951</v>
      </c>
      <c r="B3832">
        <v>1965.1210000000001</v>
      </c>
      <c r="C3832">
        <v>748116608</v>
      </c>
    </row>
    <row r="3833" spans="1:3" x14ac:dyDescent="0.35">
      <c r="A3833" s="1">
        <v>36950</v>
      </c>
      <c r="B3833">
        <v>1959.18</v>
      </c>
      <c r="C3833">
        <v>373468832</v>
      </c>
    </row>
    <row r="3834" spans="1:3" x14ac:dyDescent="0.35">
      <c r="A3834" s="1">
        <v>36949</v>
      </c>
      <c r="B3834">
        <v>1962.0419999999999</v>
      </c>
      <c r="C3834">
        <v>482500640</v>
      </c>
    </row>
    <row r="3835" spans="1:3" x14ac:dyDescent="0.35">
      <c r="A3835" s="1">
        <v>36948</v>
      </c>
      <c r="B3835">
        <v>1953.4</v>
      </c>
      <c r="C3835">
        <v>525040640</v>
      </c>
    </row>
    <row r="3836" spans="1:3" x14ac:dyDescent="0.35">
      <c r="A3836" s="1">
        <v>36945</v>
      </c>
      <c r="B3836">
        <v>1936.346</v>
      </c>
      <c r="C3836">
        <v>440208352</v>
      </c>
    </row>
    <row r="3837" spans="1:3" x14ac:dyDescent="0.35">
      <c r="A3837" s="1">
        <v>36944</v>
      </c>
      <c r="B3837">
        <v>1907.26</v>
      </c>
      <c r="C3837">
        <v>404621152</v>
      </c>
    </row>
    <row r="3838" spans="1:3" x14ac:dyDescent="0.35">
      <c r="A3838" s="1">
        <v>36943</v>
      </c>
      <c r="B3838">
        <v>1909.326</v>
      </c>
      <c r="C3838">
        <v>519444096</v>
      </c>
    </row>
    <row r="3839" spans="1:3" x14ac:dyDescent="0.35">
      <c r="A3839" s="1">
        <v>36942</v>
      </c>
      <c r="B3839">
        <v>1953.2180000000001</v>
      </c>
      <c r="C3839">
        <v>455516288</v>
      </c>
    </row>
    <row r="3840" spans="1:3" x14ac:dyDescent="0.35">
      <c r="A3840" s="1">
        <v>36941</v>
      </c>
      <c r="B3840">
        <v>1967.55</v>
      </c>
      <c r="C3840">
        <v>359644768</v>
      </c>
    </row>
    <row r="3841" spans="1:3" x14ac:dyDescent="0.35">
      <c r="A3841" s="1">
        <v>36938</v>
      </c>
      <c r="B3841">
        <v>1941.9639999999999</v>
      </c>
      <c r="C3841">
        <v>423060960</v>
      </c>
    </row>
    <row r="3842" spans="1:3" x14ac:dyDescent="0.35">
      <c r="A3842" s="1">
        <v>36937</v>
      </c>
      <c r="B3842">
        <v>1946.479</v>
      </c>
      <c r="C3842">
        <v>310917504</v>
      </c>
    </row>
    <row r="3843" spans="1:3" x14ac:dyDescent="0.35">
      <c r="A3843" s="1">
        <v>36936</v>
      </c>
      <c r="B3843">
        <v>1963.2</v>
      </c>
      <c r="C3843">
        <v>293743680</v>
      </c>
    </row>
    <row r="3844" spans="1:3" x14ac:dyDescent="0.35">
      <c r="A3844" s="1">
        <v>36935</v>
      </c>
      <c r="B3844">
        <v>1963.528</v>
      </c>
      <c r="C3844">
        <v>360831680</v>
      </c>
    </row>
    <row r="3845" spans="1:3" x14ac:dyDescent="0.35">
      <c r="A3845" s="1">
        <v>36934</v>
      </c>
      <c r="B3845">
        <v>1961.221</v>
      </c>
      <c r="C3845">
        <v>443445600</v>
      </c>
    </row>
    <row r="3846" spans="1:3" x14ac:dyDescent="0.35">
      <c r="A3846" s="1">
        <v>36931</v>
      </c>
      <c r="B3846">
        <v>1956.97</v>
      </c>
      <c r="C3846">
        <v>450033568</v>
      </c>
    </row>
    <row r="3847" spans="1:3" x14ac:dyDescent="0.35">
      <c r="A3847" s="1">
        <v>36930</v>
      </c>
      <c r="B3847">
        <v>1930.1379999999999</v>
      </c>
      <c r="C3847">
        <v>450700992</v>
      </c>
    </row>
    <row r="3848" spans="1:3" x14ac:dyDescent="0.35">
      <c r="A3848" s="1">
        <v>36929</v>
      </c>
      <c r="B3848">
        <v>1979.9390000000001</v>
      </c>
      <c r="C3848">
        <v>377946400</v>
      </c>
    </row>
    <row r="3849" spans="1:3" x14ac:dyDescent="0.35">
      <c r="A3849" s="1">
        <v>36928</v>
      </c>
      <c r="B3849">
        <v>1995.3150000000001</v>
      </c>
      <c r="C3849">
        <v>501099840</v>
      </c>
    </row>
    <row r="3850" spans="1:3" x14ac:dyDescent="0.35">
      <c r="A3850" s="1">
        <v>36927</v>
      </c>
      <c r="B3850">
        <v>2008.03</v>
      </c>
      <c r="C3850">
        <v>526080800</v>
      </c>
    </row>
    <row r="3851" spans="1:3" x14ac:dyDescent="0.35">
      <c r="A3851" s="1">
        <v>36910</v>
      </c>
      <c r="B3851">
        <v>2065.6060000000002</v>
      </c>
      <c r="C3851">
        <v>568399552</v>
      </c>
    </row>
    <row r="3852" spans="1:3" x14ac:dyDescent="0.35">
      <c r="A3852" s="1">
        <v>36909</v>
      </c>
      <c r="B3852">
        <v>2043.11</v>
      </c>
      <c r="C3852">
        <v>525284640</v>
      </c>
    </row>
    <row r="3853" spans="1:3" x14ac:dyDescent="0.35">
      <c r="A3853" s="1">
        <v>36908</v>
      </c>
      <c r="B3853">
        <v>2034.5840000000001</v>
      </c>
      <c r="C3853">
        <v>462584096</v>
      </c>
    </row>
    <row r="3854" spans="1:3" x14ac:dyDescent="0.35">
      <c r="A3854" s="1">
        <v>36907</v>
      </c>
      <c r="B3854">
        <v>2045.8869999999999</v>
      </c>
      <c r="C3854">
        <v>726758976</v>
      </c>
    </row>
    <row r="3855" spans="1:3" x14ac:dyDescent="0.35">
      <c r="A3855" s="1">
        <v>36906</v>
      </c>
      <c r="B3855">
        <v>2032.443</v>
      </c>
      <c r="C3855">
        <v>877230656</v>
      </c>
    </row>
    <row r="3856" spans="1:3" x14ac:dyDescent="0.35">
      <c r="A3856" s="1">
        <v>36903</v>
      </c>
      <c r="B3856">
        <v>2104.7469999999998</v>
      </c>
      <c r="C3856">
        <v>795058176</v>
      </c>
    </row>
    <row r="3857" spans="1:3" x14ac:dyDescent="0.35">
      <c r="A3857" s="1">
        <v>36902</v>
      </c>
      <c r="B3857">
        <v>2119.1410000000001</v>
      </c>
      <c r="C3857">
        <v>990506496</v>
      </c>
    </row>
    <row r="3858" spans="1:3" x14ac:dyDescent="0.35">
      <c r="A3858" s="1">
        <v>36901</v>
      </c>
      <c r="B3858">
        <v>2125.6149999999998</v>
      </c>
      <c r="C3858">
        <v>968842496</v>
      </c>
    </row>
    <row r="3859" spans="1:3" x14ac:dyDescent="0.35">
      <c r="A3859" s="1">
        <v>36900</v>
      </c>
      <c r="B3859">
        <v>2101.1350000000002</v>
      </c>
      <c r="C3859">
        <v>901811584</v>
      </c>
    </row>
    <row r="3860" spans="1:3" x14ac:dyDescent="0.35">
      <c r="A3860" s="1">
        <v>36899</v>
      </c>
      <c r="B3860">
        <v>2102.0639999999999</v>
      </c>
      <c r="C3860">
        <v>1173657856</v>
      </c>
    </row>
    <row r="3861" spans="1:3" x14ac:dyDescent="0.35">
      <c r="A3861" s="1">
        <v>36896</v>
      </c>
      <c r="B3861">
        <v>2125.3000000000002</v>
      </c>
      <c r="C3861">
        <v>1039194176</v>
      </c>
    </row>
    <row r="3862" spans="1:3" x14ac:dyDescent="0.35">
      <c r="A3862" s="1">
        <v>36895</v>
      </c>
      <c r="B3862">
        <v>2117.4050000000002</v>
      </c>
      <c r="C3862">
        <v>1017004928</v>
      </c>
    </row>
    <row r="3863" spans="1:3" x14ac:dyDescent="0.35">
      <c r="A3863" s="1">
        <v>36894</v>
      </c>
      <c r="B3863">
        <v>2123.8989999999999</v>
      </c>
      <c r="C3863">
        <v>1158902528</v>
      </c>
    </row>
    <row r="3864" spans="1:3" x14ac:dyDescent="0.35">
      <c r="A3864" s="1">
        <v>36893</v>
      </c>
      <c r="B3864">
        <v>2103.4690000000001</v>
      </c>
      <c r="C3864">
        <v>923337728</v>
      </c>
    </row>
    <row r="3865" spans="1:3" x14ac:dyDescent="0.35">
      <c r="A3865" s="1">
        <v>36889</v>
      </c>
      <c r="B3865">
        <v>2073.4769999999999</v>
      </c>
      <c r="C3865">
        <v>848987776</v>
      </c>
    </row>
    <row r="3866" spans="1:3" x14ac:dyDescent="0.35">
      <c r="A3866" s="1">
        <v>36888</v>
      </c>
      <c r="B3866">
        <v>2053.7040000000002</v>
      </c>
      <c r="C3866">
        <v>759843584</v>
      </c>
    </row>
    <row r="3867" spans="1:3" x14ac:dyDescent="0.35">
      <c r="A3867" s="1">
        <v>36887</v>
      </c>
      <c r="B3867">
        <v>2058.2440000000001</v>
      </c>
      <c r="C3867">
        <v>794703168</v>
      </c>
    </row>
    <row r="3868" spans="1:3" x14ac:dyDescent="0.35">
      <c r="A3868" s="1">
        <v>36886</v>
      </c>
      <c r="B3868">
        <v>2076.27</v>
      </c>
      <c r="C3868">
        <v>742530112</v>
      </c>
    </row>
    <row r="3869" spans="1:3" x14ac:dyDescent="0.35">
      <c r="A3869" s="1">
        <v>36885</v>
      </c>
      <c r="B3869">
        <v>2068.17</v>
      </c>
      <c r="C3869">
        <v>865348288</v>
      </c>
    </row>
    <row r="3870" spans="1:3" x14ac:dyDescent="0.35">
      <c r="A3870" s="1">
        <v>36882</v>
      </c>
      <c r="B3870">
        <v>2069.768</v>
      </c>
      <c r="C3870">
        <v>828942080</v>
      </c>
    </row>
    <row r="3871" spans="1:3" x14ac:dyDescent="0.35">
      <c r="A3871" s="1">
        <v>36881</v>
      </c>
      <c r="B3871">
        <v>2076.886</v>
      </c>
      <c r="C3871">
        <v>924990208</v>
      </c>
    </row>
    <row r="3872" spans="1:3" x14ac:dyDescent="0.35">
      <c r="A3872" s="1">
        <v>36880</v>
      </c>
      <c r="B3872">
        <v>2071.268</v>
      </c>
      <c r="C3872">
        <v>832662976</v>
      </c>
    </row>
    <row r="3873" spans="1:3" x14ac:dyDescent="0.35">
      <c r="A3873" s="1">
        <v>36879</v>
      </c>
      <c r="B3873">
        <v>2049.0320000000002</v>
      </c>
      <c r="C3873">
        <v>758830400</v>
      </c>
    </row>
    <row r="3874" spans="1:3" x14ac:dyDescent="0.35">
      <c r="A3874" s="1">
        <v>36878</v>
      </c>
      <c r="B3874">
        <v>2044.5450000000001</v>
      </c>
      <c r="C3874">
        <v>740674880</v>
      </c>
    </row>
    <row r="3875" spans="1:3" x14ac:dyDescent="0.35">
      <c r="A3875" s="1">
        <v>36875</v>
      </c>
      <c r="B3875">
        <v>2039.364</v>
      </c>
      <c r="C3875">
        <v>550355392</v>
      </c>
    </row>
    <row r="3876" spans="1:3" x14ac:dyDescent="0.35">
      <c r="A3876" s="1">
        <v>36874</v>
      </c>
      <c r="B3876">
        <v>2051.0790000000002</v>
      </c>
      <c r="C3876">
        <v>544461248</v>
      </c>
    </row>
    <row r="3877" spans="1:3" x14ac:dyDescent="0.35">
      <c r="A3877" s="1">
        <v>36873</v>
      </c>
      <c r="B3877">
        <v>2056.12</v>
      </c>
      <c r="C3877">
        <v>655698176</v>
      </c>
    </row>
    <row r="3878" spans="1:3" x14ac:dyDescent="0.35">
      <c r="A3878" s="1">
        <v>36872</v>
      </c>
      <c r="B3878">
        <v>2059.0529999999999</v>
      </c>
      <c r="C3878">
        <v>874131968</v>
      </c>
    </row>
    <row r="3879" spans="1:3" x14ac:dyDescent="0.35">
      <c r="A3879" s="1">
        <v>36871</v>
      </c>
      <c r="B3879">
        <v>2046.076</v>
      </c>
      <c r="C3879">
        <v>650600384</v>
      </c>
    </row>
    <row r="3880" spans="1:3" x14ac:dyDescent="0.35">
      <c r="A3880" s="1">
        <v>36868</v>
      </c>
      <c r="B3880">
        <v>2073.163</v>
      </c>
      <c r="C3880">
        <v>716269952</v>
      </c>
    </row>
    <row r="3881" spans="1:3" x14ac:dyDescent="0.35">
      <c r="A3881" s="1">
        <v>36867</v>
      </c>
      <c r="B3881">
        <v>2075.0439999999999</v>
      </c>
      <c r="C3881">
        <v>698189248</v>
      </c>
    </row>
    <row r="3882" spans="1:3" x14ac:dyDescent="0.35">
      <c r="A3882" s="1">
        <v>36866</v>
      </c>
      <c r="B3882">
        <v>2075.627</v>
      </c>
      <c r="C3882">
        <v>724449536</v>
      </c>
    </row>
    <row r="3883" spans="1:3" x14ac:dyDescent="0.35">
      <c r="A3883" s="1">
        <v>36865</v>
      </c>
      <c r="B3883">
        <v>2091.67</v>
      </c>
      <c r="C3883">
        <v>608275840</v>
      </c>
    </row>
    <row r="3884" spans="1:3" x14ac:dyDescent="0.35">
      <c r="A3884" s="1">
        <v>36864</v>
      </c>
      <c r="B3884">
        <v>2092.1390000000001</v>
      </c>
      <c r="C3884">
        <v>693001472</v>
      </c>
    </row>
    <row r="3885" spans="1:3" x14ac:dyDescent="0.35">
      <c r="A3885" s="1">
        <v>36861</v>
      </c>
      <c r="B3885">
        <v>2081.8429999999998</v>
      </c>
      <c r="C3885">
        <v>590356544</v>
      </c>
    </row>
    <row r="3886" spans="1:3" x14ac:dyDescent="0.35">
      <c r="A3886" s="1">
        <v>36860</v>
      </c>
      <c r="B3886">
        <v>2070.6129999999998</v>
      </c>
      <c r="C3886">
        <v>602389184</v>
      </c>
    </row>
    <row r="3887" spans="1:3" x14ac:dyDescent="0.35">
      <c r="A3887" s="1">
        <v>36859</v>
      </c>
      <c r="B3887">
        <v>2067.4949999999999</v>
      </c>
      <c r="C3887">
        <v>669326016</v>
      </c>
    </row>
    <row r="3888" spans="1:3" x14ac:dyDescent="0.35">
      <c r="A3888" s="1">
        <v>36858</v>
      </c>
      <c r="B3888">
        <v>2079.3960000000002</v>
      </c>
      <c r="C3888">
        <v>648686080</v>
      </c>
    </row>
    <row r="3889" spans="1:3" x14ac:dyDescent="0.35">
      <c r="A3889" s="1">
        <v>36857</v>
      </c>
      <c r="B3889">
        <v>2049.6709999999998</v>
      </c>
      <c r="C3889">
        <v>821376256</v>
      </c>
    </row>
    <row r="3890" spans="1:3" x14ac:dyDescent="0.35">
      <c r="A3890" s="1">
        <v>36854</v>
      </c>
      <c r="B3890">
        <v>2053.37</v>
      </c>
      <c r="C3890">
        <v>1209379840</v>
      </c>
    </row>
    <row r="3891" spans="1:3" x14ac:dyDescent="0.35">
      <c r="A3891" s="1">
        <v>36853</v>
      </c>
      <c r="B3891">
        <v>2119.4389999999999</v>
      </c>
      <c r="C3891">
        <v>996613824</v>
      </c>
    </row>
    <row r="3892" spans="1:3" x14ac:dyDescent="0.35">
      <c r="A3892" s="1">
        <v>36852</v>
      </c>
      <c r="B3892">
        <v>2113.3029999999999</v>
      </c>
      <c r="C3892">
        <v>839921664</v>
      </c>
    </row>
    <row r="3893" spans="1:3" x14ac:dyDescent="0.35">
      <c r="A3893" s="1">
        <v>36851</v>
      </c>
      <c r="B3893">
        <v>2097.982</v>
      </c>
      <c r="C3893">
        <v>896007488</v>
      </c>
    </row>
    <row r="3894" spans="1:3" x14ac:dyDescent="0.35">
      <c r="A3894" s="1">
        <v>36850</v>
      </c>
      <c r="B3894">
        <v>2101.3890000000001</v>
      </c>
      <c r="C3894">
        <v>963825152</v>
      </c>
    </row>
    <row r="3895" spans="1:3" x14ac:dyDescent="0.35">
      <c r="A3895" s="1">
        <v>36847</v>
      </c>
      <c r="B3895">
        <v>2093.2350000000001</v>
      </c>
      <c r="C3895">
        <v>957789696</v>
      </c>
    </row>
    <row r="3896" spans="1:3" x14ac:dyDescent="0.35">
      <c r="A3896" s="1">
        <v>36846</v>
      </c>
      <c r="B3896">
        <v>2095.98</v>
      </c>
      <c r="C3896">
        <v>1003580288</v>
      </c>
    </row>
    <row r="3897" spans="1:3" x14ac:dyDescent="0.35">
      <c r="A3897" s="1">
        <v>36845</v>
      </c>
      <c r="B3897">
        <v>2081.9050000000002</v>
      </c>
      <c r="C3897">
        <v>1015037824</v>
      </c>
    </row>
    <row r="3898" spans="1:3" x14ac:dyDescent="0.35">
      <c r="A3898" s="1">
        <v>36844</v>
      </c>
      <c r="B3898">
        <v>2085.1179999999999</v>
      </c>
      <c r="C3898">
        <v>1016284032</v>
      </c>
    </row>
    <row r="3899" spans="1:3" x14ac:dyDescent="0.35">
      <c r="A3899" s="1">
        <v>36843</v>
      </c>
      <c r="B3899">
        <v>2070.788</v>
      </c>
      <c r="C3899">
        <v>1090672384</v>
      </c>
    </row>
    <row r="3900" spans="1:3" x14ac:dyDescent="0.35">
      <c r="A3900" s="1">
        <v>36840</v>
      </c>
      <c r="B3900">
        <v>2047.4580000000001</v>
      </c>
      <c r="C3900">
        <v>1092150016</v>
      </c>
    </row>
    <row r="3901" spans="1:3" x14ac:dyDescent="0.35">
      <c r="A3901" s="1">
        <v>36839</v>
      </c>
      <c r="B3901">
        <v>2032.482</v>
      </c>
      <c r="C3901">
        <v>913962816</v>
      </c>
    </row>
    <row r="3902" spans="1:3" x14ac:dyDescent="0.35">
      <c r="A3902" s="1">
        <v>36838</v>
      </c>
      <c r="B3902">
        <v>2012.9079999999999</v>
      </c>
      <c r="C3902">
        <v>625396352</v>
      </c>
    </row>
    <row r="3903" spans="1:3" x14ac:dyDescent="0.35">
      <c r="A3903" s="1">
        <v>36837</v>
      </c>
      <c r="B3903">
        <v>1997.077</v>
      </c>
      <c r="C3903">
        <v>529136512</v>
      </c>
    </row>
    <row r="3904" spans="1:3" x14ac:dyDescent="0.35">
      <c r="A3904" s="1">
        <v>36836</v>
      </c>
      <c r="B3904">
        <v>1991.173</v>
      </c>
      <c r="C3904">
        <v>685031040</v>
      </c>
    </row>
    <row r="3905" spans="1:3" x14ac:dyDescent="0.35">
      <c r="A3905" s="1">
        <v>36833</v>
      </c>
      <c r="B3905">
        <v>1981.6310000000001</v>
      </c>
      <c r="C3905">
        <v>585368384</v>
      </c>
    </row>
    <row r="3906" spans="1:3" x14ac:dyDescent="0.35">
      <c r="A3906" s="1">
        <v>36832</v>
      </c>
      <c r="B3906">
        <v>1984.26</v>
      </c>
      <c r="C3906">
        <v>654260480</v>
      </c>
    </row>
    <row r="3907" spans="1:3" x14ac:dyDescent="0.35">
      <c r="A3907" s="1">
        <v>36831</v>
      </c>
      <c r="B3907">
        <v>1977.3630000000001</v>
      </c>
      <c r="C3907">
        <v>581004544</v>
      </c>
    </row>
    <row r="3908" spans="1:3" x14ac:dyDescent="0.35">
      <c r="A3908" s="1">
        <v>36830</v>
      </c>
      <c r="B3908">
        <v>1961.287</v>
      </c>
      <c r="C3908">
        <v>649226432</v>
      </c>
    </row>
    <row r="3909" spans="1:3" x14ac:dyDescent="0.35">
      <c r="A3909" s="1">
        <v>36829</v>
      </c>
      <c r="B3909">
        <v>1973.578</v>
      </c>
      <c r="C3909">
        <v>742385088</v>
      </c>
    </row>
    <row r="3910" spans="1:3" x14ac:dyDescent="0.35">
      <c r="A3910" s="1">
        <v>36826</v>
      </c>
      <c r="B3910">
        <v>1967.41</v>
      </c>
      <c r="C3910">
        <v>561297600</v>
      </c>
    </row>
    <row r="3911" spans="1:3" x14ac:dyDescent="0.35">
      <c r="A3911" s="1">
        <v>36825</v>
      </c>
      <c r="B3911">
        <v>1967.673</v>
      </c>
      <c r="C3911">
        <v>780823296</v>
      </c>
    </row>
    <row r="3912" spans="1:3" x14ac:dyDescent="0.35">
      <c r="A3912" s="1">
        <v>36824</v>
      </c>
      <c r="B3912">
        <v>1977.2539999999999</v>
      </c>
      <c r="C3912">
        <v>847959232</v>
      </c>
    </row>
    <row r="3913" spans="1:3" x14ac:dyDescent="0.35">
      <c r="A3913" s="1">
        <v>36823</v>
      </c>
      <c r="B3913">
        <v>1956.3440000000001</v>
      </c>
      <c r="C3913">
        <v>520396512</v>
      </c>
    </row>
    <row r="3914" spans="1:3" x14ac:dyDescent="0.35">
      <c r="A3914" s="1">
        <v>36822</v>
      </c>
      <c r="B3914">
        <v>1958.9380000000001</v>
      </c>
      <c r="C3914">
        <v>704472384</v>
      </c>
    </row>
    <row r="3915" spans="1:3" x14ac:dyDescent="0.35">
      <c r="A3915" s="1">
        <v>36819</v>
      </c>
      <c r="B3915">
        <v>1947.4549999999999</v>
      </c>
      <c r="C3915">
        <v>666607808</v>
      </c>
    </row>
    <row r="3916" spans="1:3" x14ac:dyDescent="0.35">
      <c r="A3916" s="1">
        <v>36818</v>
      </c>
      <c r="B3916">
        <v>1913.42</v>
      </c>
      <c r="C3916">
        <v>432087616</v>
      </c>
    </row>
    <row r="3917" spans="1:3" x14ac:dyDescent="0.35">
      <c r="A3917" s="1">
        <v>36817</v>
      </c>
      <c r="B3917">
        <v>1922.845</v>
      </c>
      <c r="C3917">
        <v>509525920</v>
      </c>
    </row>
    <row r="3918" spans="1:3" x14ac:dyDescent="0.35">
      <c r="A3918" s="1">
        <v>36816</v>
      </c>
      <c r="B3918">
        <v>1909.49</v>
      </c>
      <c r="C3918">
        <v>362356800</v>
      </c>
    </row>
    <row r="3919" spans="1:3" x14ac:dyDescent="0.35">
      <c r="A3919" s="1">
        <v>36815</v>
      </c>
      <c r="B3919">
        <v>1902.809</v>
      </c>
      <c r="C3919">
        <v>473681024</v>
      </c>
    </row>
    <row r="3920" spans="1:3" x14ac:dyDescent="0.35">
      <c r="A3920" s="1">
        <v>36812</v>
      </c>
      <c r="B3920">
        <v>1918.1569999999999</v>
      </c>
      <c r="C3920">
        <v>544140416</v>
      </c>
    </row>
    <row r="3921" spans="1:3" x14ac:dyDescent="0.35">
      <c r="A3921" s="1">
        <v>36811</v>
      </c>
      <c r="B3921">
        <v>1926.3240000000001</v>
      </c>
      <c r="C3921">
        <v>572225280</v>
      </c>
    </row>
    <row r="3922" spans="1:3" x14ac:dyDescent="0.35">
      <c r="A3922" s="1">
        <v>36810</v>
      </c>
      <c r="B3922">
        <v>1933.7260000000001</v>
      </c>
      <c r="C3922">
        <v>569126016</v>
      </c>
    </row>
    <row r="3923" spans="1:3" x14ac:dyDescent="0.35">
      <c r="A3923" s="1">
        <v>36809</v>
      </c>
      <c r="B3923">
        <v>1942.1489999999999</v>
      </c>
      <c r="C3923">
        <v>534990304</v>
      </c>
    </row>
    <row r="3924" spans="1:3" x14ac:dyDescent="0.35">
      <c r="A3924" s="1">
        <v>36808</v>
      </c>
      <c r="B3924">
        <v>1915.35</v>
      </c>
      <c r="C3924">
        <v>438393568</v>
      </c>
    </row>
    <row r="3925" spans="1:3" x14ac:dyDescent="0.35">
      <c r="A3925" s="1">
        <v>36798</v>
      </c>
      <c r="B3925">
        <v>1910.1610000000001</v>
      </c>
      <c r="C3925">
        <v>374697472</v>
      </c>
    </row>
    <row r="3926" spans="1:3" x14ac:dyDescent="0.35">
      <c r="A3926" s="1">
        <v>36797</v>
      </c>
      <c r="B3926">
        <v>1889.289</v>
      </c>
      <c r="C3926">
        <v>386688288</v>
      </c>
    </row>
    <row r="3927" spans="1:3" x14ac:dyDescent="0.35">
      <c r="A3927" s="1">
        <v>36796</v>
      </c>
      <c r="B3927">
        <v>1914.086</v>
      </c>
      <c r="C3927">
        <v>341525408</v>
      </c>
    </row>
    <row r="3928" spans="1:3" x14ac:dyDescent="0.35">
      <c r="A3928" s="1">
        <v>36795</v>
      </c>
      <c r="B3928">
        <v>1887.829</v>
      </c>
      <c r="C3928">
        <v>351506688</v>
      </c>
    </row>
    <row r="3929" spans="1:3" x14ac:dyDescent="0.35">
      <c r="A3929" s="1">
        <v>36794</v>
      </c>
      <c r="B3929">
        <v>1875.9110000000001</v>
      </c>
      <c r="C3929">
        <v>380520608</v>
      </c>
    </row>
    <row r="3930" spans="1:3" x14ac:dyDescent="0.35">
      <c r="A3930" s="1">
        <v>36791</v>
      </c>
      <c r="B3930">
        <v>1891.9839999999999</v>
      </c>
      <c r="C3930">
        <v>515150912</v>
      </c>
    </row>
    <row r="3931" spans="1:3" x14ac:dyDescent="0.35">
      <c r="A3931" s="1">
        <v>36790</v>
      </c>
      <c r="B3931">
        <v>1907.306</v>
      </c>
      <c r="C3931">
        <v>497859008</v>
      </c>
    </row>
    <row r="3932" spans="1:3" x14ac:dyDescent="0.35">
      <c r="A3932" s="1">
        <v>36789</v>
      </c>
      <c r="B3932">
        <v>1922.289</v>
      </c>
      <c r="C3932">
        <v>519658528</v>
      </c>
    </row>
    <row r="3933" spans="1:3" x14ac:dyDescent="0.35">
      <c r="A3933" s="1">
        <v>36788</v>
      </c>
      <c r="B3933">
        <v>1903.154</v>
      </c>
      <c r="C3933">
        <v>680324736</v>
      </c>
    </row>
    <row r="3934" spans="1:3" x14ac:dyDescent="0.35">
      <c r="A3934" s="1">
        <v>36787</v>
      </c>
      <c r="B3934">
        <v>1946.7529999999999</v>
      </c>
      <c r="C3934">
        <v>532222272</v>
      </c>
    </row>
    <row r="3935" spans="1:3" x14ac:dyDescent="0.35">
      <c r="A3935" s="1">
        <v>36784</v>
      </c>
      <c r="B3935">
        <v>1978.434</v>
      </c>
      <c r="C3935">
        <v>476069248</v>
      </c>
    </row>
    <row r="3936" spans="1:3" x14ac:dyDescent="0.35">
      <c r="A3936" s="1">
        <v>36783</v>
      </c>
      <c r="B3936">
        <v>1979.5050000000001</v>
      </c>
      <c r="C3936">
        <v>513526368</v>
      </c>
    </row>
    <row r="3937" spans="1:3" x14ac:dyDescent="0.35">
      <c r="A3937" s="1">
        <v>36782</v>
      </c>
      <c r="B3937">
        <v>1988.9359999999999</v>
      </c>
      <c r="C3937">
        <v>607247360</v>
      </c>
    </row>
    <row r="3938" spans="1:3" x14ac:dyDescent="0.35">
      <c r="A3938" s="1">
        <v>36781</v>
      </c>
      <c r="B3938">
        <v>1979.095</v>
      </c>
      <c r="C3938">
        <v>548357056</v>
      </c>
    </row>
    <row r="3939" spans="1:3" x14ac:dyDescent="0.35">
      <c r="A3939" s="1">
        <v>36780</v>
      </c>
      <c r="B3939">
        <v>1972.0429999999999</v>
      </c>
      <c r="C3939">
        <v>622384448</v>
      </c>
    </row>
    <row r="3940" spans="1:3" x14ac:dyDescent="0.35">
      <c r="A3940" s="1">
        <v>36777</v>
      </c>
      <c r="B3940">
        <v>1959.3119999999999</v>
      </c>
      <c r="C3940">
        <v>573445632</v>
      </c>
    </row>
    <row r="3941" spans="1:3" x14ac:dyDescent="0.35">
      <c r="A3941" s="1">
        <v>36776</v>
      </c>
      <c r="B3941">
        <v>1950.663</v>
      </c>
      <c r="C3941">
        <v>623944192</v>
      </c>
    </row>
    <row r="3942" spans="1:3" x14ac:dyDescent="0.35">
      <c r="A3942" s="1">
        <v>36775</v>
      </c>
      <c r="B3942">
        <v>1925.9069999999999</v>
      </c>
      <c r="C3942">
        <v>723231040</v>
      </c>
    </row>
    <row r="3943" spans="1:3" x14ac:dyDescent="0.35">
      <c r="A3943" s="1">
        <v>36774</v>
      </c>
      <c r="B3943">
        <v>1963.7919999999999</v>
      </c>
      <c r="C3943">
        <v>732767360</v>
      </c>
    </row>
    <row r="3944" spans="1:3" x14ac:dyDescent="0.35">
      <c r="A3944" s="1">
        <v>36773</v>
      </c>
      <c r="B3944">
        <v>2010.6020000000001</v>
      </c>
      <c r="C3944">
        <v>778713600</v>
      </c>
    </row>
    <row r="3945" spans="1:3" x14ac:dyDescent="0.35">
      <c r="A3945" s="1">
        <v>36770</v>
      </c>
      <c r="B3945">
        <v>1999.8589999999999</v>
      </c>
      <c r="C3945">
        <v>933884352</v>
      </c>
    </row>
    <row r="3946" spans="1:3" x14ac:dyDescent="0.35">
      <c r="A3946" s="1">
        <v>36769</v>
      </c>
      <c r="B3946">
        <v>2021.1990000000001</v>
      </c>
      <c r="C3946">
        <v>1123078528</v>
      </c>
    </row>
    <row r="3947" spans="1:3" x14ac:dyDescent="0.35">
      <c r="A3947" s="1">
        <v>36768</v>
      </c>
      <c r="B3947">
        <v>2076.143</v>
      </c>
      <c r="C3947">
        <v>1001193280</v>
      </c>
    </row>
    <row r="3948" spans="1:3" x14ac:dyDescent="0.35">
      <c r="A3948" s="1">
        <v>36767</v>
      </c>
      <c r="B3948">
        <v>2105.4760000000001</v>
      </c>
      <c r="C3948">
        <v>1011300032</v>
      </c>
    </row>
    <row r="3949" spans="1:3" x14ac:dyDescent="0.35">
      <c r="A3949" s="1">
        <v>36766</v>
      </c>
      <c r="B3949">
        <v>2100.585</v>
      </c>
      <c r="C3949">
        <v>1140229888</v>
      </c>
    </row>
    <row r="3950" spans="1:3" x14ac:dyDescent="0.35">
      <c r="A3950" s="1">
        <v>36763</v>
      </c>
      <c r="B3950">
        <v>2086.703</v>
      </c>
      <c r="C3950">
        <v>1012703872</v>
      </c>
    </row>
    <row r="3951" spans="1:3" x14ac:dyDescent="0.35">
      <c r="A3951" s="1">
        <v>36762</v>
      </c>
      <c r="B3951">
        <v>2071.1610000000001</v>
      </c>
      <c r="C3951">
        <v>1369279360</v>
      </c>
    </row>
    <row r="3952" spans="1:3" x14ac:dyDescent="0.35">
      <c r="A3952" s="1">
        <v>36761</v>
      </c>
      <c r="B3952">
        <v>2057.9189999999999</v>
      </c>
      <c r="C3952">
        <v>1882657280</v>
      </c>
    </row>
    <row r="3953" spans="1:3" x14ac:dyDescent="0.35">
      <c r="A3953" s="1">
        <v>36760</v>
      </c>
      <c r="B3953">
        <v>2074.703</v>
      </c>
      <c r="C3953">
        <v>1315587072</v>
      </c>
    </row>
    <row r="3954" spans="1:3" x14ac:dyDescent="0.35">
      <c r="A3954" s="1">
        <v>36759</v>
      </c>
      <c r="B3954">
        <v>2108.69</v>
      </c>
      <c r="C3954">
        <v>1347023360</v>
      </c>
    </row>
    <row r="3955" spans="1:3" x14ac:dyDescent="0.35">
      <c r="A3955" s="1">
        <v>36756</v>
      </c>
      <c r="B3955">
        <v>2090.183</v>
      </c>
      <c r="C3955">
        <v>1023712192</v>
      </c>
    </row>
    <row r="3956" spans="1:3" x14ac:dyDescent="0.35">
      <c r="A3956" s="1">
        <v>36755</v>
      </c>
      <c r="B3956">
        <v>2091.5859999999998</v>
      </c>
      <c r="C3956">
        <v>1108027648</v>
      </c>
    </row>
    <row r="3957" spans="1:3" x14ac:dyDescent="0.35">
      <c r="A3957" s="1">
        <v>36754</v>
      </c>
      <c r="B3957">
        <v>2083.4670000000001</v>
      </c>
      <c r="C3957">
        <v>1060856896</v>
      </c>
    </row>
    <row r="3958" spans="1:3" x14ac:dyDescent="0.35">
      <c r="A3958" s="1">
        <v>36753</v>
      </c>
      <c r="B3958">
        <v>2076.8229999999999</v>
      </c>
      <c r="C3958">
        <v>1032878080</v>
      </c>
    </row>
    <row r="3959" spans="1:3" x14ac:dyDescent="0.35">
      <c r="A3959" s="1">
        <v>36752</v>
      </c>
      <c r="B3959">
        <v>2076.3000000000002</v>
      </c>
      <c r="C3959">
        <v>1078023040</v>
      </c>
    </row>
    <row r="3960" spans="1:3" x14ac:dyDescent="0.35">
      <c r="A3960" s="1">
        <v>36749</v>
      </c>
      <c r="B3960">
        <v>2062.6660000000002</v>
      </c>
      <c r="C3960">
        <v>1123387520</v>
      </c>
    </row>
    <row r="3961" spans="1:3" x14ac:dyDescent="0.35">
      <c r="A3961" s="1">
        <v>36748</v>
      </c>
      <c r="B3961">
        <v>2065.9430000000002</v>
      </c>
      <c r="C3961">
        <v>1310845696</v>
      </c>
    </row>
    <row r="3962" spans="1:3" x14ac:dyDescent="0.35">
      <c r="A3962" s="1">
        <v>36747</v>
      </c>
      <c r="B3962">
        <v>2061.1799999999998</v>
      </c>
      <c r="C3962">
        <v>1212906624</v>
      </c>
    </row>
    <row r="3963" spans="1:3" x14ac:dyDescent="0.35">
      <c r="A3963" s="1">
        <v>36746</v>
      </c>
      <c r="B3963">
        <v>2049.9160000000002</v>
      </c>
      <c r="C3963">
        <v>1082836224</v>
      </c>
    </row>
    <row r="3964" spans="1:3" x14ac:dyDescent="0.35">
      <c r="A3964" s="1">
        <v>36745</v>
      </c>
      <c r="B3964">
        <v>2039.4190000000001</v>
      </c>
      <c r="C3964">
        <v>1062122176</v>
      </c>
    </row>
    <row r="3965" spans="1:3" x14ac:dyDescent="0.35">
      <c r="A3965" s="1">
        <v>36742</v>
      </c>
      <c r="B3965">
        <v>2026.3610000000001</v>
      </c>
      <c r="C3965">
        <v>1158258944</v>
      </c>
    </row>
    <row r="3966" spans="1:3" x14ac:dyDescent="0.35">
      <c r="A3966" s="1">
        <v>36741</v>
      </c>
      <c r="B3966">
        <v>2036.3009999999999</v>
      </c>
      <c r="C3966">
        <v>1087184256</v>
      </c>
    </row>
    <row r="3967" spans="1:3" x14ac:dyDescent="0.35">
      <c r="A3967" s="1">
        <v>36740</v>
      </c>
      <c r="B3967">
        <v>2030.683</v>
      </c>
      <c r="C3967">
        <v>892273600</v>
      </c>
    </row>
    <row r="3968" spans="1:3" x14ac:dyDescent="0.35">
      <c r="A3968" s="1">
        <v>36739</v>
      </c>
      <c r="B3968">
        <v>2028.1510000000001</v>
      </c>
      <c r="C3968">
        <v>896709568</v>
      </c>
    </row>
    <row r="3969" spans="1:3" x14ac:dyDescent="0.35">
      <c r="A3969" s="1">
        <v>36738</v>
      </c>
      <c r="B3969">
        <v>2023.539</v>
      </c>
      <c r="C3969">
        <v>1220625280</v>
      </c>
    </row>
    <row r="3970" spans="1:3" x14ac:dyDescent="0.35">
      <c r="A3970" s="1">
        <v>36735</v>
      </c>
      <c r="B3970">
        <v>2012.7929999999999</v>
      </c>
      <c r="C3970">
        <v>1086434048</v>
      </c>
    </row>
    <row r="3971" spans="1:3" x14ac:dyDescent="0.35">
      <c r="A3971" s="1">
        <v>36734</v>
      </c>
      <c r="B3971">
        <v>2012.35</v>
      </c>
      <c r="C3971">
        <v>1186518528</v>
      </c>
    </row>
    <row r="3972" spans="1:3" x14ac:dyDescent="0.35">
      <c r="A3972" s="1">
        <v>36733</v>
      </c>
      <c r="B3972">
        <v>2012.319</v>
      </c>
      <c r="C3972">
        <v>932041984</v>
      </c>
    </row>
    <row r="3973" spans="1:3" x14ac:dyDescent="0.35">
      <c r="A3973" s="1">
        <v>36732</v>
      </c>
      <c r="B3973">
        <v>1996.577</v>
      </c>
      <c r="C3973">
        <v>815329472</v>
      </c>
    </row>
    <row r="3974" spans="1:3" x14ac:dyDescent="0.35">
      <c r="A3974" s="1">
        <v>36731</v>
      </c>
      <c r="B3974">
        <v>1989.239</v>
      </c>
      <c r="C3974">
        <v>922013376</v>
      </c>
    </row>
    <row r="3975" spans="1:3" x14ac:dyDescent="0.35">
      <c r="A3975" s="1">
        <v>36728</v>
      </c>
      <c r="B3975">
        <v>1996.336</v>
      </c>
      <c r="C3975">
        <v>851922048</v>
      </c>
    </row>
    <row r="3976" spans="1:3" x14ac:dyDescent="0.35">
      <c r="A3976" s="1">
        <v>36727</v>
      </c>
      <c r="B3976">
        <v>1991.56</v>
      </c>
      <c r="C3976">
        <v>924705536</v>
      </c>
    </row>
    <row r="3977" spans="1:3" x14ac:dyDescent="0.35">
      <c r="A3977" s="1">
        <v>36726</v>
      </c>
      <c r="B3977">
        <v>1998.4259999999999</v>
      </c>
      <c r="C3977">
        <v>964961152</v>
      </c>
    </row>
    <row r="3978" spans="1:3" x14ac:dyDescent="0.35">
      <c r="A3978" s="1">
        <v>36725</v>
      </c>
      <c r="B3978">
        <v>1993.9860000000001</v>
      </c>
      <c r="C3978">
        <v>870840640</v>
      </c>
    </row>
    <row r="3979" spans="1:3" x14ac:dyDescent="0.35">
      <c r="A3979" s="1">
        <v>36724</v>
      </c>
      <c r="B3979">
        <v>1982.479</v>
      </c>
      <c r="C3979">
        <v>1349165696</v>
      </c>
    </row>
    <row r="3980" spans="1:3" x14ac:dyDescent="0.35">
      <c r="A3980" s="1">
        <v>36721</v>
      </c>
      <c r="B3980">
        <v>1987.192</v>
      </c>
      <c r="C3980">
        <v>1294949120</v>
      </c>
    </row>
    <row r="3981" spans="1:3" x14ac:dyDescent="0.35">
      <c r="A3981" s="1">
        <v>36720</v>
      </c>
      <c r="B3981">
        <v>1979.201</v>
      </c>
      <c r="C3981">
        <v>1485986944</v>
      </c>
    </row>
    <row r="3982" spans="1:3" x14ac:dyDescent="0.35">
      <c r="A3982" s="1">
        <v>36719</v>
      </c>
      <c r="B3982">
        <v>1973.374</v>
      </c>
      <c r="C3982">
        <v>1141155840</v>
      </c>
    </row>
    <row r="3983" spans="1:3" x14ac:dyDescent="0.35">
      <c r="A3983" s="1">
        <v>36718</v>
      </c>
      <c r="B3983">
        <v>1960.5409999999999</v>
      </c>
      <c r="C3983">
        <v>1182143616</v>
      </c>
    </row>
    <row r="3984" spans="1:3" x14ac:dyDescent="0.35">
      <c r="A3984" s="1">
        <v>36717</v>
      </c>
      <c r="B3984">
        <v>1948.021</v>
      </c>
      <c r="C3984">
        <v>1197138048</v>
      </c>
    </row>
    <row r="3985" spans="1:3" x14ac:dyDescent="0.35">
      <c r="A3985" s="1">
        <v>36714</v>
      </c>
      <c r="B3985">
        <v>1932.7919999999999</v>
      </c>
      <c r="C3985">
        <v>888782592</v>
      </c>
    </row>
    <row r="3986" spans="1:3" x14ac:dyDescent="0.35">
      <c r="A3986" s="1">
        <v>36713</v>
      </c>
      <c r="B3986">
        <v>1902.5519999999999</v>
      </c>
      <c r="C3986">
        <v>670253760</v>
      </c>
    </row>
    <row r="3987" spans="1:3" x14ac:dyDescent="0.35">
      <c r="A3987" s="1">
        <v>36712</v>
      </c>
      <c r="B3987">
        <v>1909.1869999999999</v>
      </c>
      <c r="C3987">
        <v>643396736</v>
      </c>
    </row>
    <row r="3988" spans="1:3" x14ac:dyDescent="0.35">
      <c r="A3988" s="1">
        <v>36711</v>
      </c>
      <c r="B3988">
        <v>1907.931</v>
      </c>
      <c r="C3988">
        <v>685844032</v>
      </c>
    </row>
    <row r="3989" spans="1:3" x14ac:dyDescent="0.35">
      <c r="A3989" s="1">
        <v>36710</v>
      </c>
      <c r="B3989">
        <v>1895.6369999999999</v>
      </c>
      <c r="C3989">
        <v>997564928</v>
      </c>
    </row>
    <row r="3990" spans="1:3" x14ac:dyDescent="0.35">
      <c r="A3990" s="1">
        <v>36707</v>
      </c>
      <c r="B3990">
        <v>1928.106</v>
      </c>
      <c r="C3990">
        <v>1057726720</v>
      </c>
    </row>
    <row r="3991" spans="1:3" x14ac:dyDescent="0.35">
      <c r="A3991" s="1">
        <v>36706</v>
      </c>
      <c r="B3991">
        <v>1937.261</v>
      </c>
      <c r="C3991">
        <v>985421632</v>
      </c>
    </row>
    <row r="3992" spans="1:3" x14ac:dyDescent="0.35">
      <c r="A3992" s="1">
        <v>36705</v>
      </c>
      <c r="B3992">
        <v>1947.481</v>
      </c>
      <c r="C3992">
        <v>1020313216</v>
      </c>
    </row>
    <row r="3993" spans="1:3" x14ac:dyDescent="0.35">
      <c r="A3993" s="1">
        <v>36704</v>
      </c>
      <c r="B3993">
        <v>1942.8979999999999</v>
      </c>
      <c r="C3993">
        <v>1035593664</v>
      </c>
    </row>
    <row r="3994" spans="1:3" x14ac:dyDescent="0.35">
      <c r="A3994" s="1">
        <v>36703</v>
      </c>
      <c r="B3994">
        <v>1948.6389999999999</v>
      </c>
      <c r="C3994">
        <v>1256830976</v>
      </c>
    </row>
    <row r="3995" spans="1:3" x14ac:dyDescent="0.35">
      <c r="A3995" s="1">
        <v>36700</v>
      </c>
      <c r="B3995">
        <v>1939.627</v>
      </c>
      <c r="C3995">
        <v>979495616</v>
      </c>
    </row>
    <row r="3996" spans="1:3" x14ac:dyDescent="0.35">
      <c r="A3996" s="1">
        <v>36699</v>
      </c>
      <c r="B3996">
        <v>1913.9010000000001</v>
      </c>
      <c r="C3996">
        <v>724976128</v>
      </c>
    </row>
    <row r="3997" spans="1:3" x14ac:dyDescent="0.35">
      <c r="A3997" s="1">
        <v>36698</v>
      </c>
      <c r="B3997">
        <v>1913.1310000000001</v>
      </c>
      <c r="C3997">
        <v>691425472</v>
      </c>
    </row>
    <row r="3998" spans="1:3" x14ac:dyDescent="0.35">
      <c r="A3998" s="1">
        <v>36697</v>
      </c>
      <c r="B3998">
        <v>1895.348</v>
      </c>
      <c r="C3998">
        <v>842875200</v>
      </c>
    </row>
    <row r="3999" spans="1:3" x14ac:dyDescent="0.35">
      <c r="A3999" s="1">
        <v>36696</v>
      </c>
      <c r="B3999">
        <v>1915.2049999999999</v>
      </c>
      <c r="C3999">
        <v>993258944</v>
      </c>
    </row>
    <row r="4000" spans="1:3" x14ac:dyDescent="0.35">
      <c r="A4000" s="1">
        <v>36693</v>
      </c>
      <c r="B4000">
        <v>1926.944</v>
      </c>
      <c r="C4000">
        <v>1202058752</v>
      </c>
    </row>
    <row r="4001" spans="1:3" x14ac:dyDescent="0.35">
      <c r="A4001" s="1">
        <v>36692</v>
      </c>
      <c r="B4001">
        <v>1942.2850000000001</v>
      </c>
      <c r="C4001">
        <v>1166479104</v>
      </c>
    </row>
    <row r="4002" spans="1:3" x14ac:dyDescent="0.35">
      <c r="A4002" s="1">
        <v>36691</v>
      </c>
      <c r="B4002">
        <v>1932.29</v>
      </c>
      <c r="C4002">
        <v>1345536640</v>
      </c>
    </row>
    <row r="4003" spans="1:3" x14ac:dyDescent="0.35">
      <c r="A4003" s="1">
        <v>36690</v>
      </c>
      <c r="B4003">
        <v>1938.67</v>
      </c>
      <c r="C4003">
        <v>815382528</v>
      </c>
    </row>
    <row r="4004" spans="1:3" x14ac:dyDescent="0.35">
      <c r="A4004" s="1">
        <v>36689</v>
      </c>
      <c r="B4004">
        <v>1912.557</v>
      </c>
      <c r="C4004">
        <v>960515200</v>
      </c>
    </row>
    <row r="4005" spans="1:3" x14ac:dyDescent="0.35">
      <c r="A4005" s="1">
        <v>36686</v>
      </c>
      <c r="B4005">
        <v>1900.787</v>
      </c>
      <c r="C4005">
        <v>1175369088</v>
      </c>
    </row>
    <row r="4006" spans="1:3" x14ac:dyDescent="0.35">
      <c r="A4006" s="1">
        <v>36685</v>
      </c>
      <c r="B4006">
        <v>1925.2059999999999</v>
      </c>
      <c r="C4006">
        <v>1278267136</v>
      </c>
    </row>
    <row r="4007" spans="1:3" x14ac:dyDescent="0.35">
      <c r="A4007" s="1">
        <v>36684</v>
      </c>
      <c r="B4007">
        <v>1935.0309999999999</v>
      </c>
      <c r="C4007">
        <v>1322820480</v>
      </c>
    </row>
    <row r="4008" spans="1:3" x14ac:dyDescent="0.35">
      <c r="A4008" s="1">
        <v>36683</v>
      </c>
      <c r="B4008">
        <v>1925.5440000000001</v>
      </c>
      <c r="C4008">
        <v>1386278272</v>
      </c>
    </row>
    <row r="4009" spans="1:3" x14ac:dyDescent="0.35">
      <c r="A4009" s="1">
        <v>36682</v>
      </c>
      <c r="B4009">
        <v>1899.0920000000001</v>
      </c>
      <c r="C4009">
        <v>1971041408</v>
      </c>
    </row>
    <row r="4010" spans="1:3" x14ac:dyDescent="0.35">
      <c r="A4010" s="1">
        <v>36679</v>
      </c>
      <c r="B4010">
        <v>1916.25</v>
      </c>
      <c r="C4010">
        <v>1530389632</v>
      </c>
    </row>
    <row r="4011" spans="1:3" x14ac:dyDescent="0.35">
      <c r="A4011" s="1">
        <v>36678</v>
      </c>
      <c r="B4011">
        <v>1903.4880000000001</v>
      </c>
      <c r="C4011">
        <v>1304648960</v>
      </c>
    </row>
    <row r="4012" spans="1:3" x14ac:dyDescent="0.35">
      <c r="A4012" s="1">
        <v>36677</v>
      </c>
      <c r="B4012">
        <v>1894.5540000000001</v>
      </c>
      <c r="C4012">
        <v>1357407744</v>
      </c>
    </row>
    <row r="4013" spans="1:3" x14ac:dyDescent="0.35">
      <c r="A4013" s="1">
        <v>36676</v>
      </c>
      <c r="B4013">
        <v>1877.471</v>
      </c>
      <c r="C4013">
        <v>1398864896</v>
      </c>
    </row>
    <row r="4014" spans="1:3" x14ac:dyDescent="0.35">
      <c r="A4014" s="1">
        <v>36675</v>
      </c>
      <c r="B4014">
        <v>1898.748</v>
      </c>
      <c r="C4014">
        <v>1558252032</v>
      </c>
    </row>
    <row r="4015" spans="1:3" x14ac:dyDescent="0.35">
      <c r="A4015" s="1">
        <v>36672</v>
      </c>
      <c r="B4015">
        <v>1879.617</v>
      </c>
      <c r="C4015">
        <v>1472778624</v>
      </c>
    </row>
    <row r="4016" spans="1:3" x14ac:dyDescent="0.35">
      <c r="A4016" s="1">
        <v>36671</v>
      </c>
      <c r="B4016">
        <v>1880.704</v>
      </c>
      <c r="C4016">
        <v>1458343168</v>
      </c>
    </row>
    <row r="4017" spans="1:3" x14ac:dyDescent="0.35">
      <c r="A4017" s="1">
        <v>36670</v>
      </c>
      <c r="B4017">
        <v>1855.4929999999999</v>
      </c>
      <c r="C4017">
        <v>1332465152</v>
      </c>
    </row>
    <row r="4018" spans="1:3" x14ac:dyDescent="0.35">
      <c r="A4018" s="1">
        <v>36669</v>
      </c>
      <c r="B4018">
        <v>1822.4970000000001</v>
      </c>
      <c r="C4018">
        <v>1077321856</v>
      </c>
    </row>
    <row r="4019" spans="1:3" x14ac:dyDescent="0.35">
      <c r="A4019" s="1">
        <v>36668</v>
      </c>
      <c r="B4019">
        <v>1824.7360000000001</v>
      </c>
      <c r="C4019">
        <v>1195902464</v>
      </c>
    </row>
    <row r="4020" spans="1:3" x14ac:dyDescent="0.35">
      <c r="A4020" s="1">
        <v>36665</v>
      </c>
      <c r="B4020">
        <v>1777.828</v>
      </c>
      <c r="C4020">
        <v>828265792</v>
      </c>
    </row>
    <row r="4021" spans="1:3" x14ac:dyDescent="0.35">
      <c r="A4021" s="1">
        <v>36664</v>
      </c>
      <c r="B4021">
        <v>1754.34</v>
      </c>
      <c r="C4021">
        <v>657802880</v>
      </c>
    </row>
    <row r="4022" spans="1:3" x14ac:dyDescent="0.35">
      <c r="A4022" s="1">
        <v>36663</v>
      </c>
      <c r="B4022">
        <v>1725.3979999999999</v>
      </c>
      <c r="C4022">
        <v>436801152</v>
      </c>
    </row>
    <row r="4023" spans="1:3" x14ac:dyDescent="0.35">
      <c r="A4023" s="1">
        <v>36662</v>
      </c>
      <c r="B4023">
        <v>1724.538</v>
      </c>
      <c r="C4023">
        <v>456025792</v>
      </c>
    </row>
    <row r="4024" spans="1:3" x14ac:dyDescent="0.35">
      <c r="A4024" s="1">
        <v>36661</v>
      </c>
      <c r="B4024">
        <v>1704.587</v>
      </c>
      <c r="C4024">
        <v>548763200</v>
      </c>
    </row>
    <row r="4025" spans="1:3" x14ac:dyDescent="0.35">
      <c r="A4025" s="1">
        <v>36658</v>
      </c>
      <c r="B4025">
        <v>1720.6079999999999</v>
      </c>
      <c r="C4025">
        <v>608651584</v>
      </c>
    </row>
    <row r="4026" spans="1:3" x14ac:dyDescent="0.35">
      <c r="A4026" s="1">
        <v>36657</v>
      </c>
      <c r="B4026">
        <v>1724.048</v>
      </c>
      <c r="C4026">
        <v>668143168</v>
      </c>
    </row>
    <row r="4027" spans="1:3" x14ac:dyDescent="0.35">
      <c r="A4027" s="1">
        <v>36656</v>
      </c>
      <c r="B4027">
        <v>1770.8889999999999</v>
      </c>
      <c r="C4027">
        <v>706733888</v>
      </c>
    </row>
    <row r="4028" spans="1:3" x14ac:dyDescent="0.35">
      <c r="A4028" s="1">
        <v>36655</v>
      </c>
      <c r="B4028">
        <v>1806.6379999999999</v>
      </c>
      <c r="C4028">
        <v>720856576</v>
      </c>
    </row>
    <row r="4029" spans="1:3" x14ac:dyDescent="0.35">
      <c r="A4029" s="1">
        <v>36654</v>
      </c>
      <c r="B4029">
        <v>1836.3520000000001</v>
      </c>
      <c r="C4029">
        <v>791455424</v>
      </c>
    </row>
    <row r="4030" spans="1:3" x14ac:dyDescent="0.35">
      <c r="A4030" s="1">
        <v>36644</v>
      </c>
      <c r="B4030">
        <v>1836.3209999999999</v>
      </c>
      <c r="C4030">
        <v>886845568</v>
      </c>
    </row>
    <row r="4031" spans="1:3" x14ac:dyDescent="0.35">
      <c r="A4031" s="1">
        <v>36643</v>
      </c>
      <c r="B4031">
        <v>1806.83</v>
      </c>
      <c r="C4031">
        <v>964562880</v>
      </c>
    </row>
    <row r="4032" spans="1:3" x14ac:dyDescent="0.35">
      <c r="A4032" s="1">
        <v>36642</v>
      </c>
      <c r="B4032">
        <v>1832.779</v>
      </c>
      <c r="C4032">
        <v>870360128</v>
      </c>
    </row>
    <row r="4033" spans="1:3" x14ac:dyDescent="0.35">
      <c r="A4033" s="1">
        <v>36641</v>
      </c>
      <c r="B4033">
        <v>1833.4690000000001</v>
      </c>
      <c r="C4033">
        <v>937835264</v>
      </c>
    </row>
    <row r="4034" spans="1:3" x14ac:dyDescent="0.35">
      <c r="A4034" s="1">
        <v>36640</v>
      </c>
      <c r="B4034">
        <v>1837.3979999999999</v>
      </c>
      <c r="C4034">
        <v>1271857152</v>
      </c>
    </row>
    <row r="4035" spans="1:3" x14ac:dyDescent="0.35">
      <c r="A4035" s="1">
        <v>36637</v>
      </c>
      <c r="B4035">
        <v>1841.0640000000001</v>
      </c>
      <c r="C4035">
        <v>1350686464</v>
      </c>
    </row>
    <row r="4036" spans="1:3" x14ac:dyDescent="0.35">
      <c r="A4036" s="1">
        <v>36636</v>
      </c>
      <c r="B4036">
        <v>1847.027</v>
      </c>
      <c r="C4036">
        <v>1301068672</v>
      </c>
    </row>
    <row r="4037" spans="1:3" x14ac:dyDescent="0.35">
      <c r="A4037" s="1">
        <v>36635</v>
      </c>
      <c r="B4037">
        <v>1828.71</v>
      </c>
      <c r="C4037">
        <v>1056864384</v>
      </c>
    </row>
    <row r="4038" spans="1:3" x14ac:dyDescent="0.35">
      <c r="A4038" s="1">
        <v>36634</v>
      </c>
      <c r="B4038">
        <v>1813.4949999999999</v>
      </c>
      <c r="C4038">
        <v>1068229568</v>
      </c>
    </row>
    <row r="4039" spans="1:3" x14ac:dyDescent="0.35">
      <c r="A4039" s="1">
        <v>36633</v>
      </c>
      <c r="B4039">
        <v>1795.058</v>
      </c>
      <c r="C4039">
        <v>1508293888</v>
      </c>
    </row>
    <row r="4040" spans="1:3" x14ac:dyDescent="0.35">
      <c r="A4040" s="1">
        <v>36630</v>
      </c>
      <c r="B4040">
        <v>1833.665</v>
      </c>
      <c r="C4040">
        <v>1489449088</v>
      </c>
    </row>
    <row r="4041" spans="1:3" x14ac:dyDescent="0.35">
      <c r="A4041" s="1">
        <v>36629</v>
      </c>
      <c r="B4041">
        <v>1831.548</v>
      </c>
      <c r="C4041">
        <v>1352284032</v>
      </c>
    </row>
    <row r="4042" spans="1:3" x14ac:dyDescent="0.35">
      <c r="A4042" s="1">
        <v>36628</v>
      </c>
      <c r="B4042">
        <v>1807.328</v>
      </c>
      <c r="C4042">
        <v>1031835008</v>
      </c>
    </row>
    <row r="4043" spans="1:3" x14ac:dyDescent="0.35">
      <c r="A4043" s="1">
        <v>36627</v>
      </c>
      <c r="B4043">
        <v>1821.174</v>
      </c>
      <c r="C4043">
        <v>1128109312</v>
      </c>
    </row>
    <row r="4044" spans="1:3" x14ac:dyDescent="0.35">
      <c r="A4044" s="1">
        <v>36626</v>
      </c>
      <c r="B4044">
        <v>1826.0609999999999</v>
      </c>
      <c r="C4044">
        <v>1391690368</v>
      </c>
    </row>
    <row r="4045" spans="1:3" x14ac:dyDescent="0.35">
      <c r="A4045" s="1">
        <v>36623</v>
      </c>
      <c r="B4045">
        <v>1819.896</v>
      </c>
      <c r="C4045">
        <v>1321375744</v>
      </c>
    </row>
    <row r="4046" spans="1:3" x14ac:dyDescent="0.35">
      <c r="A4046" s="1">
        <v>36622</v>
      </c>
      <c r="B4046">
        <v>1809.1410000000001</v>
      </c>
      <c r="C4046">
        <v>1163671552</v>
      </c>
    </row>
    <row r="4047" spans="1:3" x14ac:dyDescent="0.35">
      <c r="A4047" s="1">
        <v>36621</v>
      </c>
      <c r="B4047">
        <v>1771.1990000000001</v>
      </c>
      <c r="C4047">
        <v>937916736</v>
      </c>
    </row>
    <row r="4048" spans="1:3" x14ac:dyDescent="0.35">
      <c r="A4048" s="1">
        <v>36620</v>
      </c>
      <c r="B4048">
        <v>1760.692</v>
      </c>
      <c r="C4048">
        <v>1156777088</v>
      </c>
    </row>
    <row r="4049" spans="1:3" x14ac:dyDescent="0.35">
      <c r="A4049" s="1">
        <v>36619</v>
      </c>
      <c r="B4049">
        <v>1801.0029999999999</v>
      </c>
      <c r="C4049">
        <v>1326232320</v>
      </c>
    </row>
    <row r="4050" spans="1:3" x14ac:dyDescent="0.35">
      <c r="A4050" s="1">
        <v>36616</v>
      </c>
      <c r="B4050">
        <v>1800.2249999999999</v>
      </c>
      <c r="C4050">
        <v>1504841728</v>
      </c>
    </row>
    <row r="4051" spans="1:3" x14ac:dyDescent="0.35">
      <c r="A4051" s="1">
        <v>36615</v>
      </c>
      <c r="B4051">
        <v>1810.9839999999999</v>
      </c>
      <c r="C4051">
        <v>1404969600</v>
      </c>
    </row>
    <row r="4052" spans="1:3" x14ac:dyDescent="0.35">
      <c r="A4052" s="1">
        <v>36614</v>
      </c>
      <c r="B4052">
        <v>1788.807</v>
      </c>
      <c r="C4052">
        <v>1569373824</v>
      </c>
    </row>
    <row r="4053" spans="1:3" x14ac:dyDescent="0.35">
      <c r="A4053" s="1">
        <v>36613</v>
      </c>
      <c r="B4053">
        <v>1791.441</v>
      </c>
      <c r="C4053">
        <v>1909183744</v>
      </c>
    </row>
    <row r="4054" spans="1:3" x14ac:dyDescent="0.35">
      <c r="A4054" s="1">
        <v>36612</v>
      </c>
      <c r="B4054">
        <v>1775.914</v>
      </c>
      <c r="C4054">
        <v>1585232896</v>
      </c>
    </row>
    <row r="4055" spans="1:3" x14ac:dyDescent="0.35">
      <c r="A4055" s="1">
        <v>36609</v>
      </c>
      <c r="B4055">
        <v>1730.499</v>
      </c>
      <c r="C4055">
        <v>1741958272</v>
      </c>
    </row>
    <row r="4056" spans="1:3" x14ac:dyDescent="0.35">
      <c r="A4056" s="1">
        <v>36608</v>
      </c>
      <c r="B4056">
        <v>1747.241</v>
      </c>
      <c r="C4056">
        <v>1341690368</v>
      </c>
    </row>
    <row r="4057" spans="1:3" x14ac:dyDescent="0.35">
      <c r="A4057" s="1">
        <v>36607</v>
      </c>
      <c r="B4057">
        <v>1720.4459999999999</v>
      </c>
      <c r="C4057">
        <v>1198985728</v>
      </c>
    </row>
    <row r="4058" spans="1:3" x14ac:dyDescent="0.35">
      <c r="A4058" s="1">
        <v>36606</v>
      </c>
      <c r="B4058">
        <v>1710.3240000000001</v>
      </c>
      <c r="C4058">
        <v>1370539008</v>
      </c>
    </row>
    <row r="4059" spans="1:3" x14ac:dyDescent="0.35">
      <c r="A4059" s="1">
        <v>36605</v>
      </c>
      <c r="B4059">
        <v>1699.248</v>
      </c>
      <c r="C4059">
        <v>1367211008</v>
      </c>
    </row>
    <row r="4060" spans="1:3" x14ac:dyDescent="0.35">
      <c r="A4060" s="1">
        <v>36602</v>
      </c>
      <c r="B4060">
        <v>1658.6010000000001</v>
      </c>
      <c r="C4060">
        <v>1066275264</v>
      </c>
    </row>
    <row r="4061" spans="1:3" x14ac:dyDescent="0.35">
      <c r="A4061" s="1">
        <v>36601</v>
      </c>
      <c r="B4061">
        <v>1607.527</v>
      </c>
      <c r="C4061">
        <v>1165147136</v>
      </c>
    </row>
    <row r="4062" spans="1:3" x14ac:dyDescent="0.35">
      <c r="A4062" s="1">
        <v>36600</v>
      </c>
      <c r="B4062">
        <v>1681.471</v>
      </c>
      <c r="C4062">
        <v>1207081728</v>
      </c>
    </row>
    <row r="4063" spans="1:3" x14ac:dyDescent="0.35">
      <c r="A4063" s="1">
        <v>36599</v>
      </c>
      <c r="B4063">
        <v>1685.347</v>
      </c>
      <c r="C4063">
        <v>1418234624</v>
      </c>
    </row>
    <row r="4064" spans="1:3" x14ac:dyDescent="0.35">
      <c r="A4064" s="1">
        <v>36598</v>
      </c>
      <c r="B4064">
        <v>1728.875</v>
      </c>
      <c r="C4064">
        <v>961676736</v>
      </c>
    </row>
    <row r="4065" spans="1:3" x14ac:dyDescent="0.35">
      <c r="A4065" s="1">
        <v>36595</v>
      </c>
      <c r="B4065">
        <v>1705.049</v>
      </c>
      <c r="C4065">
        <v>1184140928</v>
      </c>
    </row>
    <row r="4066" spans="1:3" x14ac:dyDescent="0.35">
      <c r="A4066" s="1">
        <v>36594</v>
      </c>
      <c r="B4066">
        <v>1732.346</v>
      </c>
      <c r="C4066">
        <v>1336825984</v>
      </c>
    </row>
    <row r="4067" spans="1:3" x14ac:dyDescent="0.35">
      <c r="A4067" s="1">
        <v>36593</v>
      </c>
      <c r="B4067">
        <v>1726.0329999999999</v>
      </c>
      <c r="C4067">
        <v>1280019200</v>
      </c>
    </row>
    <row r="4068" spans="1:3" x14ac:dyDescent="0.35">
      <c r="A4068" s="1">
        <v>36592</v>
      </c>
      <c r="B4068">
        <v>1694.798</v>
      </c>
      <c r="C4068">
        <v>1278899200</v>
      </c>
    </row>
    <row r="4069" spans="1:3" x14ac:dyDescent="0.35">
      <c r="A4069" s="1">
        <v>36591</v>
      </c>
      <c r="B4069">
        <v>1681.085</v>
      </c>
      <c r="C4069">
        <v>1923529344</v>
      </c>
    </row>
    <row r="4070" spans="1:3" x14ac:dyDescent="0.35">
      <c r="A4070" s="1">
        <v>36588</v>
      </c>
      <c r="B4070">
        <v>1738.021</v>
      </c>
      <c r="C4070">
        <v>1834168448</v>
      </c>
    </row>
    <row r="4071" spans="1:3" x14ac:dyDescent="0.35">
      <c r="A4071" s="1">
        <v>36587</v>
      </c>
      <c r="B4071">
        <v>1713.0139999999999</v>
      </c>
      <c r="C4071">
        <v>1461283968</v>
      </c>
    </row>
    <row r="4072" spans="1:3" x14ac:dyDescent="0.35">
      <c r="A4072" s="1">
        <v>36586</v>
      </c>
      <c r="B4072">
        <v>1697.7439999999999</v>
      </c>
      <c r="C4072">
        <v>1742153984</v>
      </c>
    </row>
    <row r="4073" spans="1:3" x14ac:dyDescent="0.35">
      <c r="A4073" s="1">
        <v>36585</v>
      </c>
      <c r="B4073">
        <v>1714.578</v>
      </c>
      <c r="C4073">
        <v>2162687488</v>
      </c>
    </row>
    <row r="4074" spans="1:3" x14ac:dyDescent="0.35">
      <c r="A4074" s="1">
        <v>36584</v>
      </c>
      <c r="B4074">
        <v>1704.855</v>
      </c>
      <c r="C4074">
        <v>1702005376</v>
      </c>
    </row>
    <row r="4075" spans="1:3" x14ac:dyDescent="0.35">
      <c r="A4075" s="1">
        <v>36581</v>
      </c>
      <c r="B4075">
        <v>1631.576</v>
      </c>
      <c r="C4075">
        <v>1279093376</v>
      </c>
    </row>
    <row r="4076" spans="1:3" x14ac:dyDescent="0.35">
      <c r="A4076" s="1">
        <v>36580</v>
      </c>
      <c r="B4076">
        <v>1634.309</v>
      </c>
      <c r="C4076">
        <v>1036861888</v>
      </c>
    </row>
    <row r="4077" spans="1:3" x14ac:dyDescent="0.35">
      <c r="A4077" s="1">
        <v>36579</v>
      </c>
      <c r="B4077">
        <v>1594.93</v>
      </c>
      <c r="C4077">
        <v>1348335616</v>
      </c>
    </row>
    <row r="4078" spans="1:3" x14ac:dyDescent="0.35">
      <c r="A4078" s="1">
        <v>36578</v>
      </c>
      <c r="B4078">
        <v>1632.2940000000001</v>
      </c>
      <c r="C4078">
        <v>1853060608</v>
      </c>
    </row>
    <row r="4079" spans="1:3" x14ac:dyDescent="0.35">
      <c r="A4079" s="1">
        <v>36577</v>
      </c>
      <c r="B4079">
        <v>1677.136</v>
      </c>
      <c r="C4079">
        <v>2287852288</v>
      </c>
    </row>
    <row r="4080" spans="1:3" x14ac:dyDescent="0.35">
      <c r="A4080" s="1">
        <v>36574</v>
      </c>
      <c r="B4080">
        <v>1668.0909999999999</v>
      </c>
      <c r="C4080">
        <v>1858005504</v>
      </c>
    </row>
    <row r="4081" spans="1:3" x14ac:dyDescent="0.35">
      <c r="A4081" s="1">
        <v>36573</v>
      </c>
      <c r="B4081">
        <v>1640.6489999999999</v>
      </c>
      <c r="C4081">
        <v>3243097344</v>
      </c>
    </row>
    <row r="4082" spans="1:3" x14ac:dyDescent="0.35">
      <c r="A4082" s="1">
        <v>36572</v>
      </c>
      <c r="B4082">
        <v>1693.1089999999999</v>
      </c>
      <c r="C4082">
        <v>2349587712</v>
      </c>
    </row>
    <row r="4083" spans="1:3" x14ac:dyDescent="0.35">
      <c r="A4083" s="1">
        <v>36571</v>
      </c>
      <c r="B4083">
        <v>1670.67</v>
      </c>
      <c r="C4083">
        <v>2485208320</v>
      </c>
    </row>
    <row r="4084" spans="1:3" x14ac:dyDescent="0.35">
      <c r="A4084" s="1">
        <v>36570</v>
      </c>
      <c r="B4084">
        <v>1673.943</v>
      </c>
      <c r="C4084">
        <v>1745892096</v>
      </c>
    </row>
    <row r="4085" spans="1:3" x14ac:dyDescent="0.35">
      <c r="A4085" s="1">
        <v>36553</v>
      </c>
      <c r="B4085">
        <v>1534.9970000000001</v>
      </c>
      <c r="C4085">
        <v>1496114688</v>
      </c>
    </row>
    <row r="4086" spans="1:3" x14ac:dyDescent="0.35">
      <c r="A4086" s="1">
        <v>36552</v>
      </c>
      <c r="B4086">
        <v>1506.7670000000001</v>
      </c>
      <c r="C4086">
        <v>1177333888</v>
      </c>
    </row>
    <row r="4087" spans="1:3" x14ac:dyDescent="0.35">
      <c r="A4087" s="1">
        <v>36551</v>
      </c>
      <c r="B4087">
        <v>1481.117</v>
      </c>
      <c r="C4087">
        <v>752492736</v>
      </c>
    </row>
    <row r="4088" spans="1:3" x14ac:dyDescent="0.35">
      <c r="A4088" s="1">
        <v>36550</v>
      </c>
      <c r="B4088">
        <v>1476.5060000000001</v>
      </c>
      <c r="C4088">
        <v>997333888</v>
      </c>
    </row>
    <row r="4089" spans="1:3" x14ac:dyDescent="0.35">
      <c r="A4089" s="1">
        <v>36549</v>
      </c>
      <c r="B4089">
        <v>1477.3440000000001</v>
      </c>
      <c r="C4089">
        <v>1109307392</v>
      </c>
    </row>
    <row r="4090" spans="1:3" x14ac:dyDescent="0.35">
      <c r="A4090" s="1">
        <v>36546</v>
      </c>
      <c r="B4090">
        <v>1465.085</v>
      </c>
      <c r="C4090">
        <v>1023146752</v>
      </c>
    </row>
    <row r="4091" spans="1:3" x14ac:dyDescent="0.35">
      <c r="A4091" s="1">
        <v>36545</v>
      </c>
      <c r="B4091">
        <v>1466.8630000000001</v>
      </c>
      <c r="C4091">
        <v>679056960</v>
      </c>
    </row>
    <row r="4092" spans="1:3" x14ac:dyDescent="0.35">
      <c r="A4092" s="1">
        <v>36544</v>
      </c>
      <c r="B4092">
        <v>1440.7239999999999</v>
      </c>
      <c r="C4092">
        <v>533962368</v>
      </c>
    </row>
    <row r="4093" spans="1:3" x14ac:dyDescent="0.35">
      <c r="A4093" s="1">
        <v>36543</v>
      </c>
      <c r="B4093">
        <v>1426.623</v>
      </c>
      <c r="C4093">
        <v>599042432</v>
      </c>
    </row>
    <row r="4094" spans="1:3" x14ac:dyDescent="0.35">
      <c r="A4094" s="1">
        <v>36542</v>
      </c>
      <c r="B4094">
        <v>1433.33</v>
      </c>
      <c r="C4094">
        <v>529362432</v>
      </c>
    </row>
    <row r="4095" spans="1:3" x14ac:dyDescent="0.35">
      <c r="A4095" s="1">
        <v>36539</v>
      </c>
      <c r="B4095">
        <v>1408.848</v>
      </c>
      <c r="C4095">
        <v>517133824</v>
      </c>
    </row>
    <row r="4096" spans="1:3" x14ac:dyDescent="0.35">
      <c r="A4096" s="1">
        <v>36538</v>
      </c>
      <c r="B4096">
        <v>1424.442</v>
      </c>
      <c r="C4096">
        <v>628230016</v>
      </c>
    </row>
    <row r="4097" spans="1:3" x14ac:dyDescent="0.35">
      <c r="A4097" s="1">
        <v>36537</v>
      </c>
      <c r="B4097">
        <v>1438.02</v>
      </c>
      <c r="C4097">
        <v>1008235904</v>
      </c>
    </row>
    <row r="4098" spans="1:3" x14ac:dyDescent="0.35">
      <c r="A4098" s="1">
        <v>36536</v>
      </c>
      <c r="B4098">
        <v>1479.7809999999999</v>
      </c>
      <c r="C4098">
        <v>1269686272</v>
      </c>
    </row>
    <row r="4099" spans="1:3" x14ac:dyDescent="0.35">
      <c r="A4099" s="1">
        <v>36535</v>
      </c>
      <c r="B4099">
        <v>1545.1120000000001</v>
      </c>
      <c r="C4099">
        <v>1501251200</v>
      </c>
    </row>
    <row r="4100" spans="1:3" x14ac:dyDescent="0.35">
      <c r="A4100" s="1">
        <v>36532</v>
      </c>
      <c r="B4100">
        <v>1516.604</v>
      </c>
      <c r="C4100">
        <v>1584811136</v>
      </c>
    </row>
    <row r="4101" spans="1:3" x14ac:dyDescent="0.35">
      <c r="A4101" s="1">
        <v>36531</v>
      </c>
      <c r="B4101">
        <v>1463.942</v>
      </c>
      <c r="C4101">
        <v>803255040</v>
      </c>
    </row>
    <row r="4102" spans="1:3" x14ac:dyDescent="0.35">
      <c r="A4102" s="1">
        <v>36530</v>
      </c>
      <c r="B4102">
        <v>1409.682</v>
      </c>
      <c r="C4102">
        <v>680600448</v>
      </c>
    </row>
    <row r="4103" spans="1:3" x14ac:dyDescent="0.35">
      <c r="A4103" s="1">
        <v>36529</v>
      </c>
      <c r="B4103">
        <v>1406.3710000000001</v>
      </c>
      <c r="C4103">
        <v>433431200</v>
      </c>
    </row>
    <row r="4104" spans="1:3" x14ac:dyDescent="0.35">
      <c r="A4104" s="1">
        <v>36524</v>
      </c>
      <c r="B4104">
        <v>1366.58</v>
      </c>
      <c r="C4104">
        <v>221404992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Paul Bilokon</cp:lastModifiedBy>
  <dcterms:created xsi:type="dcterms:W3CDTF">2013-04-03T15:49:21Z</dcterms:created>
  <dcterms:modified xsi:type="dcterms:W3CDTF">2016-12-05T09:46:19Z</dcterms:modified>
</cp:coreProperties>
</file>