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Sales, Admin, IT CSV" sheetId="1" r:id="rId3"/>
    <sheet state="visible" name="DO_NOT_EDIT" sheetId="2" r:id="rId4"/>
  </sheets>
  <definedNames/>
  <calcPr/>
</workbook>
</file>

<file path=xl/sharedStrings.xml><?xml version="1.0" encoding="utf-8"?>
<sst xmlns="http://schemas.openxmlformats.org/spreadsheetml/2006/main" count="1066" uniqueCount="67">
  <si>
    <t>Admin</t>
  </si>
  <si>
    <t>Active</t>
  </si>
  <si>
    <t>Cell Phone #</t>
  </si>
  <si>
    <r>
      <rPr>
        <rFont val="Calibri"/>
        <b/>
        <color rgb="FFFF0000"/>
        <sz val="11.0"/>
      </rPr>
      <t>*</t>
    </r>
    <r>
      <rPr>
        <rFont val="Calibri"/>
        <b/>
        <color rgb="FF000000"/>
        <sz val="11.0"/>
      </rPr>
      <t>Designitions:</t>
    </r>
  </si>
  <si>
    <t>Andrea Barrientos</t>
  </si>
  <si>
    <t>Admin Recruiter</t>
  </si>
  <si>
    <t>Applicant</t>
  </si>
  <si>
    <t>House Phone #</t>
  </si>
  <si>
    <t>cold call Internet</t>
  </si>
  <si>
    <t>Admin-Sales</t>
  </si>
  <si>
    <t>Deactive</t>
  </si>
  <si>
    <t>Work Phone #</t>
  </si>
  <si>
    <t>Craigslist Cold Call</t>
  </si>
  <si>
    <t>Commercial Only</t>
  </si>
  <si>
    <t>InstallProspect</t>
  </si>
  <si>
    <t>Alt #</t>
  </si>
  <si>
    <t>status:</t>
  </si>
  <si>
    <t>facebook</t>
  </si>
  <si>
    <t>Installer - Foreman</t>
  </si>
  <si>
    <t>InterviewDate</t>
  </si>
  <si>
    <t>Facebook PV</t>
  </si>
  <si>
    <t>Installer - Helper</t>
  </si>
  <si>
    <t xml:space="preserve">Date Sourced: </t>
  </si>
  <si>
    <t>OfferMade</t>
  </si>
  <si>
    <t>Freelancer AB</t>
  </si>
  <si>
    <t>Installer - Journeyman</t>
  </si>
  <si>
    <t>PhoneScreened</t>
  </si>
  <si>
    <t>google</t>
  </si>
  <si>
    <t>Installer - Lead mechanic</t>
  </si>
  <si>
    <t>Phone_VideoScreened</t>
  </si>
  <si>
    <t>Guru.com AB</t>
  </si>
  <si>
    <t>Installer - Mechanic</t>
  </si>
  <si>
    <t>Rejected</t>
  </si>
  <si>
    <t>guru.com PV</t>
  </si>
  <si>
    <t>IT - Android Developer</t>
  </si>
  <si>
    <t>ReferralApplicant</t>
  </si>
  <si>
    <t>Hannah</t>
  </si>
  <si>
    <t>IT - Jr .Net Developer</t>
  </si>
  <si>
    <t>Deleted</t>
  </si>
  <si>
    <t>HIC Cold Call</t>
  </si>
  <si>
    <t>IT - Network Admin</t>
  </si>
  <si>
    <t>IT - PHP Developer</t>
  </si>
  <si>
    <t>IT - SEO / BackLinking</t>
  </si>
  <si>
    <t>IT - Sr .Net Developer</t>
  </si>
  <si>
    <t>ITLead</t>
  </si>
  <si>
    <t>Jr Project Manager</t>
  </si>
  <si>
    <r>
      <rPr>
        <rFont val="Calibri"/>
        <b/>
        <color rgb="FFFF0000"/>
        <sz val="11.0"/>
        <u/>
      </rPr>
      <t>*</t>
    </r>
    <r>
      <rPr>
        <rFont val="Calibri"/>
        <b/>
        <color rgb="FF000000"/>
        <sz val="11.0"/>
        <u/>
      </rPr>
      <t> Source</t>
    </r>
  </si>
  <si>
    <t>Jr. Sales</t>
  </si>
  <si>
    <t>Office Manager</t>
  </si>
  <si>
    <t>Recruiter</t>
  </si>
  <si>
    <r>
      <rPr>
        <rFont val="Calibri"/>
        <b/>
        <color rgb="FFFF0000"/>
        <sz val="11.0"/>
        <u/>
      </rPr>
      <t>*</t>
    </r>
    <r>
      <rPr>
        <rFont val="Calibri"/>
        <b/>
        <color rgb="FF000000"/>
        <sz val="11.0"/>
        <u/>
      </rPr>
      <t>First Name*  </t>
    </r>
  </si>
  <si>
    <t>Sales Manager</t>
  </si>
  <si>
    <t>Sr. Sales</t>
  </si>
  <si>
    <t>SubContractor</t>
  </si>
  <si>
    <r>
      <rPr>
        <rFont val="Calibri"/>
        <b/>
        <color rgb="FFFF0000"/>
        <sz val="11.0"/>
        <u/>
      </rPr>
      <t>*</t>
    </r>
    <r>
      <rPr>
        <rFont val="Calibri"/>
        <b/>
        <color rgb="FF000000"/>
        <sz val="11.0"/>
        <u/>
      </rPr>
      <t>Last Name</t>
    </r>
  </si>
  <si>
    <r>
      <rPr>
        <rFont val="Calibri"/>
        <b/>
        <color rgb="FFFF0000"/>
        <sz val="11.0"/>
        <u/>
      </rPr>
      <t>*</t>
    </r>
    <r>
      <rPr>
        <rFont val="Calibri"/>
        <b/>
        <color rgb="FF000000"/>
        <sz val="11.0"/>
        <u/>
      </rPr>
      <t>Email</t>
    </r>
  </si>
  <si>
    <r>
      <rPr>
        <rFont val="Calibri"/>
        <b/>
        <color rgb="FFFF0000"/>
        <sz val="11.0"/>
        <u/>
      </rPr>
      <t>*</t>
    </r>
    <r>
      <rPr>
        <rFont val="Calibri"/>
        <b/>
        <color rgb="FF000000"/>
        <sz val="11.0"/>
        <u/>
      </rPr>
      <t>Primary contact phone #:</t>
    </r>
  </si>
  <si>
    <r>
      <rPr>
        <rFont val="Calibri"/>
        <b/>
        <color rgb="FFFF0000"/>
        <sz val="11.0"/>
        <u/>
      </rPr>
      <t>*</t>
    </r>
    <r>
      <rPr>
        <rFont val="Calibri"/>
        <b/>
        <color rgb="FF000000"/>
        <sz val="11.0"/>
        <u/>
      </rPr>
      <t>phone type:</t>
    </r>
  </si>
  <si>
    <t>secondary contact phone #(3-3-4)</t>
  </si>
  <si>
    <t>phone type:</t>
  </si>
  <si>
    <t>Home Address  </t>
  </si>
  <si>
    <r>
      <rPr>
        <rFont val="Calibri"/>
        <b/>
        <color rgb="FFFF0000"/>
        <sz val="11.0"/>
        <u/>
      </rPr>
      <t>*</t>
    </r>
    <r>
      <rPr>
        <rFont val="Calibri"/>
        <b/>
        <color rgb="FF000000"/>
        <sz val="11.0"/>
        <u/>
      </rPr>
      <t>Zip  </t>
    </r>
  </si>
  <si>
    <t>State </t>
  </si>
  <si>
    <t>City </t>
  </si>
  <si>
    <t> Suite/Apt/Room(If applicable)  </t>
  </si>
  <si>
    <t>NOTES</t>
  </si>
  <si>
    <t>(exact format- reuse existing source)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</si>
</sst>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8">
    <font>
      <sz val="11.0"/>
      <color rgb="FF000000"/>
      <name val="Calibri"/>
    </font>
    <font/>
    <font>
      <color rgb="FF000000"/>
      <name val="Arial"/>
    </font>
    <font>
      <b/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3" numFmtId="0" xfId="0" applyFont="1"/>
    <xf borderId="0" fillId="2" fontId="0" numFmtId="0" xfId="0" applyAlignment="1" applyFont="1">
      <alignment horizontal="left"/>
    </xf>
    <xf borderId="0" fillId="0" fontId="4" numFmtId="0" xfId="0" applyFont="1"/>
    <xf borderId="1" fillId="0" fontId="5" numFmtId="0" xfId="0" applyBorder="1" applyFont="1"/>
    <xf borderId="2" fillId="0" fontId="6" numFmtId="0" xfId="0" applyBorder="1" applyFont="1"/>
    <xf borderId="0" fillId="0" fontId="0" numFmtId="0" xfId="0" applyFont="1"/>
    <xf borderId="0" fillId="0" fontId="0" numFmtId="0" xfId="0" applyAlignment="1" applyFont="1">
      <alignment/>
    </xf>
    <xf borderId="0" fillId="0" fontId="0" numFmtId="0" xfId="0" applyFont="1"/>
    <xf borderId="0" fillId="0" fontId="7" numFmtId="0" xfId="0" applyAlignment="1" applyFont="1">
      <alignment vertical="top" wrapText="1"/>
    </xf>
    <xf borderId="0" fillId="0" fontId="0" numFmtId="0" xfId="0" applyAlignment="1" applyFont="1">
      <alignment wrapText="1"/>
    </xf>
    <xf borderId="3" fillId="0" fontId="0" numFmtId="0" xfId="0" applyBorder="1" applyFont="1"/>
    <xf borderId="0" fillId="0" fontId="0" numFmtId="164" xfId="0" applyFont="1" applyNumberFormat="1"/>
    <xf borderId="2" fillId="0" fontId="0" numFmtId="0" xfId="0" applyBorder="1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75"/>
    <col customWidth="1" min="2" max="2" width="22.25"/>
    <col customWidth="1" min="3" max="3" width="17.63"/>
    <col customWidth="1" min="4" max="5" width="20.25"/>
    <col customWidth="1" min="6" max="6" width="19.75"/>
    <col customWidth="1" min="7" max="7" width="15.25"/>
    <col customWidth="1" min="8" max="8" width="28.5"/>
    <col customWidth="1" min="9" max="9" width="20.75"/>
    <col customWidth="1" min="10" max="10" width="20.13"/>
    <col customWidth="1" min="11" max="11" width="14.88"/>
    <col customWidth="1" min="12" max="12" width="13.38"/>
    <col customWidth="1" min="13" max="13" width="8.0"/>
    <col customWidth="1" min="14" max="14" width="12.38"/>
    <col customWidth="1" min="15" max="15" width="10.25"/>
    <col customWidth="1" min="16" max="16" width="13.38"/>
    <col customWidth="1" min="17" max="20" width="8.0"/>
    <col customWidth="1" min="21" max="21" width="19.88"/>
    <col customWidth="1" min="22" max="25" width="8.0"/>
  </cols>
  <sheetData>
    <row r="1" ht="14.25" customHeight="1">
      <c r="A1" s="3" t="s">
        <v>3</v>
      </c>
      <c r="B1" s="5" t="s">
        <v>16</v>
      </c>
      <c r="C1" s="6" t="s">
        <v>22</v>
      </c>
      <c r="D1" s="6" t="s">
        <v>46</v>
      </c>
      <c r="E1" s="7" t="s">
        <v>50</v>
      </c>
      <c r="F1" s="5" t="s">
        <v>54</v>
      </c>
      <c r="G1" s="5" t="s">
        <v>55</v>
      </c>
      <c r="H1" s="7" t="s">
        <v>56</v>
      </c>
      <c r="I1" s="5" t="s">
        <v>57</v>
      </c>
      <c r="J1" s="5" t="s">
        <v>58</v>
      </c>
      <c r="K1" s="5" t="s">
        <v>59</v>
      </c>
      <c r="L1" s="7" t="s">
        <v>60</v>
      </c>
      <c r="M1" s="7" t="s">
        <v>61</v>
      </c>
      <c r="N1" s="7" t="s">
        <v>62</v>
      </c>
      <c r="O1" s="7" t="s">
        <v>63</v>
      </c>
      <c r="P1" s="7" t="s">
        <v>64</v>
      </c>
      <c r="Q1" s="5" t="s">
        <v>65</v>
      </c>
      <c r="R1" s="7"/>
      <c r="S1" s="7"/>
      <c r="T1" s="7"/>
      <c r="U1" s="7"/>
      <c r="V1" s="5"/>
      <c r="W1" s="5"/>
      <c r="X1" s="5"/>
      <c r="Y1" s="5"/>
    </row>
    <row r="2" ht="14.25" customHeight="1">
      <c r="A2" s="8"/>
      <c r="B2" s="9" t="s">
        <v>6</v>
      </c>
      <c r="C2" s="9"/>
      <c r="D2" s="10"/>
      <c r="E2" s="10"/>
      <c r="F2" s="10"/>
      <c r="G2" s="10"/>
      <c r="H2" s="10" t="s">
        <v>66</v>
      </c>
      <c r="I2" s="10"/>
      <c r="J2" s="10"/>
      <c r="K2" s="10"/>
      <c r="L2" s="10"/>
      <c r="N2" s="10"/>
      <c r="O2" s="10"/>
      <c r="P2" s="10"/>
      <c r="U2" s="10"/>
    </row>
    <row r="3" ht="14.25" customHeight="1">
      <c r="A3" s="8"/>
      <c r="B3" s="9" t="s">
        <v>6</v>
      </c>
      <c r="C3" s="10"/>
      <c r="D3" s="10"/>
      <c r="E3" s="10"/>
      <c r="F3" s="10"/>
      <c r="G3" s="10"/>
      <c r="H3" s="10"/>
      <c r="I3" s="10"/>
      <c r="J3" s="10"/>
      <c r="K3" s="10"/>
      <c r="L3" s="10"/>
      <c r="N3" s="10"/>
      <c r="O3" s="10"/>
      <c r="P3" s="10"/>
      <c r="U3" s="10"/>
    </row>
    <row r="4" ht="14.25" customHeight="1">
      <c r="A4" s="8"/>
      <c r="B4" s="9" t="s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N4" s="10"/>
      <c r="O4" s="10"/>
      <c r="P4" s="10"/>
      <c r="U4" s="10"/>
    </row>
    <row r="5" ht="17.25" customHeight="1">
      <c r="A5" s="8"/>
      <c r="B5" s="9" t="s">
        <v>6</v>
      </c>
      <c r="C5" s="10"/>
      <c r="D5" s="10"/>
      <c r="E5" s="5"/>
      <c r="F5" s="10"/>
      <c r="G5" s="11"/>
      <c r="H5" s="11"/>
      <c r="I5" s="10"/>
      <c r="J5" s="12"/>
      <c r="K5" s="10"/>
      <c r="L5" s="10"/>
      <c r="N5" s="10"/>
      <c r="O5" s="10"/>
      <c r="P5" s="10"/>
      <c r="U5" s="10"/>
    </row>
    <row r="6" ht="14.25" customHeight="1">
      <c r="A6" s="8"/>
      <c r="B6" s="9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  <c r="N6" s="10"/>
      <c r="O6" s="10"/>
      <c r="P6" s="10"/>
      <c r="U6" s="10"/>
    </row>
    <row r="7" ht="14.25" customHeight="1">
      <c r="A7" s="8"/>
      <c r="B7" s="9" t="s">
        <v>6</v>
      </c>
      <c r="C7" s="10"/>
      <c r="D7" s="10"/>
      <c r="E7" s="10"/>
      <c r="F7" s="10"/>
      <c r="G7" s="10"/>
      <c r="H7" s="10"/>
      <c r="I7" s="10"/>
      <c r="J7" s="10"/>
      <c r="K7" s="10"/>
      <c r="L7" s="10"/>
      <c r="N7" s="10"/>
      <c r="O7" s="10"/>
      <c r="P7" s="10"/>
      <c r="U7" s="10"/>
    </row>
    <row r="8" ht="14.25" customHeight="1">
      <c r="A8" s="8"/>
      <c r="B8" s="9" t="s">
        <v>6</v>
      </c>
      <c r="C8" s="10"/>
      <c r="D8" s="10"/>
      <c r="E8" s="10"/>
      <c r="F8" s="10"/>
      <c r="G8" s="10"/>
      <c r="H8" s="10"/>
      <c r="I8" s="10"/>
      <c r="J8" s="10"/>
      <c r="K8" s="10"/>
      <c r="L8" s="10"/>
      <c r="N8" s="10"/>
      <c r="O8" s="10"/>
      <c r="P8" s="10"/>
      <c r="U8" s="10"/>
    </row>
    <row r="9" ht="14.25" customHeight="1">
      <c r="A9" s="8"/>
      <c r="B9" s="9" t="s">
        <v>6</v>
      </c>
      <c r="C9" s="10"/>
      <c r="D9" s="10"/>
      <c r="E9" s="10"/>
      <c r="F9" s="10"/>
      <c r="G9" s="10"/>
      <c r="H9" s="10"/>
      <c r="I9" s="10"/>
      <c r="J9" s="10"/>
      <c r="K9" s="10"/>
      <c r="L9" s="10"/>
      <c r="N9" s="10"/>
      <c r="O9" s="10"/>
      <c r="P9" s="10"/>
      <c r="U9" s="10"/>
    </row>
    <row r="10" ht="14.25" customHeight="1">
      <c r="A10" s="8"/>
      <c r="B10" s="9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N10" s="10"/>
      <c r="O10" s="10"/>
      <c r="P10" s="10"/>
      <c r="U10" s="10"/>
    </row>
    <row r="11" ht="14.25" customHeight="1">
      <c r="A11" s="8"/>
      <c r="B11" s="9" t="s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N11" s="10"/>
      <c r="O11" s="10"/>
      <c r="P11" s="10"/>
      <c r="U11" s="10"/>
    </row>
    <row r="12" ht="14.25" customHeight="1">
      <c r="A12" s="8"/>
      <c r="B12" s="9" t="s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N12" s="10"/>
      <c r="O12" s="10"/>
      <c r="P12" s="10"/>
      <c r="U12" s="10"/>
    </row>
    <row r="13" ht="14.25" customHeight="1">
      <c r="A13" s="8"/>
      <c r="B13" s="9" t="s">
        <v>6</v>
      </c>
      <c r="C13" s="10"/>
      <c r="D13" s="10"/>
      <c r="E13" s="10"/>
      <c r="F13" s="10"/>
      <c r="G13" s="13"/>
      <c r="H13" s="10"/>
      <c r="I13" s="10"/>
      <c r="J13" s="10"/>
      <c r="K13" s="10"/>
      <c r="L13" s="10"/>
      <c r="N13" s="10"/>
      <c r="O13" s="10"/>
      <c r="P13" s="10"/>
      <c r="U13" s="10"/>
    </row>
    <row r="14" ht="14.25" customHeight="1">
      <c r="A14" s="8"/>
      <c r="B14" s="9" t="s">
        <v>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N14" s="10"/>
      <c r="O14" s="10"/>
      <c r="P14" s="10"/>
      <c r="U14" s="10"/>
    </row>
    <row r="15" ht="14.25" customHeight="1">
      <c r="A15" s="8"/>
      <c r="B15" s="9" t="s">
        <v>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N15" s="10"/>
      <c r="O15" s="10"/>
      <c r="P15" s="10"/>
      <c r="U15" s="10"/>
    </row>
    <row r="16" ht="14.25" customHeight="1">
      <c r="A16" s="8"/>
      <c r="B16" s="9" t="s">
        <v>6</v>
      </c>
      <c r="C16" s="10"/>
      <c r="D16" s="10"/>
      <c r="E16" s="10"/>
      <c r="F16" s="10"/>
      <c r="G16" s="10"/>
      <c r="H16" s="8"/>
      <c r="I16" s="10"/>
      <c r="J16" s="10"/>
      <c r="K16" s="10"/>
      <c r="L16" s="10"/>
      <c r="N16" s="10"/>
      <c r="O16" s="10"/>
      <c r="P16" s="10"/>
      <c r="U16" s="10"/>
    </row>
    <row r="17" ht="14.25" customHeight="1">
      <c r="A17" s="8"/>
      <c r="B17" s="9" t="s">
        <v>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N17" s="10"/>
      <c r="O17" s="10"/>
      <c r="P17" s="10"/>
      <c r="U17" s="10"/>
    </row>
    <row r="18" ht="14.25" customHeight="1">
      <c r="A18" s="8"/>
      <c r="B18" s="9" t="s">
        <v>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N18" s="10"/>
      <c r="O18" s="10"/>
      <c r="P18" s="10"/>
      <c r="U18" s="10"/>
    </row>
    <row r="19" ht="14.25" customHeight="1">
      <c r="A19" s="8"/>
      <c r="B19" s="9" t="s">
        <v>6</v>
      </c>
      <c r="C19" s="10"/>
      <c r="D19" s="10"/>
      <c r="E19" s="10"/>
      <c r="F19" s="14"/>
      <c r="G19" s="10"/>
      <c r="H19" s="10"/>
      <c r="I19" s="10"/>
      <c r="J19" s="10"/>
      <c r="K19" s="10"/>
      <c r="L19" s="10"/>
      <c r="N19" s="10"/>
      <c r="O19" s="10"/>
      <c r="P19" s="10"/>
      <c r="U19" s="10"/>
    </row>
    <row r="20" ht="14.25" customHeight="1">
      <c r="A20" s="8"/>
      <c r="B20" s="9" t="s">
        <v>6</v>
      </c>
      <c r="C20" s="10"/>
      <c r="D20" s="10"/>
      <c r="E20" s="10"/>
      <c r="F20" s="14"/>
      <c r="G20" s="8"/>
      <c r="H20" s="10"/>
      <c r="I20" s="10"/>
      <c r="J20" s="10"/>
      <c r="K20" s="10"/>
      <c r="L20" s="10"/>
      <c r="N20" s="10"/>
      <c r="O20" s="10"/>
      <c r="P20" s="10"/>
      <c r="U20" s="10"/>
    </row>
    <row r="21" ht="14.25" customHeight="1">
      <c r="A21" s="8"/>
      <c r="B21" s="9" t="s">
        <v>6</v>
      </c>
      <c r="C21" s="10"/>
      <c r="D21" s="10"/>
      <c r="E21" s="10"/>
      <c r="F21" s="14"/>
      <c r="G21" s="10"/>
      <c r="H21" s="10"/>
      <c r="I21" s="10"/>
      <c r="J21" s="10"/>
      <c r="K21" s="10"/>
      <c r="L21" s="10"/>
      <c r="N21" s="10"/>
      <c r="O21" s="10"/>
      <c r="P21" s="10"/>
      <c r="U21" s="10"/>
    </row>
    <row r="22" ht="14.25" customHeight="1">
      <c r="A22" s="8"/>
      <c r="B22" s="9" t="s">
        <v>6</v>
      </c>
      <c r="C22" s="10"/>
      <c r="D22" s="10"/>
      <c r="E22" s="10"/>
      <c r="F22" s="14"/>
      <c r="G22" s="15"/>
      <c r="H22" s="10"/>
      <c r="I22" s="10"/>
      <c r="J22" s="10"/>
      <c r="K22" s="10"/>
      <c r="L22" s="10"/>
      <c r="N22" s="10"/>
      <c r="O22" s="10"/>
      <c r="P22" s="10"/>
      <c r="U22" s="10"/>
    </row>
    <row r="23" ht="14.25" customHeight="1">
      <c r="A23" s="8"/>
      <c r="B23" s="9" t="s">
        <v>6</v>
      </c>
      <c r="C23" s="10"/>
      <c r="D23" s="10"/>
      <c r="E23" s="10"/>
      <c r="F23" s="14"/>
      <c r="G23" s="15"/>
      <c r="H23" s="10"/>
      <c r="I23" s="10"/>
      <c r="J23" s="10"/>
      <c r="K23" s="10"/>
      <c r="L23" s="10"/>
      <c r="N23" s="10"/>
      <c r="O23" s="10"/>
      <c r="P23" s="10"/>
      <c r="U23" s="10"/>
    </row>
    <row r="24" ht="14.25" customHeight="1">
      <c r="A24" s="8"/>
      <c r="B24" s="9" t="s">
        <v>6</v>
      </c>
      <c r="C24" s="10"/>
      <c r="D24" s="10"/>
      <c r="E24" s="10"/>
      <c r="F24" s="14"/>
      <c r="G24" s="15"/>
      <c r="H24" s="10"/>
      <c r="I24" s="10"/>
      <c r="J24" s="10"/>
      <c r="K24" s="10"/>
      <c r="L24" s="10"/>
      <c r="N24" s="10"/>
      <c r="O24" s="10"/>
      <c r="P24" s="10"/>
      <c r="U24" s="10"/>
    </row>
    <row r="25" ht="14.25" customHeight="1">
      <c r="A25" s="8"/>
      <c r="B25" s="9" t="s">
        <v>6</v>
      </c>
      <c r="C25" s="10"/>
      <c r="D25" s="10"/>
      <c r="E25" s="10"/>
      <c r="F25" s="14"/>
      <c r="G25" s="15"/>
      <c r="H25" s="10"/>
      <c r="I25" s="10"/>
      <c r="J25" s="10"/>
      <c r="K25" s="10"/>
      <c r="L25" s="10"/>
      <c r="N25" s="10"/>
      <c r="O25" s="10"/>
      <c r="P25" s="10"/>
      <c r="U25" s="10"/>
    </row>
    <row r="26" ht="14.25" customHeight="1">
      <c r="A26" s="8"/>
      <c r="B26" s="9" t="s">
        <v>6</v>
      </c>
      <c r="C26" s="10"/>
      <c r="D26" s="10"/>
      <c r="E26" s="10"/>
      <c r="F26" s="14"/>
      <c r="G26" s="10"/>
      <c r="H26" s="14"/>
      <c r="I26" s="10"/>
      <c r="J26" s="10"/>
      <c r="K26" s="10"/>
      <c r="L26" s="10"/>
      <c r="N26" s="10"/>
      <c r="O26" s="10"/>
      <c r="P26" s="10"/>
      <c r="U26" s="10"/>
    </row>
    <row r="27" ht="14.25" customHeight="1">
      <c r="A27" s="8"/>
      <c r="B27" s="9" t="s">
        <v>6</v>
      </c>
      <c r="C27" s="10"/>
      <c r="D27" s="10"/>
      <c r="E27" s="10"/>
      <c r="F27" s="14"/>
      <c r="G27" s="10"/>
      <c r="H27" s="10"/>
      <c r="I27" s="10"/>
      <c r="J27" s="10"/>
      <c r="K27" s="10"/>
      <c r="L27" s="10"/>
      <c r="N27" s="10"/>
      <c r="O27" s="10"/>
      <c r="P27" s="10"/>
      <c r="U27" s="10"/>
    </row>
    <row r="28" ht="14.25" customHeight="1">
      <c r="A28" s="8"/>
      <c r="B28" s="9" t="s">
        <v>6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N28" s="10"/>
      <c r="O28" s="10"/>
      <c r="P28" s="10"/>
      <c r="U28" s="10"/>
    </row>
    <row r="29" ht="14.25" customHeight="1">
      <c r="A29" s="8"/>
      <c r="B29" s="9" t="s">
        <v>6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N29" s="10"/>
      <c r="O29" s="10"/>
      <c r="P29" s="10"/>
      <c r="U29" s="10"/>
    </row>
    <row r="30" ht="14.25" customHeight="1">
      <c r="A30" s="8"/>
      <c r="B30" s="9" t="s">
        <v>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N30" s="10"/>
      <c r="O30" s="10"/>
      <c r="P30" s="10"/>
      <c r="U30" s="10"/>
    </row>
    <row r="31" ht="14.25" customHeight="1">
      <c r="A31" s="8"/>
      <c r="B31" s="9" t="s">
        <v>6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N31" s="10"/>
      <c r="O31" s="10"/>
      <c r="P31" s="10"/>
      <c r="U31" s="10"/>
    </row>
    <row r="32" ht="14.25" customHeight="1">
      <c r="A32" s="8"/>
      <c r="B32" s="9" t="s">
        <v>6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N32" s="10"/>
      <c r="O32" s="10"/>
      <c r="P32" s="10"/>
      <c r="U32" s="10"/>
    </row>
    <row r="33" ht="14.25" customHeight="1">
      <c r="A33" s="8"/>
      <c r="B33" s="9" t="s">
        <v>6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N33" s="10"/>
      <c r="O33" s="10"/>
      <c r="P33" s="10"/>
      <c r="U33" s="10"/>
    </row>
    <row r="34" ht="14.25" customHeight="1">
      <c r="A34" s="8"/>
      <c r="B34" s="9" t="s">
        <v>6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N34" s="10"/>
      <c r="O34" s="10"/>
      <c r="P34" s="10"/>
      <c r="U34" s="10"/>
    </row>
    <row r="35" ht="14.25" customHeight="1">
      <c r="A35" s="8"/>
      <c r="B35" s="9" t="s">
        <v>6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N35" s="10"/>
      <c r="O35" s="10"/>
      <c r="P35" s="10"/>
      <c r="U35" s="10"/>
    </row>
    <row r="36" ht="14.25" customHeight="1">
      <c r="A36" s="8"/>
      <c r="B36" s="9" t="s">
        <v>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N36" s="10"/>
      <c r="O36" s="10"/>
      <c r="P36" s="10"/>
      <c r="U36" s="10"/>
    </row>
    <row r="37" ht="14.25" customHeight="1">
      <c r="A37" s="8"/>
      <c r="B37" s="9" t="s">
        <v>6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N37" s="10"/>
      <c r="O37" s="10"/>
      <c r="P37" s="10"/>
      <c r="U37" s="10"/>
    </row>
    <row r="38" ht="14.25" customHeight="1">
      <c r="A38" s="8"/>
      <c r="B38" s="9" t="s">
        <v>6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N38" s="10"/>
      <c r="O38" s="10"/>
      <c r="P38" s="10"/>
      <c r="U38" s="10"/>
    </row>
    <row r="39" ht="14.25" customHeight="1">
      <c r="A39" s="8"/>
      <c r="B39" s="9" t="s">
        <v>6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N39" s="10"/>
      <c r="O39" s="10"/>
      <c r="P39" s="10"/>
      <c r="U39" s="10"/>
    </row>
    <row r="40" ht="14.25" customHeight="1">
      <c r="A40" s="8"/>
      <c r="B40" s="9" t="s">
        <v>6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N40" s="10"/>
      <c r="O40" s="10"/>
      <c r="P40" s="10"/>
      <c r="U40" s="10"/>
    </row>
    <row r="41" ht="14.25" customHeight="1">
      <c r="A41" s="8"/>
      <c r="B41" s="9" t="s">
        <v>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N41" s="10"/>
      <c r="O41" s="10"/>
      <c r="P41" s="10"/>
      <c r="U41" s="10"/>
    </row>
    <row r="42" ht="14.25" customHeight="1">
      <c r="A42" s="8"/>
      <c r="B42" s="9" t="s">
        <v>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N42" s="10"/>
      <c r="O42" s="10"/>
      <c r="P42" s="10"/>
      <c r="U42" s="10"/>
    </row>
    <row r="43" ht="14.25" customHeight="1">
      <c r="A43" s="8"/>
      <c r="B43" s="9" t="s">
        <v>6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N43" s="10"/>
      <c r="O43" s="10"/>
      <c r="P43" s="10"/>
      <c r="U43" s="10"/>
    </row>
    <row r="44" ht="14.25" customHeight="1">
      <c r="A44" s="8"/>
      <c r="B44" s="9" t="s">
        <v>6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N44" s="10"/>
      <c r="O44" s="10"/>
      <c r="P44" s="10"/>
      <c r="U44" s="10"/>
    </row>
    <row r="45" ht="14.25" customHeight="1">
      <c r="A45" s="8"/>
      <c r="B45" s="9" t="s">
        <v>6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N45" s="10"/>
      <c r="O45" s="10"/>
      <c r="P45" s="10"/>
      <c r="U45" s="10"/>
    </row>
    <row r="46" ht="14.25" customHeight="1">
      <c r="A46" s="8"/>
      <c r="B46" s="9" t="s">
        <v>6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N46" s="10"/>
      <c r="O46" s="10"/>
      <c r="P46" s="10"/>
      <c r="U46" s="10"/>
    </row>
    <row r="47" ht="14.25" customHeight="1">
      <c r="A47" s="8"/>
      <c r="B47" s="9" t="s">
        <v>6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N47" s="10"/>
      <c r="O47" s="10"/>
      <c r="P47" s="10"/>
      <c r="U47" s="10"/>
    </row>
    <row r="48" ht="14.25" customHeight="1">
      <c r="A48" s="8"/>
      <c r="B48" s="9" t="s">
        <v>6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N48" s="10"/>
      <c r="O48" s="10"/>
      <c r="P48" s="10"/>
      <c r="U48" s="10"/>
    </row>
    <row r="49" ht="14.25" customHeight="1">
      <c r="A49" s="8"/>
      <c r="B49" s="9" t="s">
        <v>6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N49" s="10"/>
      <c r="O49" s="10"/>
      <c r="P49" s="10"/>
      <c r="U49" s="10"/>
    </row>
    <row r="50" ht="14.25" customHeight="1">
      <c r="A50" s="8"/>
      <c r="B50" s="9" t="s">
        <v>6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N50" s="10"/>
      <c r="O50" s="10"/>
      <c r="P50" s="10"/>
      <c r="U50" s="10"/>
    </row>
    <row r="51" ht="14.25" customHeight="1">
      <c r="A51" s="8"/>
      <c r="B51" s="9" t="s">
        <v>6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N51" s="10"/>
      <c r="O51" s="10"/>
      <c r="P51" s="10"/>
      <c r="U51" s="10"/>
    </row>
    <row r="52" ht="14.25" customHeight="1">
      <c r="A52" s="8"/>
      <c r="B52" s="9" t="s">
        <v>6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N52" s="10"/>
      <c r="O52" s="10"/>
      <c r="P52" s="10"/>
      <c r="U52" s="10"/>
    </row>
    <row r="53" ht="14.25" customHeight="1">
      <c r="A53" s="8"/>
      <c r="B53" s="9" t="s">
        <v>6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N53" s="10"/>
      <c r="O53" s="10"/>
      <c r="P53" s="10"/>
      <c r="U53" s="10"/>
    </row>
    <row r="54" ht="14.25" customHeight="1">
      <c r="A54" s="8"/>
      <c r="B54" s="9" t="s">
        <v>6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N54" s="10"/>
      <c r="O54" s="10"/>
      <c r="P54" s="10"/>
      <c r="U54" s="10"/>
    </row>
    <row r="55" ht="14.25" customHeight="1">
      <c r="A55" s="8"/>
      <c r="B55" s="9" t="s">
        <v>6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N55" s="10"/>
      <c r="O55" s="10"/>
      <c r="P55" s="10"/>
      <c r="U55" s="10"/>
    </row>
    <row r="56" ht="14.25" customHeight="1">
      <c r="A56" s="8"/>
      <c r="B56" s="9" t="s">
        <v>6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N56" s="10"/>
      <c r="O56" s="10"/>
      <c r="P56" s="10"/>
      <c r="U56" s="10"/>
    </row>
    <row r="57" ht="14.25" customHeight="1">
      <c r="A57" s="8"/>
      <c r="B57" s="9" t="s">
        <v>6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N57" s="10"/>
      <c r="O57" s="10"/>
      <c r="P57" s="10"/>
      <c r="U57" s="10"/>
    </row>
    <row r="58" ht="14.25" customHeight="1">
      <c r="A58" s="8"/>
      <c r="B58" s="9" t="s">
        <v>6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N58" s="10"/>
      <c r="O58" s="10"/>
      <c r="P58" s="10"/>
      <c r="U58" s="10"/>
    </row>
    <row r="59" ht="14.25" customHeight="1">
      <c r="A59" s="8"/>
      <c r="B59" s="9" t="s">
        <v>6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N59" s="10"/>
      <c r="O59" s="10"/>
      <c r="P59" s="10"/>
      <c r="U59" s="10"/>
    </row>
    <row r="60" ht="14.25" customHeight="1">
      <c r="A60" s="8"/>
      <c r="B60" s="9" t="s">
        <v>6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N60" s="10"/>
      <c r="O60" s="10"/>
      <c r="P60" s="10"/>
      <c r="U60" s="10"/>
    </row>
    <row r="61" ht="14.25" customHeight="1">
      <c r="A61" s="8"/>
      <c r="B61" s="9" t="s">
        <v>6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N61" s="10"/>
      <c r="O61" s="10"/>
      <c r="P61" s="10"/>
      <c r="U61" s="10"/>
    </row>
    <row r="62" ht="14.25" customHeight="1">
      <c r="A62" s="8"/>
      <c r="B62" s="9" t="s">
        <v>6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N62" s="10"/>
      <c r="O62" s="10"/>
      <c r="P62" s="10"/>
      <c r="U62" s="10"/>
    </row>
    <row r="63" ht="14.25" customHeight="1">
      <c r="A63" s="8"/>
      <c r="B63" s="9" t="s">
        <v>6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N63" s="10"/>
      <c r="O63" s="10"/>
      <c r="P63" s="10"/>
      <c r="U63" s="10"/>
    </row>
    <row r="64" ht="14.25" customHeight="1">
      <c r="A64" s="8"/>
      <c r="B64" s="9" t="s">
        <v>6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N64" s="10"/>
      <c r="O64" s="10"/>
      <c r="P64" s="10"/>
      <c r="U64" s="10"/>
    </row>
    <row r="65" ht="14.25" customHeight="1">
      <c r="A65" s="8"/>
      <c r="B65" s="9" t="s">
        <v>6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N65" s="10"/>
      <c r="O65" s="10"/>
      <c r="P65" s="10"/>
      <c r="U65" s="10"/>
    </row>
    <row r="66" ht="14.25" customHeight="1">
      <c r="A66" s="8"/>
      <c r="B66" s="9" t="s">
        <v>6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N66" s="10"/>
      <c r="O66" s="10"/>
      <c r="P66" s="10"/>
      <c r="U66" s="10"/>
    </row>
    <row r="67" ht="14.25" customHeight="1">
      <c r="A67" s="8"/>
      <c r="B67" s="9" t="s">
        <v>6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N67" s="10"/>
      <c r="O67" s="10"/>
      <c r="P67" s="10"/>
      <c r="U67" s="10"/>
    </row>
    <row r="68" ht="14.25" customHeight="1">
      <c r="A68" s="8"/>
      <c r="B68" s="9" t="s">
        <v>6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N68" s="10"/>
      <c r="O68" s="10"/>
      <c r="P68" s="10"/>
      <c r="U68" s="10"/>
    </row>
    <row r="69" ht="14.25" customHeight="1">
      <c r="A69" s="8"/>
      <c r="B69" s="9" t="s">
        <v>6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N69" s="10"/>
      <c r="O69" s="10"/>
      <c r="P69" s="10"/>
      <c r="U69" s="10"/>
    </row>
    <row r="70" ht="14.25" customHeight="1">
      <c r="A70" s="8"/>
      <c r="B70" s="9" t="s">
        <v>6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N70" s="10"/>
      <c r="O70" s="10"/>
      <c r="P70" s="10"/>
      <c r="U70" s="10"/>
    </row>
    <row r="71" ht="14.25" customHeight="1">
      <c r="A71" s="8"/>
      <c r="B71" s="9" t="s">
        <v>6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N71" s="10"/>
      <c r="O71" s="10"/>
      <c r="P71" s="10"/>
      <c r="U71" s="10"/>
    </row>
    <row r="72" ht="14.25" customHeight="1">
      <c r="A72" s="8"/>
      <c r="B72" s="9" t="s">
        <v>6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N72" s="10"/>
      <c r="O72" s="10"/>
      <c r="P72" s="10"/>
      <c r="U72" s="10"/>
    </row>
    <row r="73" ht="14.25" customHeight="1">
      <c r="A73" s="8"/>
      <c r="B73" s="9" t="s">
        <v>6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N73" s="10"/>
      <c r="O73" s="10"/>
      <c r="P73" s="10"/>
      <c r="U73" s="10"/>
    </row>
    <row r="74" ht="14.25" customHeight="1">
      <c r="A74" s="8"/>
      <c r="B74" s="9" t="s">
        <v>6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N74" s="10"/>
      <c r="O74" s="10"/>
      <c r="P74" s="10"/>
      <c r="U74" s="10"/>
    </row>
    <row r="75" ht="14.25" customHeight="1">
      <c r="A75" s="8"/>
      <c r="B75" s="9" t="s">
        <v>6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N75" s="10"/>
      <c r="O75" s="10"/>
      <c r="P75" s="10"/>
      <c r="U75" s="10"/>
    </row>
    <row r="76" ht="14.25" customHeight="1">
      <c r="A76" s="8"/>
      <c r="B76" s="9" t="s">
        <v>6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N76" s="10"/>
      <c r="O76" s="10"/>
      <c r="P76" s="10"/>
      <c r="U76" s="10"/>
    </row>
    <row r="77" ht="14.25" customHeight="1">
      <c r="A77" s="8"/>
      <c r="B77" s="9" t="s">
        <v>6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N77" s="10"/>
      <c r="O77" s="10"/>
      <c r="P77" s="10"/>
      <c r="U77" s="10"/>
    </row>
    <row r="78" ht="14.25" customHeight="1">
      <c r="A78" s="8"/>
      <c r="B78" s="9" t="s">
        <v>6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N78" s="10"/>
      <c r="O78" s="10"/>
      <c r="P78" s="10"/>
      <c r="U78" s="10"/>
    </row>
    <row r="79" ht="14.25" customHeight="1">
      <c r="A79" s="8"/>
      <c r="B79" s="9" t="s">
        <v>6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N79" s="10"/>
      <c r="O79" s="10"/>
      <c r="P79" s="10"/>
      <c r="U79" s="10"/>
    </row>
    <row r="80" ht="14.25" customHeight="1">
      <c r="A80" s="8"/>
      <c r="B80" s="9" t="s">
        <v>6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N80" s="10"/>
      <c r="O80" s="10"/>
      <c r="P80" s="10"/>
      <c r="U80" s="10"/>
    </row>
    <row r="81" ht="14.25" customHeight="1">
      <c r="A81" s="8"/>
      <c r="B81" s="9" t="s">
        <v>6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N81" s="10"/>
      <c r="O81" s="10"/>
      <c r="P81" s="10"/>
      <c r="U81" s="10"/>
    </row>
    <row r="82" ht="14.25" customHeight="1">
      <c r="A82" s="8"/>
      <c r="B82" s="9" t="s">
        <v>6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N82" s="10"/>
      <c r="O82" s="10"/>
      <c r="P82" s="10"/>
      <c r="U82" s="10"/>
    </row>
    <row r="83" ht="14.25" customHeight="1">
      <c r="A83" s="8"/>
      <c r="B83" s="9" t="s">
        <v>6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N83" s="10"/>
      <c r="O83" s="10"/>
      <c r="P83" s="10"/>
      <c r="U83" s="10"/>
    </row>
    <row r="84" ht="14.25" customHeight="1">
      <c r="A84" s="8"/>
      <c r="B84" s="9" t="s">
        <v>6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N84" s="10"/>
      <c r="O84" s="10"/>
      <c r="P84" s="10"/>
      <c r="U84" s="10"/>
    </row>
    <row r="85" ht="14.25" customHeight="1">
      <c r="A85" s="8"/>
      <c r="B85" s="9" t="s">
        <v>6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N85" s="10"/>
      <c r="O85" s="10"/>
      <c r="P85" s="10"/>
      <c r="U85" s="10"/>
    </row>
    <row r="86" ht="14.25" customHeight="1">
      <c r="A86" s="8"/>
      <c r="B86" s="9" t="s">
        <v>6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N86" s="10"/>
      <c r="O86" s="10"/>
      <c r="P86" s="10"/>
      <c r="U86" s="10"/>
    </row>
    <row r="87" ht="14.25" customHeight="1">
      <c r="A87" s="8"/>
      <c r="B87" s="9" t="s">
        <v>6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N87" s="10"/>
      <c r="O87" s="10"/>
      <c r="P87" s="10"/>
      <c r="U87" s="10"/>
    </row>
    <row r="88" ht="14.25" customHeight="1">
      <c r="A88" s="8"/>
      <c r="B88" s="9" t="s">
        <v>6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N88" s="10"/>
      <c r="O88" s="10"/>
      <c r="P88" s="10"/>
      <c r="U88" s="10"/>
    </row>
    <row r="89" ht="14.25" customHeight="1">
      <c r="A89" s="8"/>
      <c r="B89" s="9" t="s">
        <v>6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N89" s="10"/>
      <c r="O89" s="10"/>
      <c r="P89" s="10"/>
      <c r="U89" s="10"/>
    </row>
    <row r="90" ht="14.25" customHeight="1">
      <c r="A90" s="8"/>
      <c r="B90" s="9" t="s">
        <v>6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N90" s="10"/>
      <c r="O90" s="10"/>
      <c r="P90" s="10"/>
      <c r="U90" s="10"/>
    </row>
    <row r="91" ht="14.25" customHeight="1">
      <c r="A91" s="8"/>
      <c r="B91" s="9" t="s">
        <v>6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N91" s="10"/>
      <c r="O91" s="10"/>
      <c r="P91" s="10"/>
      <c r="U91" s="10"/>
    </row>
    <row r="92" ht="14.25" customHeight="1">
      <c r="A92" s="8"/>
      <c r="B92" s="9" t="s">
        <v>6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N92" s="10"/>
      <c r="O92" s="10"/>
      <c r="P92" s="10"/>
      <c r="U92" s="10"/>
    </row>
    <row r="93" ht="14.25" customHeight="1">
      <c r="A93" s="8"/>
      <c r="B93" s="9" t="s">
        <v>6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N93" s="10"/>
      <c r="O93" s="10"/>
      <c r="P93" s="10"/>
      <c r="U93" s="10"/>
    </row>
    <row r="94" ht="14.25" customHeight="1">
      <c r="A94" s="8"/>
      <c r="B94" s="9" t="s">
        <v>6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N94" s="10"/>
      <c r="O94" s="10"/>
      <c r="P94" s="10"/>
      <c r="U94" s="10"/>
    </row>
    <row r="95" ht="14.25" customHeight="1">
      <c r="A95" s="8"/>
      <c r="B95" s="9" t="s">
        <v>6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N95" s="10"/>
      <c r="O95" s="10"/>
      <c r="P95" s="10"/>
      <c r="U95" s="10"/>
    </row>
    <row r="96" ht="14.25" customHeight="1">
      <c r="A96" s="8"/>
      <c r="B96" s="9" t="s">
        <v>6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N96" s="10"/>
      <c r="O96" s="10"/>
      <c r="P96" s="10"/>
      <c r="U96" s="10"/>
    </row>
    <row r="97" ht="14.25" customHeight="1">
      <c r="A97" s="8"/>
      <c r="B97" s="9" t="s">
        <v>6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N97" s="10"/>
      <c r="O97" s="10"/>
      <c r="P97" s="10"/>
      <c r="U97" s="10"/>
    </row>
    <row r="98" ht="14.25" customHeight="1">
      <c r="A98" s="8"/>
      <c r="B98" s="9" t="s">
        <v>6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N98" s="10"/>
      <c r="O98" s="10"/>
      <c r="P98" s="10"/>
      <c r="U98" s="10"/>
    </row>
    <row r="99" ht="14.25" customHeight="1">
      <c r="A99" s="8"/>
      <c r="B99" s="9" t="s">
        <v>6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N99" s="10"/>
      <c r="O99" s="10"/>
      <c r="P99" s="10"/>
      <c r="U99" s="10"/>
    </row>
    <row r="100" ht="14.25" customHeight="1">
      <c r="A100" s="8"/>
      <c r="B100" s="9" t="s">
        <v>6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N100" s="10"/>
      <c r="O100" s="10"/>
      <c r="P100" s="10"/>
      <c r="U100" s="10"/>
    </row>
    <row r="101" ht="14.25" customHeight="1">
      <c r="A101" s="8"/>
      <c r="B101" s="9" t="s">
        <v>6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N101" s="10"/>
      <c r="O101" s="10"/>
      <c r="P101" s="10"/>
      <c r="U101" s="10"/>
    </row>
    <row r="102" ht="14.25" customHeight="1">
      <c r="A102" s="8"/>
      <c r="B102" s="9" t="s">
        <v>6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N102" s="10"/>
      <c r="O102" s="10"/>
      <c r="P102" s="10"/>
      <c r="U102" s="10"/>
    </row>
    <row r="103" ht="14.25" customHeight="1">
      <c r="A103" s="8"/>
      <c r="B103" s="9" t="s">
        <v>6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N103" s="10"/>
      <c r="O103" s="10"/>
      <c r="P103" s="10"/>
      <c r="U103" s="10"/>
    </row>
    <row r="104" ht="14.25" customHeight="1">
      <c r="A104" s="8"/>
      <c r="B104" s="9" t="s">
        <v>6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N104" s="10"/>
      <c r="O104" s="10"/>
      <c r="P104" s="10"/>
      <c r="U104" s="10"/>
    </row>
    <row r="105" ht="14.25" customHeight="1">
      <c r="A105" s="8"/>
      <c r="B105" s="9" t="s">
        <v>6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N105" s="10"/>
      <c r="O105" s="10"/>
      <c r="P105" s="10"/>
      <c r="U105" s="10"/>
    </row>
    <row r="106" ht="14.25" customHeight="1">
      <c r="A106" s="8"/>
      <c r="B106" s="9" t="s">
        <v>6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N106" s="10"/>
      <c r="O106" s="10"/>
      <c r="P106" s="10"/>
      <c r="U106" s="10"/>
    </row>
    <row r="107" ht="14.25" customHeight="1">
      <c r="A107" s="8"/>
      <c r="B107" s="9" t="s">
        <v>6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N107" s="10"/>
      <c r="O107" s="10"/>
      <c r="P107" s="10"/>
      <c r="U107" s="10"/>
    </row>
    <row r="108" ht="14.25" customHeight="1">
      <c r="A108" s="8"/>
      <c r="B108" s="9" t="s">
        <v>6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N108" s="10"/>
      <c r="O108" s="10"/>
      <c r="P108" s="10"/>
      <c r="U108" s="10"/>
    </row>
    <row r="109" ht="14.25" customHeight="1">
      <c r="A109" s="8"/>
      <c r="B109" s="9" t="s">
        <v>6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N109" s="10"/>
      <c r="O109" s="10"/>
      <c r="P109" s="10"/>
      <c r="U109" s="10"/>
    </row>
    <row r="110" ht="14.25" customHeight="1">
      <c r="A110" s="8"/>
      <c r="B110" s="9" t="s">
        <v>6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N110" s="10"/>
      <c r="O110" s="10"/>
      <c r="P110" s="10"/>
      <c r="U110" s="10"/>
    </row>
    <row r="111" ht="14.25" customHeight="1">
      <c r="A111" s="8"/>
      <c r="B111" s="9" t="s">
        <v>6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N111" s="10"/>
      <c r="O111" s="10"/>
      <c r="P111" s="10"/>
      <c r="U111" s="10"/>
    </row>
    <row r="112" ht="14.25" customHeight="1">
      <c r="A112" s="8"/>
      <c r="B112" s="9" t="s">
        <v>6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N112" s="10"/>
      <c r="O112" s="10"/>
      <c r="P112" s="10"/>
      <c r="U112" s="10"/>
    </row>
    <row r="113" ht="14.25" customHeight="1">
      <c r="A113" s="8"/>
      <c r="B113" s="9" t="s">
        <v>6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N113" s="10"/>
      <c r="O113" s="10"/>
      <c r="P113" s="10"/>
      <c r="U113" s="10"/>
    </row>
    <row r="114" ht="14.25" customHeight="1">
      <c r="A114" s="8"/>
      <c r="B114" s="9" t="s">
        <v>6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N114" s="10"/>
      <c r="O114" s="10"/>
      <c r="P114" s="10"/>
      <c r="U114" s="10"/>
    </row>
    <row r="115" ht="14.25" customHeight="1">
      <c r="A115" s="8"/>
      <c r="B115" s="9" t="s">
        <v>6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N115" s="10"/>
      <c r="O115" s="10"/>
      <c r="P115" s="10"/>
      <c r="U115" s="10"/>
    </row>
    <row r="116" ht="14.25" customHeight="1">
      <c r="A116" s="8"/>
      <c r="B116" s="9" t="s">
        <v>6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N116" s="10"/>
      <c r="O116" s="10"/>
      <c r="P116" s="10"/>
      <c r="U116" s="10"/>
    </row>
    <row r="117" ht="14.25" customHeight="1">
      <c r="A117" s="8"/>
      <c r="B117" s="9" t="s">
        <v>6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N117" s="10"/>
      <c r="O117" s="10"/>
      <c r="P117" s="10"/>
      <c r="U117" s="10"/>
    </row>
    <row r="118" ht="14.25" customHeight="1">
      <c r="A118" s="8"/>
      <c r="B118" s="9" t="s">
        <v>6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N118" s="10"/>
      <c r="O118" s="10"/>
      <c r="P118" s="10"/>
      <c r="U118" s="10"/>
    </row>
    <row r="119" ht="14.25" customHeight="1">
      <c r="A119" s="8"/>
      <c r="B119" s="9" t="s">
        <v>6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N119" s="10"/>
      <c r="O119" s="10"/>
      <c r="P119" s="10"/>
      <c r="U119" s="10"/>
    </row>
    <row r="120" ht="14.25" customHeight="1">
      <c r="A120" s="8"/>
      <c r="B120" s="9" t="s">
        <v>6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N120" s="10"/>
      <c r="O120" s="10"/>
      <c r="P120" s="10"/>
      <c r="U120" s="10"/>
    </row>
    <row r="121" ht="14.25" customHeight="1">
      <c r="A121" s="8"/>
      <c r="B121" s="9" t="s">
        <v>6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N121" s="10"/>
      <c r="O121" s="10"/>
      <c r="P121" s="10"/>
      <c r="U121" s="10"/>
    </row>
    <row r="122" ht="14.25" customHeight="1">
      <c r="A122" s="8"/>
      <c r="B122" s="9" t="s">
        <v>6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N122" s="10"/>
      <c r="O122" s="10"/>
      <c r="P122" s="10"/>
      <c r="U122" s="10"/>
    </row>
    <row r="123" ht="14.25" customHeight="1">
      <c r="A123" s="8"/>
      <c r="B123" s="9" t="s">
        <v>6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N123" s="10"/>
      <c r="O123" s="10"/>
      <c r="P123" s="10"/>
      <c r="U123" s="10"/>
    </row>
    <row r="124" ht="14.25" customHeight="1">
      <c r="A124" s="8"/>
      <c r="B124" s="9" t="s">
        <v>6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N124" s="10"/>
      <c r="O124" s="10"/>
      <c r="P124" s="10"/>
      <c r="U124" s="10"/>
    </row>
    <row r="125" ht="14.25" customHeight="1">
      <c r="A125" s="8"/>
      <c r="B125" s="9" t="s">
        <v>6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N125" s="10"/>
      <c r="O125" s="10"/>
      <c r="P125" s="10"/>
      <c r="U125" s="10"/>
    </row>
    <row r="126" ht="14.25" customHeight="1">
      <c r="A126" s="8"/>
      <c r="B126" s="9" t="s">
        <v>6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N126" s="10"/>
      <c r="O126" s="10"/>
      <c r="P126" s="10"/>
      <c r="U126" s="10"/>
    </row>
    <row r="127" ht="14.25" customHeight="1">
      <c r="A127" s="8"/>
      <c r="B127" s="9" t="s">
        <v>6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N127" s="10"/>
      <c r="O127" s="10"/>
      <c r="P127" s="10"/>
      <c r="U127" s="10"/>
    </row>
    <row r="128" ht="14.25" customHeight="1">
      <c r="A128" s="8"/>
      <c r="B128" s="9" t="s">
        <v>6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N128" s="10"/>
      <c r="O128" s="10"/>
      <c r="P128" s="10"/>
      <c r="U128" s="10"/>
    </row>
    <row r="129" ht="14.25" customHeight="1">
      <c r="A129" s="8"/>
      <c r="B129" s="9" t="s">
        <v>6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N129" s="10"/>
      <c r="O129" s="10"/>
      <c r="P129" s="10"/>
      <c r="U129" s="10"/>
    </row>
    <row r="130" ht="14.25" customHeight="1">
      <c r="A130" s="8"/>
      <c r="B130" s="9" t="s">
        <v>6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N130" s="10"/>
      <c r="O130" s="10"/>
      <c r="P130" s="10"/>
      <c r="U130" s="10"/>
    </row>
    <row r="131" ht="14.25" customHeight="1">
      <c r="A131" s="8"/>
      <c r="B131" s="9" t="s">
        <v>6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N131" s="10"/>
      <c r="O131" s="10"/>
      <c r="P131" s="10"/>
      <c r="U131" s="10"/>
    </row>
    <row r="132" ht="14.25" customHeight="1">
      <c r="A132" s="8"/>
      <c r="B132" s="9" t="s">
        <v>6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N132" s="10"/>
      <c r="O132" s="10"/>
      <c r="P132" s="10"/>
      <c r="U132" s="10"/>
    </row>
    <row r="133" ht="14.25" customHeight="1">
      <c r="A133" s="8"/>
      <c r="B133" s="9" t="s">
        <v>6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N133" s="10"/>
      <c r="O133" s="10"/>
      <c r="P133" s="10"/>
      <c r="U133" s="10"/>
    </row>
    <row r="134" ht="14.25" customHeight="1">
      <c r="A134" s="8"/>
      <c r="B134" s="9" t="s">
        <v>6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N134" s="10"/>
      <c r="O134" s="10"/>
      <c r="P134" s="10"/>
      <c r="U134" s="10"/>
    </row>
    <row r="135" ht="14.25" customHeight="1">
      <c r="A135" s="8"/>
      <c r="B135" s="9" t="s">
        <v>6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N135" s="10"/>
      <c r="O135" s="10"/>
      <c r="P135" s="10"/>
      <c r="U135" s="10"/>
    </row>
    <row r="136" ht="14.25" customHeight="1">
      <c r="A136" s="8"/>
      <c r="B136" s="9" t="s">
        <v>6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N136" s="10"/>
      <c r="O136" s="10"/>
      <c r="P136" s="10"/>
      <c r="U136" s="10"/>
    </row>
    <row r="137" ht="14.25" customHeight="1">
      <c r="A137" s="8"/>
      <c r="B137" s="9" t="s">
        <v>6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N137" s="10"/>
      <c r="O137" s="10"/>
      <c r="P137" s="10"/>
      <c r="U137" s="10"/>
    </row>
    <row r="138" ht="14.25" customHeight="1">
      <c r="A138" s="8"/>
      <c r="B138" s="9" t="s">
        <v>6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N138" s="10"/>
      <c r="O138" s="10"/>
      <c r="P138" s="10"/>
      <c r="U138" s="10"/>
    </row>
    <row r="139" ht="14.25" customHeight="1">
      <c r="A139" s="8"/>
      <c r="B139" s="9" t="s">
        <v>6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N139" s="10"/>
      <c r="O139" s="10"/>
      <c r="P139" s="10"/>
      <c r="U139" s="10"/>
    </row>
    <row r="140" ht="14.25" customHeight="1">
      <c r="A140" s="8"/>
      <c r="B140" s="9" t="s">
        <v>6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N140" s="10"/>
      <c r="O140" s="10"/>
      <c r="P140" s="10"/>
      <c r="U140" s="10"/>
    </row>
    <row r="141" ht="14.25" customHeight="1">
      <c r="A141" s="8"/>
      <c r="B141" s="9" t="s">
        <v>6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N141" s="10"/>
      <c r="O141" s="10"/>
      <c r="P141" s="10"/>
      <c r="U141" s="10"/>
    </row>
    <row r="142" ht="14.25" customHeight="1">
      <c r="A142" s="8"/>
      <c r="B142" s="9" t="s">
        <v>6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N142" s="10"/>
      <c r="O142" s="10"/>
      <c r="P142" s="10"/>
      <c r="U142" s="10"/>
    </row>
    <row r="143" ht="14.25" customHeight="1">
      <c r="A143" s="8"/>
      <c r="B143" s="9" t="s">
        <v>6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N143" s="10"/>
      <c r="O143" s="10"/>
      <c r="P143" s="10"/>
      <c r="U143" s="10"/>
    </row>
    <row r="144" ht="14.25" customHeight="1">
      <c r="A144" s="8"/>
      <c r="B144" s="9" t="s">
        <v>6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N144" s="10"/>
      <c r="O144" s="10"/>
      <c r="P144" s="10"/>
      <c r="U144" s="10"/>
    </row>
    <row r="145" ht="14.25" customHeight="1">
      <c r="A145" s="8"/>
      <c r="B145" s="9" t="s">
        <v>6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N145" s="10"/>
      <c r="O145" s="10"/>
      <c r="P145" s="10"/>
      <c r="U145" s="10"/>
    </row>
    <row r="146" ht="14.25" customHeight="1">
      <c r="A146" s="8"/>
      <c r="B146" s="9" t="s">
        <v>6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N146" s="10"/>
      <c r="O146" s="10"/>
      <c r="P146" s="10"/>
      <c r="U146" s="10"/>
    </row>
    <row r="147" ht="14.25" customHeight="1">
      <c r="A147" s="8"/>
      <c r="B147" s="9" t="s">
        <v>6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N147" s="10"/>
      <c r="O147" s="10"/>
      <c r="P147" s="10"/>
      <c r="U147" s="10"/>
    </row>
    <row r="148" ht="14.25" customHeight="1">
      <c r="A148" s="8"/>
      <c r="B148" s="9" t="s">
        <v>6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N148" s="10"/>
      <c r="O148" s="10"/>
      <c r="P148" s="10"/>
      <c r="U148" s="10"/>
    </row>
    <row r="149" ht="14.25" customHeight="1">
      <c r="A149" s="8"/>
      <c r="B149" s="9" t="s">
        <v>6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N149" s="10"/>
      <c r="O149" s="10"/>
      <c r="P149" s="10"/>
      <c r="U149" s="10"/>
    </row>
    <row r="150" ht="14.25" customHeight="1">
      <c r="A150" s="8"/>
      <c r="B150" s="9" t="s">
        <v>6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N150" s="10"/>
      <c r="O150" s="10"/>
      <c r="P150" s="10"/>
      <c r="U150" s="10"/>
    </row>
    <row r="151" ht="14.25" customHeight="1">
      <c r="A151" s="8"/>
      <c r="B151" s="9" t="s">
        <v>6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N151" s="10"/>
      <c r="O151" s="10"/>
      <c r="P151" s="10"/>
      <c r="U151" s="10"/>
    </row>
    <row r="152" ht="14.25" customHeight="1">
      <c r="A152" s="8"/>
      <c r="B152" s="9" t="s">
        <v>6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N152" s="10"/>
      <c r="O152" s="10"/>
      <c r="P152" s="10"/>
      <c r="U152" s="10"/>
    </row>
    <row r="153" ht="14.25" customHeight="1">
      <c r="A153" s="8"/>
      <c r="B153" s="9" t="s">
        <v>6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N153" s="10"/>
      <c r="O153" s="10"/>
      <c r="P153" s="10"/>
      <c r="U153" s="10"/>
    </row>
    <row r="154" ht="14.25" customHeight="1">
      <c r="A154" s="8"/>
      <c r="B154" s="9" t="s">
        <v>6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N154" s="10"/>
      <c r="O154" s="10"/>
      <c r="P154" s="10"/>
      <c r="U154" s="10"/>
    </row>
    <row r="155" ht="14.25" customHeight="1">
      <c r="A155" s="8"/>
      <c r="B155" s="9" t="s">
        <v>6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N155" s="10"/>
      <c r="O155" s="10"/>
      <c r="P155" s="10"/>
      <c r="U155" s="10"/>
    </row>
    <row r="156" ht="14.25" customHeight="1">
      <c r="A156" s="8"/>
      <c r="B156" s="9" t="s">
        <v>6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N156" s="10"/>
      <c r="O156" s="10"/>
      <c r="P156" s="10"/>
      <c r="U156" s="10"/>
    </row>
    <row r="157" ht="14.25" customHeight="1">
      <c r="A157" s="8"/>
      <c r="B157" s="9" t="s">
        <v>6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N157" s="10"/>
      <c r="O157" s="10"/>
      <c r="P157" s="10"/>
      <c r="U157" s="10"/>
    </row>
    <row r="158" ht="14.25" customHeight="1">
      <c r="A158" s="8"/>
      <c r="B158" s="9" t="s">
        <v>6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N158" s="10"/>
      <c r="O158" s="10"/>
      <c r="P158" s="10"/>
      <c r="U158" s="10"/>
    </row>
    <row r="159" ht="14.25" customHeight="1">
      <c r="A159" s="8"/>
      <c r="B159" s="9" t="s">
        <v>6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N159" s="10"/>
      <c r="O159" s="10"/>
      <c r="P159" s="10"/>
      <c r="U159" s="10"/>
    </row>
    <row r="160" ht="14.25" customHeight="1">
      <c r="A160" s="8"/>
      <c r="B160" s="9" t="s">
        <v>6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N160" s="10"/>
      <c r="O160" s="10"/>
      <c r="P160" s="10"/>
      <c r="U160" s="10"/>
    </row>
    <row r="161" ht="14.25" customHeight="1">
      <c r="A161" s="8"/>
      <c r="B161" s="9" t="s">
        <v>6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N161" s="10"/>
      <c r="O161" s="10"/>
      <c r="P161" s="10"/>
      <c r="U161" s="10"/>
    </row>
    <row r="162" ht="14.25" customHeight="1">
      <c r="A162" s="8"/>
      <c r="B162" s="9" t="s">
        <v>6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N162" s="10"/>
      <c r="O162" s="10"/>
      <c r="P162" s="10"/>
      <c r="U162" s="10"/>
    </row>
    <row r="163" ht="14.25" customHeight="1">
      <c r="A163" s="8"/>
      <c r="B163" s="9" t="s">
        <v>6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N163" s="10"/>
      <c r="O163" s="10"/>
      <c r="P163" s="10"/>
      <c r="U163" s="10"/>
    </row>
    <row r="164" ht="14.25" customHeight="1">
      <c r="A164" s="8"/>
      <c r="B164" s="9" t="s">
        <v>6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N164" s="10"/>
      <c r="O164" s="10"/>
      <c r="P164" s="10"/>
      <c r="U164" s="10"/>
    </row>
    <row r="165" ht="14.25" customHeight="1">
      <c r="A165" s="8"/>
      <c r="B165" s="9" t="s">
        <v>6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N165" s="10"/>
      <c r="O165" s="10"/>
      <c r="P165" s="10"/>
      <c r="U165" s="10"/>
    </row>
    <row r="166" ht="14.25" customHeight="1">
      <c r="A166" s="8"/>
      <c r="B166" s="9" t="s">
        <v>6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N166" s="10"/>
      <c r="O166" s="10"/>
      <c r="P166" s="10"/>
      <c r="U166" s="10"/>
    </row>
    <row r="167" ht="14.25" customHeight="1">
      <c r="A167" s="8"/>
      <c r="B167" s="9" t="s">
        <v>6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N167" s="10"/>
      <c r="O167" s="10"/>
      <c r="P167" s="10"/>
      <c r="U167" s="10"/>
    </row>
    <row r="168" ht="14.25" customHeight="1">
      <c r="A168" s="8"/>
      <c r="B168" s="9" t="s">
        <v>6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N168" s="10"/>
      <c r="O168" s="10"/>
      <c r="P168" s="10"/>
      <c r="U168" s="10"/>
    </row>
    <row r="169" ht="14.25" customHeight="1">
      <c r="A169" s="8"/>
      <c r="B169" s="9" t="s">
        <v>6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N169" s="10"/>
      <c r="O169" s="10"/>
      <c r="P169" s="10"/>
      <c r="U169" s="10"/>
    </row>
    <row r="170" ht="14.25" customHeight="1">
      <c r="A170" s="8"/>
      <c r="B170" s="9" t="s">
        <v>6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N170" s="10"/>
      <c r="O170" s="10"/>
      <c r="P170" s="10"/>
      <c r="U170" s="10"/>
    </row>
    <row r="171" ht="14.25" customHeight="1">
      <c r="A171" s="8"/>
      <c r="B171" s="9" t="s">
        <v>6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N171" s="10"/>
      <c r="O171" s="10"/>
      <c r="P171" s="10"/>
      <c r="U171" s="10"/>
    </row>
    <row r="172" ht="14.25" customHeight="1">
      <c r="A172" s="8"/>
      <c r="B172" s="9" t="s">
        <v>6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N172" s="10"/>
      <c r="O172" s="10"/>
      <c r="P172" s="10"/>
      <c r="U172" s="10"/>
    </row>
    <row r="173" ht="14.25" customHeight="1">
      <c r="A173" s="8"/>
      <c r="B173" s="9" t="s">
        <v>6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N173" s="10"/>
      <c r="O173" s="10"/>
      <c r="P173" s="10"/>
      <c r="U173" s="10"/>
    </row>
    <row r="174" ht="14.25" customHeight="1">
      <c r="A174" s="8"/>
      <c r="B174" s="9" t="s">
        <v>6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N174" s="10"/>
      <c r="O174" s="10"/>
      <c r="P174" s="10"/>
      <c r="U174" s="10"/>
    </row>
    <row r="175" ht="14.25" customHeight="1">
      <c r="A175" s="8"/>
      <c r="B175" s="9" t="s">
        <v>6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N175" s="10"/>
      <c r="O175" s="10"/>
      <c r="P175" s="10"/>
      <c r="U175" s="10"/>
    </row>
    <row r="176" ht="14.25" customHeight="1">
      <c r="A176" s="8"/>
      <c r="B176" s="9" t="s">
        <v>6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N176" s="10"/>
      <c r="O176" s="10"/>
      <c r="P176" s="10"/>
      <c r="U176" s="10"/>
    </row>
    <row r="177" ht="14.25" customHeight="1">
      <c r="A177" s="8"/>
      <c r="B177" s="9" t="s">
        <v>6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N177" s="10"/>
      <c r="O177" s="10"/>
      <c r="P177" s="10"/>
      <c r="U177" s="10"/>
    </row>
    <row r="178" ht="14.25" customHeight="1">
      <c r="A178" s="8"/>
      <c r="B178" s="9" t="s">
        <v>6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N178" s="10"/>
      <c r="O178" s="10"/>
      <c r="P178" s="10"/>
      <c r="U178" s="10"/>
    </row>
    <row r="179" ht="14.25" customHeight="1">
      <c r="A179" s="8"/>
      <c r="B179" s="9" t="s">
        <v>6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N179" s="10"/>
      <c r="O179" s="10"/>
      <c r="P179" s="10"/>
      <c r="U179" s="10"/>
    </row>
    <row r="180" ht="14.25" customHeight="1">
      <c r="A180" s="8"/>
      <c r="B180" s="9" t="s">
        <v>6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N180" s="10"/>
      <c r="O180" s="10"/>
      <c r="P180" s="10"/>
      <c r="U180" s="10"/>
    </row>
    <row r="181" ht="14.25" customHeight="1">
      <c r="A181" s="8"/>
      <c r="B181" s="9" t="s">
        <v>6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N181" s="10"/>
      <c r="O181" s="10"/>
      <c r="P181" s="10"/>
      <c r="U181" s="10"/>
    </row>
    <row r="182" ht="14.25" customHeight="1">
      <c r="A182" s="8"/>
      <c r="B182" s="9" t="s">
        <v>6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N182" s="10"/>
      <c r="O182" s="10"/>
      <c r="P182" s="10"/>
      <c r="U182" s="10"/>
    </row>
    <row r="183" ht="14.25" customHeight="1">
      <c r="A183" s="8"/>
      <c r="B183" s="9" t="s">
        <v>6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N183" s="10"/>
      <c r="O183" s="10"/>
      <c r="P183" s="10"/>
      <c r="U183" s="10"/>
    </row>
    <row r="184" ht="14.25" customHeight="1">
      <c r="A184" s="8"/>
      <c r="B184" s="9" t="s">
        <v>6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N184" s="10"/>
      <c r="O184" s="10"/>
      <c r="P184" s="10"/>
      <c r="U184" s="10"/>
    </row>
    <row r="185" ht="14.25" customHeight="1">
      <c r="A185" s="8"/>
      <c r="B185" s="9" t="s">
        <v>6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N185" s="10"/>
      <c r="O185" s="10"/>
      <c r="P185" s="10"/>
      <c r="U185" s="10"/>
    </row>
    <row r="186" ht="14.25" customHeight="1">
      <c r="A186" s="8"/>
      <c r="B186" s="9" t="s">
        <v>6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N186" s="10"/>
      <c r="O186" s="10"/>
      <c r="P186" s="10"/>
      <c r="U186" s="10"/>
    </row>
    <row r="187" ht="14.25" customHeight="1">
      <c r="A187" s="8"/>
      <c r="B187" s="9" t="s">
        <v>6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N187" s="10"/>
      <c r="O187" s="10"/>
      <c r="P187" s="10"/>
      <c r="U187" s="10"/>
    </row>
    <row r="188" ht="14.25" customHeight="1">
      <c r="A188" s="8"/>
      <c r="B188" s="9" t="s">
        <v>6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N188" s="10"/>
      <c r="O188" s="10"/>
      <c r="P188" s="10"/>
      <c r="U188" s="10"/>
    </row>
    <row r="189" ht="14.25" customHeight="1">
      <c r="A189" s="8"/>
      <c r="B189" s="9" t="s">
        <v>6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N189" s="10"/>
      <c r="O189" s="10"/>
      <c r="P189" s="10"/>
      <c r="U189" s="10"/>
    </row>
    <row r="190" ht="14.25" customHeight="1">
      <c r="A190" s="8"/>
      <c r="B190" s="9" t="s">
        <v>6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N190" s="10"/>
      <c r="O190" s="10"/>
      <c r="P190" s="10"/>
      <c r="U190" s="10"/>
    </row>
    <row r="191" ht="14.25" customHeight="1">
      <c r="A191" s="8"/>
      <c r="B191" s="9" t="s">
        <v>6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N191" s="10"/>
      <c r="O191" s="10"/>
      <c r="P191" s="10"/>
      <c r="U191" s="10"/>
    </row>
    <row r="192" ht="14.25" customHeight="1">
      <c r="A192" s="8"/>
      <c r="B192" s="9" t="s">
        <v>6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N192" s="10"/>
      <c r="O192" s="10"/>
      <c r="P192" s="10"/>
      <c r="U192" s="10"/>
    </row>
    <row r="193" ht="14.25" customHeight="1">
      <c r="A193" s="8"/>
      <c r="B193" s="9" t="s">
        <v>6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N193" s="10"/>
      <c r="O193" s="10"/>
      <c r="P193" s="10"/>
      <c r="U193" s="10"/>
    </row>
    <row r="194" ht="14.25" customHeight="1">
      <c r="A194" s="8"/>
      <c r="B194" s="9" t="s">
        <v>6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N194" s="10"/>
      <c r="O194" s="10"/>
      <c r="P194" s="10"/>
      <c r="U194" s="10"/>
    </row>
    <row r="195" ht="14.25" customHeight="1">
      <c r="A195" s="8"/>
      <c r="B195" s="9" t="s">
        <v>6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N195" s="10"/>
      <c r="O195" s="10"/>
      <c r="P195" s="10"/>
      <c r="U195" s="10"/>
    </row>
    <row r="196" ht="14.25" customHeight="1">
      <c r="A196" s="8"/>
      <c r="B196" s="9" t="s">
        <v>6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N196" s="10"/>
      <c r="O196" s="10"/>
      <c r="P196" s="10"/>
      <c r="U196" s="10"/>
    </row>
    <row r="197" ht="14.25" customHeight="1">
      <c r="A197" s="8"/>
      <c r="B197" s="9" t="s">
        <v>6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N197" s="10"/>
      <c r="O197" s="10"/>
      <c r="P197" s="10"/>
      <c r="U197" s="10"/>
    </row>
    <row r="198" ht="14.25" customHeight="1">
      <c r="A198" s="8"/>
      <c r="B198" s="9" t="s">
        <v>6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N198" s="10"/>
      <c r="O198" s="10"/>
      <c r="P198" s="10"/>
      <c r="U198" s="10"/>
    </row>
    <row r="199" ht="14.25" customHeight="1">
      <c r="A199" s="8"/>
      <c r="B199" s="9" t="s">
        <v>6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N199" s="10"/>
      <c r="O199" s="10"/>
      <c r="P199" s="10"/>
      <c r="U199" s="10"/>
    </row>
    <row r="200" ht="14.25" customHeight="1">
      <c r="A200" s="8"/>
      <c r="B200" s="9" t="s">
        <v>6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N200" s="10"/>
      <c r="O200" s="10"/>
      <c r="P200" s="10"/>
      <c r="U200" s="10"/>
    </row>
    <row r="201" ht="14.25" customHeight="1">
      <c r="A201" s="8"/>
      <c r="B201" s="9" t="s">
        <v>6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N201" s="10"/>
      <c r="O201" s="10"/>
      <c r="P201" s="10"/>
      <c r="U201" s="10"/>
    </row>
    <row r="202" ht="14.25" customHeight="1">
      <c r="A202" s="8"/>
      <c r="B202" s="9" t="s">
        <v>6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N202" s="10"/>
      <c r="O202" s="10"/>
      <c r="P202" s="10"/>
      <c r="U202" s="10"/>
    </row>
    <row r="203" ht="14.25" customHeight="1">
      <c r="A203" s="8"/>
      <c r="B203" s="9" t="s">
        <v>6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N203" s="10"/>
      <c r="O203" s="10"/>
      <c r="P203" s="10"/>
      <c r="U203" s="10"/>
    </row>
    <row r="204" ht="14.25" customHeight="1">
      <c r="A204" s="8"/>
      <c r="B204" s="9" t="s">
        <v>6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N204" s="10"/>
      <c r="O204" s="10"/>
      <c r="P204" s="10"/>
      <c r="U204" s="10"/>
    </row>
    <row r="205" ht="14.25" customHeight="1">
      <c r="A205" s="8"/>
      <c r="B205" s="9" t="s">
        <v>6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N205" s="10"/>
      <c r="O205" s="10"/>
      <c r="P205" s="10"/>
      <c r="U205" s="10"/>
    </row>
    <row r="206" ht="14.25" customHeight="1">
      <c r="A206" s="8"/>
      <c r="B206" s="9" t="s">
        <v>6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N206" s="10"/>
      <c r="O206" s="10"/>
      <c r="P206" s="10"/>
      <c r="U206" s="10"/>
    </row>
    <row r="207" ht="14.25" customHeight="1">
      <c r="A207" s="8"/>
      <c r="B207" s="9" t="s">
        <v>6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N207" s="10"/>
      <c r="O207" s="10"/>
      <c r="P207" s="10"/>
      <c r="U207" s="10"/>
    </row>
    <row r="208" ht="14.25" customHeight="1">
      <c r="A208" s="8"/>
      <c r="B208" s="9" t="s">
        <v>6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N208" s="10"/>
      <c r="O208" s="10"/>
      <c r="P208" s="10"/>
      <c r="U208" s="10"/>
    </row>
    <row r="209" ht="14.25" customHeight="1">
      <c r="A209" s="8"/>
      <c r="B209" s="9" t="s">
        <v>6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N209" s="10"/>
      <c r="O209" s="10"/>
      <c r="P209" s="10"/>
      <c r="U209" s="10"/>
    </row>
    <row r="210" ht="14.25" customHeight="1">
      <c r="A210" s="8"/>
      <c r="B210" s="9" t="s">
        <v>6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N210" s="10"/>
      <c r="O210" s="10"/>
      <c r="P210" s="10"/>
      <c r="U210" s="10"/>
    </row>
    <row r="211" ht="14.25" customHeight="1">
      <c r="A211" s="8"/>
      <c r="B211" s="9" t="s">
        <v>6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N211" s="10"/>
      <c r="O211" s="10"/>
      <c r="P211" s="10"/>
      <c r="U211" s="10"/>
    </row>
    <row r="212" ht="14.25" customHeight="1">
      <c r="A212" s="8"/>
      <c r="B212" s="9" t="s">
        <v>6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N212" s="10"/>
      <c r="O212" s="10"/>
      <c r="P212" s="10"/>
      <c r="U212" s="10"/>
    </row>
    <row r="213" ht="14.25" customHeight="1">
      <c r="A213" s="8"/>
      <c r="B213" s="9" t="s">
        <v>6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N213" s="10"/>
      <c r="O213" s="10"/>
      <c r="P213" s="10"/>
      <c r="U213" s="10"/>
    </row>
    <row r="214" ht="14.25" customHeight="1">
      <c r="A214" s="8"/>
      <c r="B214" s="9" t="s">
        <v>6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N214" s="10"/>
      <c r="O214" s="10"/>
      <c r="P214" s="10"/>
      <c r="U214" s="10"/>
    </row>
    <row r="215" ht="14.25" customHeight="1">
      <c r="A215" s="8"/>
      <c r="B215" s="9" t="s">
        <v>6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N215" s="10"/>
      <c r="O215" s="10"/>
      <c r="P215" s="10"/>
      <c r="U215" s="10"/>
    </row>
    <row r="216" ht="14.25" customHeight="1">
      <c r="A216" s="8"/>
      <c r="B216" s="9" t="s">
        <v>6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N216" s="10"/>
      <c r="O216" s="10"/>
      <c r="P216" s="10"/>
      <c r="U216" s="10"/>
    </row>
    <row r="217" ht="14.25" customHeight="1">
      <c r="A217" s="8"/>
      <c r="B217" s="9" t="s">
        <v>6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N217" s="10"/>
      <c r="O217" s="10"/>
      <c r="P217" s="10"/>
      <c r="U217" s="10"/>
    </row>
    <row r="218" ht="14.25" customHeight="1">
      <c r="A218" s="8"/>
      <c r="B218" s="9" t="s">
        <v>6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N218" s="10"/>
      <c r="O218" s="10"/>
      <c r="P218" s="10"/>
      <c r="U218" s="10"/>
    </row>
    <row r="219" ht="14.25" customHeight="1">
      <c r="A219" s="8"/>
      <c r="B219" s="9" t="s">
        <v>6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N219" s="10"/>
      <c r="O219" s="10"/>
      <c r="P219" s="10"/>
      <c r="U219" s="10"/>
    </row>
    <row r="220" ht="14.25" customHeight="1">
      <c r="A220" s="8"/>
      <c r="B220" s="9" t="s">
        <v>6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N220" s="10"/>
      <c r="O220" s="10"/>
      <c r="P220" s="10"/>
      <c r="U220" s="10"/>
    </row>
    <row r="221" ht="14.25" customHeight="1">
      <c r="A221" s="8"/>
      <c r="B221" s="9" t="s">
        <v>6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N221" s="10"/>
      <c r="O221" s="10"/>
      <c r="P221" s="10"/>
      <c r="U221" s="10"/>
    </row>
    <row r="222" ht="14.25" customHeight="1">
      <c r="A222" s="8"/>
      <c r="B222" s="9" t="s">
        <v>6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N222" s="10"/>
      <c r="O222" s="10"/>
      <c r="P222" s="10"/>
      <c r="U222" s="10"/>
    </row>
    <row r="223" ht="14.25" customHeight="1">
      <c r="A223" s="8"/>
      <c r="B223" s="9" t="s">
        <v>6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N223" s="10"/>
      <c r="O223" s="10"/>
      <c r="P223" s="10"/>
      <c r="U223" s="10"/>
    </row>
    <row r="224" ht="14.25" customHeight="1">
      <c r="A224" s="8"/>
      <c r="B224" s="9" t="s">
        <v>6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N224" s="10"/>
      <c r="O224" s="10"/>
      <c r="P224" s="10"/>
      <c r="U224" s="10"/>
    </row>
    <row r="225" ht="14.25" customHeight="1">
      <c r="A225" s="8"/>
      <c r="B225" s="9" t="s">
        <v>6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N225" s="10"/>
      <c r="O225" s="10"/>
      <c r="P225" s="10"/>
      <c r="U225" s="10"/>
    </row>
    <row r="226" ht="14.25" customHeight="1">
      <c r="A226" s="8"/>
      <c r="B226" s="9" t="s">
        <v>6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N226" s="10"/>
      <c r="O226" s="10"/>
      <c r="P226" s="10"/>
      <c r="U226" s="10"/>
    </row>
    <row r="227" ht="14.25" customHeight="1">
      <c r="A227" s="8"/>
      <c r="B227" s="9" t="s">
        <v>6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N227" s="10"/>
      <c r="O227" s="10"/>
      <c r="P227" s="10"/>
      <c r="U227" s="10"/>
    </row>
    <row r="228" ht="14.25" customHeight="1">
      <c r="A228" s="8"/>
      <c r="B228" s="9" t="s">
        <v>6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N228" s="10"/>
      <c r="O228" s="10"/>
      <c r="P228" s="10"/>
      <c r="U228" s="10"/>
    </row>
    <row r="229" ht="14.25" customHeight="1">
      <c r="A229" s="8"/>
      <c r="B229" s="9" t="s">
        <v>6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N229" s="10"/>
      <c r="O229" s="10"/>
      <c r="P229" s="10"/>
      <c r="U229" s="10"/>
    </row>
    <row r="230" ht="14.25" customHeight="1">
      <c r="A230" s="8"/>
      <c r="B230" s="9" t="s">
        <v>6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N230" s="10"/>
      <c r="O230" s="10"/>
      <c r="P230" s="10"/>
      <c r="U230" s="10"/>
    </row>
    <row r="231" ht="14.25" customHeight="1">
      <c r="A231" s="8"/>
      <c r="B231" s="9" t="s">
        <v>6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N231" s="10"/>
      <c r="O231" s="10"/>
      <c r="P231" s="10"/>
      <c r="U231" s="10"/>
    </row>
    <row r="232" ht="14.25" customHeight="1">
      <c r="A232" s="8"/>
      <c r="B232" s="9" t="s">
        <v>6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N232" s="10"/>
      <c r="O232" s="10"/>
      <c r="P232" s="10"/>
      <c r="U232" s="10"/>
    </row>
    <row r="233" ht="14.25" customHeight="1">
      <c r="A233" s="8"/>
      <c r="B233" s="9" t="s">
        <v>6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N233" s="10"/>
      <c r="O233" s="10"/>
      <c r="P233" s="10"/>
      <c r="U233" s="10"/>
    </row>
    <row r="234" ht="14.25" customHeight="1">
      <c r="A234" s="8"/>
      <c r="B234" s="9" t="s">
        <v>6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N234" s="10"/>
      <c r="O234" s="10"/>
      <c r="P234" s="10"/>
      <c r="U234" s="10"/>
    </row>
    <row r="235" ht="14.25" customHeight="1">
      <c r="A235" s="8"/>
      <c r="B235" s="9" t="s">
        <v>6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N235" s="10"/>
      <c r="O235" s="10"/>
      <c r="P235" s="10"/>
      <c r="U235" s="10"/>
    </row>
    <row r="236" ht="14.25" customHeight="1">
      <c r="A236" s="8"/>
      <c r="B236" s="9" t="s">
        <v>6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N236" s="10"/>
      <c r="O236" s="10"/>
      <c r="P236" s="10"/>
      <c r="U236" s="10"/>
    </row>
    <row r="237" ht="14.25" customHeight="1">
      <c r="A237" s="8"/>
      <c r="B237" s="9" t="s">
        <v>6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N237" s="10"/>
      <c r="O237" s="10"/>
      <c r="P237" s="10"/>
      <c r="U237" s="10"/>
    </row>
    <row r="238" ht="14.25" customHeight="1">
      <c r="A238" s="8"/>
      <c r="B238" s="9" t="s">
        <v>6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N238" s="10"/>
      <c r="O238" s="10"/>
      <c r="P238" s="10"/>
      <c r="U238" s="10"/>
    </row>
    <row r="239" ht="14.25" customHeight="1">
      <c r="A239" s="8"/>
      <c r="B239" s="9" t="s">
        <v>6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N239" s="10"/>
      <c r="O239" s="10"/>
      <c r="P239" s="10"/>
      <c r="U239" s="10"/>
    </row>
    <row r="240" ht="14.25" customHeight="1">
      <c r="A240" s="8"/>
      <c r="B240" s="9" t="s">
        <v>6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N240" s="10"/>
      <c r="O240" s="10"/>
      <c r="P240" s="10"/>
      <c r="U240" s="10"/>
    </row>
    <row r="241" ht="14.25" customHeight="1">
      <c r="A241" s="8"/>
      <c r="B241" s="9" t="s">
        <v>6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N241" s="10"/>
      <c r="O241" s="10"/>
      <c r="P241" s="10"/>
      <c r="U241" s="10"/>
    </row>
    <row r="242" ht="14.25" customHeight="1">
      <c r="A242" s="8"/>
      <c r="B242" s="9" t="s">
        <v>6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N242" s="10"/>
      <c r="O242" s="10"/>
      <c r="P242" s="10"/>
      <c r="U242" s="10"/>
    </row>
    <row r="243" ht="14.25" customHeight="1">
      <c r="A243" s="8"/>
      <c r="B243" s="9" t="s">
        <v>6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N243" s="10"/>
      <c r="O243" s="10"/>
      <c r="P243" s="10"/>
      <c r="U243" s="10"/>
    </row>
    <row r="244" ht="14.25" customHeight="1">
      <c r="A244" s="8"/>
      <c r="B244" s="9" t="s">
        <v>6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N244" s="10"/>
      <c r="O244" s="10"/>
      <c r="P244" s="10"/>
      <c r="U244" s="10"/>
    </row>
    <row r="245" ht="14.25" customHeight="1">
      <c r="A245" s="8"/>
      <c r="B245" s="9" t="s">
        <v>6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N245" s="10"/>
      <c r="O245" s="10"/>
      <c r="P245" s="10"/>
      <c r="U245" s="10"/>
    </row>
    <row r="246" ht="14.25" customHeight="1">
      <c r="A246" s="8"/>
      <c r="B246" s="9" t="s">
        <v>6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N246" s="10"/>
      <c r="O246" s="10"/>
      <c r="P246" s="10"/>
      <c r="U246" s="10"/>
    </row>
    <row r="247" ht="14.25" customHeight="1">
      <c r="A247" s="8"/>
      <c r="B247" s="9" t="s">
        <v>6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N247" s="10"/>
      <c r="O247" s="10"/>
      <c r="P247" s="10"/>
      <c r="U247" s="10"/>
    </row>
    <row r="248" ht="14.25" customHeight="1">
      <c r="A248" s="8"/>
      <c r="B248" s="9" t="s">
        <v>6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N248" s="10"/>
      <c r="O248" s="10"/>
      <c r="P248" s="10"/>
      <c r="U248" s="10"/>
    </row>
    <row r="249" ht="14.25" customHeight="1">
      <c r="A249" s="8"/>
      <c r="B249" s="9" t="s">
        <v>6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N249" s="10"/>
      <c r="O249" s="10"/>
      <c r="P249" s="10"/>
      <c r="U249" s="10"/>
    </row>
    <row r="250" ht="14.25" customHeight="1">
      <c r="A250" s="8"/>
      <c r="B250" s="9" t="s">
        <v>6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N250" s="10"/>
      <c r="O250" s="10"/>
      <c r="P250" s="10"/>
      <c r="U250" s="10"/>
    </row>
    <row r="251" ht="14.25" customHeight="1">
      <c r="A251" s="8"/>
      <c r="B251" s="9" t="s">
        <v>6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N251" s="10"/>
      <c r="O251" s="10"/>
      <c r="P251" s="10"/>
      <c r="U251" s="10"/>
    </row>
    <row r="252" ht="14.25" customHeight="1">
      <c r="A252" s="8"/>
      <c r="B252" s="9" t="s">
        <v>6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N252" s="10"/>
      <c r="O252" s="10"/>
      <c r="P252" s="10"/>
      <c r="U252" s="10"/>
    </row>
    <row r="253" ht="14.25" customHeight="1">
      <c r="A253" s="8"/>
      <c r="B253" s="9" t="s">
        <v>6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N253" s="10"/>
      <c r="O253" s="10"/>
      <c r="P253" s="10"/>
      <c r="U253" s="10"/>
    </row>
    <row r="254" ht="14.25" customHeight="1">
      <c r="A254" s="8"/>
      <c r="B254" s="9" t="s">
        <v>6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N254" s="10"/>
      <c r="O254" s="10"/>
      <c r="P254" s="10"/>
      <c r="U254" s="10"/>
    </row>
    <row r="255" ht="14.25" customHeight="1">
      <c r="A255" s="8"/>
      <c r="B255" s="9" t="s">
        <v>6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N255" s="10"/>
      <c r="O255" s="10"/>
      <c r="P255" s="10"/>
      <c r="U255" s="10"/>
    </row>
    <row r="256" ht="14.25" customHeight="1">
      <c r="A256" s="8"/>
      <c r="B256" s="9" t="s">
        <v>6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N256" s="10"/>
      <c r="O256" s="10"/>
      <c r="P256" s="10"/>
      <c r="U256" s="10"/>
    </row>
    <row r="257" ht="14.25" customHeight="1">
      <c r="A257" s="8"/>
      <c r="B257" s="9" t="s">
        <v>6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N257" s="10"/>
      <c r="O257" s="10"/>
      <c r="P257" s="10"/>
      <c r="U257" s="10"/>
    </row>
    <row r="258" ht="14.25" customHeight="1">
      <c r="A258" s="8"/>
      <c r="B258" s="9" t="s">
        <v>6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N258" s="10"/>
      <c r="O258" s="10"/>
      <c r="P258" s="10"/>
      <c r="U258" s="10"/>
    </row>
    <row r="259" ht="14.25" customHeight="1">
      <c r="A259" s="8"/>
      <c r="B259" s="9" t="s">
        <v>6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N259" s="10"/>
      <c r="O259" s="10"/>
      <c r="P259" s="10"/>
      <c r="U259" s="10"/>
    </row>
    <row r="260" ht="14.25" customHeight="1">
      <c r="A260" s="8"/>
      <c r="B260" s="9" t="s">
        <v>6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N260" s="10"/>
      <c r="O260" s="10"/>
      <c r="P260" s="10"/>
      <c r="U260" s="10"/>
    </row>
    <row r="261" ht="14.25" customHeight="1">
      <c r="A261" s="8"/>
      <c r="B261" s="9" t="s">
        <v>6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N261" s="10"/>
      <c r="O261" s="10"/>
      <c r="P261" s="10"/>
      <c r="U261" s="10"/>
    </row>
    <row r="262" ht="14.25" customHeight="1">
      <c r="A262" s="8"/>
      <c r="B262" s="9" t="s">
        <v>6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N262" s="10"/>
      <c r="O262" s="10"/>
      <c r="P262" s="10"/>
      <c r="U262" s="10"/>
    </row>
    <row r="263" ht="14.25" customHeight="1">
      <c r="A263" s="8"/>
      <c r="B263" s="9" t="s">
        <v>6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N263" s="10"/>
      <c r="O263" s="10"/>
      <c r="P263" s="10"/>
      <c r="U263" s="10"/>
    </row>
    <row r="264" ht="14.25" customHeight="1">
      <c r="A264" s="8"/>
      <c r="B264" s="9" t="s">
        <v>6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N264" s="10"/>
      <c r="O264" s="10"/>
      <c r="P264" s="10"/>
      <c r="U264" s="10"/>
    </row>
    <row r="265" ht="14.25" customHeight="1">
      <c r="A265" s="8"/>
      <c r="B265" s="9" t="s">
        <v>6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N265" s="10"/>
      <c r="O265" s="10"/>
      <c r="P265" s="10"/>
      <c r="U265" s="10"/>
    </row>
    <row r="266" ht="14.25" customHeight="1">
      <c r="A266" s="8"/>
      <c r="B266" s="9" t="s">
        <v>6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N266" s="10"/>
      <c r="O266" s="10"/>
      <c r="P266" s="10"/>
      <c r="U266" s="10"/>
    </row>
    <row r="267" ht="14.25" customHeight="1">
      <c r="A267" s="8"/>
      <c r="B267" s="9" t="s">
        <v>6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N267" s="10"/>
      <c r="O267" s="10"/>
      <c r="P267" s="10"/>
      <c r="U267" s="10"/>
    </row>
    <row r="268" ht="14.25" customHeight="1">
      <c r="A268" s="8"/>
      <c r="B268" s="9" t="s">
        <v>6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N268" s="10"/>
      <c r="O268" s="10"/>
      <c r="P268" s="10"/>
      <c r="U268" s="10"/>
    </row>
    <row r="269" ht="14.25" customHeight="1">
      <c r="A269" s="8"/>
      <c r="B269" s="9" t="s">
        <v>6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N269" s="10"/>
      <c r="O269" s="10"/>
      <c r="P269" s="10"/>
      <c r="U269" s="10"/>
    </row>
    <row r="270" ht="14.25" customHeight="1">
      <c r="A270" s="8"/>
      <c r="B270" s="9" t="s">
        <v>6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N270" s="10"/>
      <c r="O270" s="10"/>
      <c r="P270" s="10"/>
      <c r="U270" s="10"/>
    </row>
    <row r="271" ht="14.25" customHeight="1">
      <c r="A271" s="8"/>
      <c r="B271" s="9" t="s">
        <v>6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N271" s="10"/>
      <c r="O271" s="10"/>
      <c r="P271" s="10"/>
      <c r="U271" s="10"/>
    </row>
    <row r="272" ht="14.25" customHeight="1">
      <c r="A272" s="8"/>
      <c r="B272" s="9" t="s">
        <v>6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N272" s="10"/>
      <c r="O272" s="10"/>
      <c r="P272" s="10"/>
      <c r="U272" s="10"/>
    </row>
    <row r="273" ht="14.25" customHeight="1">
      <c r="A273" s="8"/>
      <c r="B273" s="9" t="s">
        <v>6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N273" s="10"/>
      <c r="O273" s="10"/>
      <c r="P273" s="10"/>
      <c r="U273" s="10"/>
    </row>
    <row r="274" ht="14.25" customHeight="1">
      <c r="A274" s="8"/>
      <c r="B274" s="9" t="s">
        <v>6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N274" s="10"/>
      <c r="O274" s="10"/>
      <c r="P274" s="10"/>
      <c r="U274" s="10"/>
    </row>
    <row r="275" ht="14.25" customHeight="1">
      <c r="A275" s="8"/>
      <c r="B275" s="9" t="s">
        <v>6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N275" s="10"/>
      <c r="O275" s="10"/>
      <c r="P275" s="10"/>
      <c r="U275" s="10"/>
    </row>
    <row r="276" ht="14.25" customHeight="1">
      <c r="A276" s="8"/>
      <c r="B276" s="9" t="s">
        <v>6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N276" s="10"/>
      <c r="O276" s="10"/>
      <c r="P276" s="10"/>
      <c r="U276" s="10"/>
    </row>
    <row r="277" ht="14.25" customHeight="1">
      <c r="A277" s="8"/>
      <c r="B277" s="9" t="s">
        <v>6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N277" s="10"/>
      <c r="O277" s="10"/>
      <c r="P277" s="10"/>
      <c r="U277" s="10"/>
    </row>
    <row r="278" ht="14.25" customHeight="1">
      <c r="A278" s="8"/>
      <c r="B278" s="9" t="s">
        <v>6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N278" s="10"/>
      <c r="O278" s="10"/>
      <c r="P278" s="10"/>
      <c r="U278" s="10"/>
    </row>
    <row r="279" ht="14.25" customHeight="1">
      <c r="A279" s="8"/>
      <c r="B279" s="9" t="s">
        <v>6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N279" s="10"/>
      <c r="O279" s="10"/>
      <c r="P279" s="10"/>
      <c r="U279" s="10"/>
    </row>
    <row r="280" ht="14.25" customHeight="1">
      <c r="A280" s="8"/>
      <c r="B280" s="9" t="s">
        <v>6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N280" s="10"/>
      <c r="O280" s="10"/>
      <c r="P280" s="10"/>
      <c r="U280" s="10"/>
    </row>
    <row r="281" ht="14.25" customHeight="1">
      <c r="A281" s="8"/>
      <c r="B281" s="9" t="s">
        <v>6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N281" s="10"/>
      <c r="O281" s="10"/>
      <c r="P281" s="10"/>
      <c r="U281" s="10"/>
    </row>
    <row r="282" ht="14.25" customHeight="1">
      <c r="A282" s="8"/>
      <c r="B282" s="9" t="s">
        <v>6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N282" s="10"/>
      <c r="O282" s="10"/>
      <c r="P282" s="10"/>
      <c r="U282" s="10"/>
    </row>
    <row r="283" ht="14.25" customHeight="1">
      <c r="A283" s="8"/>
      <c r="B283" s="9" t="s">
        <v>6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N283" s="10"/>
      <c r="O283" s="10"/>
      <c r="P283" s="10"/>
      <c r="U283" s="10"/>
    </row>
    <row r="284" ht="14.25" customHeight="1">
      <c r="A284" s="8"/>
      <c r="B284" s="9" t="s">
        <v>6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N284" s="10"/>
      <c r="O284" s="10"/>
      <c r="P284" s="10"/>
      <c r="U284" s="10"/>
    </row>
    <row r="285" ht="14.25" customHeight="1">
      <c r="A285" s="8"/>
      <c r="B285" s="9" t="s">
        <v>6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N285" s="10"/>
      <c r="O285" s="10"/>
      <c r="P285" s="10"/>
      <c r="U285" s="10"/>
    </row>
    <row r="286" ht="14.25" customHeight="1">
      <c r="A286" s="8"/>
      <c r="B286" s="9" t="s">
        <v>6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N286" s="10"/>
      <c r="O286" s="10"/>
      <c r="P286" s="10"/>
      <c r="U286" s="10"/>
    </row>
    <row r="287" ht="14.25" customHeight="1">
      <c r="A287" s="8"/>
      <c r="B287" s="9" t="s">
        <v>6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N287" s="10"/>
      <c r="O287" s="10"/>
      <c r="P287" s="10"/>
      <c r="U287" s="10"/>
    </row>
    <row r="288" ht="14.25" customHeight="1">
      <c r="A288" s="8"/>
      <c r="B288" s="9" t="s">
        <v>6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N288" s="10"/>
      <c r="O288" s="10"/>
      <c r="P288" s="10"/>
      <c r="U288" s="10"/>
    </row>
    <row r="289" ht="14.25" customHeight="1">
      <c r="A289" s="8"/>
      <c r="B289" s="9" t="s">
        <v>6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N289" s="10"/>
      <c r="O289" s="10"/>
      <c r="P289" s="10"/>
      <c r="U289" s="10"/>
    </row>
    <row r="290" ht="14.25" customHeight="1">
      <c r="A290" s="8"/>
      <c r="B290" s="9" t="s">
        <v>6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N290" s="10"/>
      <c r="O290" s="10"/>
      <c r="P290" s="10"/>
      <c r="U290" s="10"/>
    </row>
    <row r="291" ht="14.25" customHeight="1">
      <c r="A291" s="8"/>
      <c r="B291" s="9" t="s">
        <v>6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N291" s="10"/>
      <c r="O291" s="10"/>
      <c r="P291" s="10"/>
      <c r="U291" s="10"/>
    </row>
    <row r="292" ht="14.25" customHeight="1">
      <c r="A292" s="8"/>
      <c r="B292" s="9" t="s">
        <v>6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N292" s="10"/>
      <c r="O292" s="10"/>
      <c r="P292" s="10"/>
      <c r="U292" s="10"/>
    </row>
    <row r="293" ht="14.25" customHeight="1">
      <c r="A293" s="8"/>
      <c r="B293" s="9" t="s">
        <v>6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N293" s="10"/>
      <c r="O293" s="10"/>
      <c r="P293" s="10"/>
      <c r="U293" s="10"/>
    </row>
    <row r="294" ht="14.25" customHeight="1">
      <c r="A294" s="8"/>
      <c r="B294" s="9" t="s">
        <v>6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N294" s="10"/>
      <c r="O294" s="10"/>
      <c r="P294" s="10"/>
      <c r="U294" s="10"/>
    </row>
    <row r="295" ht="14.25" customHeight="1">
      <c r="A295" s="8"/>
      <c r="B295" s="9" t="s">
        <v>6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N295" s="10"/>
      <c r="O295" s="10"/>
      <c r="P295" s="10"/>
      <c r="U295" s="10"/>
    </row>
    <row r="296" ht="14.25" customHeight="1">
      <c r="A296" s="8"/>
      <c r="B296" s="9" t="s">
        <v>6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N296" s="10"/>
      <c r="O296" s="10"/>
      <c r="P296" s="10"/>
      <c r="U296" s="10"/>
    </row>
    <row r="297" ht="14.25" customHeight="1">
      <c r="A297" s="8"/>
      <c r="B297" s="9" t="s">
        <v>6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N297" s="10"/>
      <c r="O297" s="10"/>
      <c r="P297" s="10"/>
      <c r="U297" s="10"/>
    </row>
    <row r="298" ht="14.25" customHeight="1">
      <c r="A298" s="8"/>
      <c r="B298" s="9" t="s">
        <v>6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N298" s="10"/>
      <c r="O298" s="10"/>
      <c r="P298" s="10"/>
      <c r="U298" s="10"/>
    </row>
    <row r="299" ht="14.25" customHeight="1">
      <c r="A299" s="8"/>
      <c r="B299" s="9" t="s">
        <v>6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N299" s="10"/>
      <c r="O299" s="10"/>
      <c r="P299" s="10"/>
      <c r="U299" s="10"/>
    </row>
    <row r="300" ht="14.25" customHeight="1">
      <c r="A300" s="8"/>
      <c r="B300" s="9" t="s">
        <v>6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N300" s="10"/>
      <c r="O300" s="10"/>
      <c r="P300" s="10"/>
      <c r="U300" s="10"/>
    </row>
    <row r="301" ht="14.25" customHeight="1">
      <c r="A301" s="8"/>
      <c r="B301" s="9" t="s">
        <v>6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N301" s="10"/>
      <c r="O301" s="10"/>
      <c r="P301" s="10"/>
      <c r="U301" s="10"/>
    </row>
    <row r="302" ht="14.25" customHeight="1">
      <c r="A302" s="8"/>
      <c r="B302" s="9" t="s">
        <v>6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N302" s="10"/>
      <c r="O302" s="10"/>
      <c r="P302" s="10"/>
      <c r="U302" s="10"/>
    </row>
    <row r="303" ht="14.25" customHeight="1">
      <c r="A303" s="8"/>
      <c r="B303" s="9" t="s">
        <v>6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N303" s="10"/>
      <c r="O303" s="10"/>
      <c r="P303" s="10"/>
      <c r="U303" s="10"/>
    </row>
    <row r="304" ht="14.25" customHeight="1">
      <c r="A304" s="8"/>
      <c r="B304" s="9" t="s">
        <v>6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N304" s="10"/>
      <c r="O304" s="10"/>
      <c r="P304" s="10"/>
      <c r="U304" s="10"/>
    </row>
    <row r="305" ht="14.25" customHeight="1">
      <c r="A305" s="8"/>
      <c r="B305" s="9" t="s">
        <v>6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N305" s="10"/>
      <c r="O305" s="10"/>
      <c r="P305" s="10"/>
      <c r="U305" s="10"/>
    </row>
    <row r="306" ht="14.25" customHeight="1">
      <c r="A306" s="8"/>
      <c r="B306" s="9" t="s">
        <v>6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N306" s="10"/>
      <c r="O306" s="10"/>
      <c r="P306" s="10"/>
      <c r="U306" s="10"/>
    </row>
    <row r="307" ht="14.25" customHeight="1">
      <c r="A307" s="8"/>
      <c r="B307" s="9" t="s">
        <v>6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N307" s="10"/>
      <c r="O307" s="10"/>
      <c r="P307" s="10"/>
      <c r="U307" s="10"/>
    </row>
    <row r="308" ht="14.25" customHeight="1">
      <c r="A308" s="8"/>
      <c r="B308" s="9" t="s">
        <v>6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N308" s="10"/>
      <c r="O308" s="10"/>
      <c r="P308" s="10"/>
      <c r="U308" s="10"/>
    </row>
    <row r="309" ht="14.25" customHeight="1">
      <c r="A309" s="8"/>
      <c r="B309" s="9" t="s">
        <v>6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N309" s="10"/>
      <c r="O309" s="10"/>
      <c r="P309" s="10"/>
      <c r="U309" s="10"/>
    </row>
    <row r="310" ht="14.25" customHeight="1">
      <c r="A310" s="8"/>
      <c r="B310" s="9" t="s">
        <v>6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N310" s="10"/>
      <c r="O310" s="10"/>
      <c r="P310" s="10"/>
      <c r="U310" s="10"/>
    </row>
    <row r="311" ht="14.25" customHeight="1">
      <c r="A311" s="8"/>
      <c r="B311" s="9" t="s">
        <v>6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N311" s="10"/>
      <c r="O311" s="10"/>
      <c r="P311" s="10"/>
      <c r="U311" s="10"/>
    </row>
    <row r="312" ht="14.25" customHeight="1">
      <c r="A312" s="8"/>
      <c r="B312" s="9" t="s">
        <v>6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N312" s="10"/>
      <c r="O312" s="10"/>
      <c r="P312" s="10"/>
      <c r="U312" s="10"/>
    </row>
    <row r="313" ht="14.25" customHeight="1">
      <c r="A313" s="8"/>
      <c r="B313" s="9" t="s">
        <v>6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N313" s="10"/>
      <c r="O313" s="10"/>
      <c r="P313" s="10"/>
      <c r="U313" s="10"/>
    </row>
    <row r="314" ht="14.25" customHeight="1">
      <c r="A314" s="8"/>
      <c r="B314" s="9" t="s">
        <v>6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N314" s="10"/>
      <c r="O314" s="10"/>
      <c r="P314" s="10"/>
      <c r="U314" s="10"/>
    </row>
    <row r="315" ht="14.25" customHeight="1">
      <c r="A315" s="8"/>
      <c r="B315" s="9" t="s">
        <v>6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N315" s="10"/>
      <c r="O315" s="10"/>
      <c r="P315" s="10"/>
      <c r="U315" s="10"/>
    </row>
    <row r="316" ht="14.25" customHeight="1">
      <c r="A316" s="8"/>
      <c r="B316" s="9" t="s">
        <v>6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N316" s="10"/>
      <c r="O316" s="10"/>
      <c r="P316" s="10"/>
      <c r="U316" s="10"/>
    </row>
    <row r="317" ht="14.25" customHeight="1">
      <c r="A317" s="8"/>
      <c r="B317" s="9" t="s">
        <v>6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N317" s="10"/>
      <c r="O317" s="10"/>
      <c r="P317" s="10"/>
      <c r="U317" s="10"/>
    </row>
    <row r="318" ht="14.25" customHeight="1">
      <c r="A318" s="8"/>
      <c r="B318" s="9" t="s">
        <v>6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N318" s="10"/>
      <c r="O318" s="10"/>
      <c r="P318" s="10"/>
      <c r="U318" s="10"/>
    </row>
    <row r="319" ht="14.25" customHeight="1">
      <c r="A319" s="8"/>
      <c r="B319" s="9" t="s">
        <v>6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N319" s="10"/>
      <c r="O319" s="10"/>
      <c r="P319" s="10"/>
      <c r="U319" s="10"/>
    </row>
    <row r="320" ht="14.25" customHeight="1">
      <c r="A320" s="8"/>
      <c r="B320" s="9" t="s">
        <v>6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N320" s="10"/>
      <c r="O320" s="10"/>
      <c r="P320" s="10"/>
      <c r="U320" s="10"/>
    </row>
    <row r="321" ht="14.25" customHeight="1">
      <c r="A321" s="8"/>
      <c r="B321" s="9" t="s">
        <v>6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N321" s="10"/>
      <c r="O321" s="10"/>
      <c r="P321" s="10"/>
      <c r="U321" s="10"/>
    </row>
    <row r="322" ht="14.25" customHeight="1">
      <c r="A322" s="8"/>
      <c r="B322" s="9" t="s">
        <v>6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N322" s="10"/>
      <c r="O322" s="10"/>
      <c r="P322" s="10"/>
      <c r="U322" s="10"/>
    </row>
    <row r="323" ht="14.25" customHeight="1">
      <c r="A323" s="8"/>
      <c r="B323" s="9" t="s">
        <v>6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N323" s="10"/>
      <c r="O323" s="10"/>
      <c r="P323" s="10"/>
      <c r="U323" s="10"/>
    </row>
    <row r="324" ht="14.25" customHeight="1">
      <c r="A324" s="8"/>
      <c r="B324" s="9" t="s">
        <v>6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N324" s="10"/>
      <c r="O324" s="10"/>
      <c r="P324" s="10"/>
      <c r="U324" s="10"/>
    </row>
    <row r="325" ht="14.25" customHeight="1">
      <c r="A325" s="8"/>
      <c r="B325" s="9" t="s">
        <v>6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N325" s="10"/>
      <c r="O325" s="10"/>
      <c r="P325" s="10"/>
      <c r="U325" s="10"/>
    </row>
    <row r="326" ht="14.25" customHeight="1">
      <c r="A326" s="8"/>
      <c r="B326" s="9" t="s">
        <v>6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N326" s="10"/>
      <c r="O326" s="10"/>
      <c r="P326" s="10"/>
      <c r="U326" s="10"/>
    </row>
    <row r="327" ht="14.25" customHeight="1">
      <c r="A327" s="8"/>
      <c r="B327" s="9" t="s">
        <v>6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N327" s="10"/>
      <c r="O327" s="10"/>
      <c r="P327" s="10"/>
      <c r="U327" s="10"/>
    </row>
    <row r="328" ht="14.25" customHeight="1">
      <c r="A328" s="8"/>
      <c r="B328" s="9" t="s">
        <v>6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N328" s="10"/>
      <c r="O328" s="10"/>
      <c r="P328" s="10"/>
      <c r="U328" s="10"/>
    </row>
    <row r="329" ht="14.25" customHeight="1">
      <c r="A329" s="8"/>
      <c r="B329" s="9" t="s">
        <v>6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N329" s="10"/>
      <c r="O329" s="10"/>
      <c r="P329" s="10"/>
      <c r="U329" s="10"/>
    </row>
    <row r="330" ht="14.25" customHeight="1">
      <c r="A330" s="8"/>
      <c r="B330" s="9" t="s">
        <v>6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N330" s="10"/>
      <c r="O330" s="10"/>
      <c r="P330" s="10"/>
      <c r="U330" s="10"/>
    </row>
    <row r="331" ht="14.25" customHeight="1">
      <c r="A331" s="8"/>
      <c r="B331" s="9" t="s">
        <v>6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N331" s="10"/>
      <c r="O331" s="10"/>
      <c r="P331" s="10"/>
      <c r="U331" s="10"/>
    </row>
    <row r="332" ht="14.25" customHeight="1">
      <c r="A332" s="8"/>
      <c r="B332" s="9" t="s">
        <v>6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N332" s="10"/>
      <c r="O332" s="10"/>
      <c r="P332" s="10"/>
      <c r="U332" s="10"/>
    </row>
    <row r="333" ht="14.25" customHeight="1">
      <c r="A333" s="8"/>
      <c r="B333" s="9" t="s">
        <v>6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N333" s="10"/>
      <c r="O333" s="10"/>
      <c r="P333" s="10"/>
      <c r="U333" s="10"/>
    </row>
    <row r="334" ht="14.25" customHeight="1">
      <c r="A334" s="8"/>
      <c r="B334" s="9" t="s">
        <v>6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N334" s="10"/>
      <c r="O334" s="10"/>
      <c r="P334" s="10"/>
      <c r="U334" s="10"/>
    </row>
    <row r="335" ht="14.25" customHeight="1">
      <c r="A335" s="8"/>
      <c r="B335" s="9" t="s">
        <v>6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N335" s="10"/>
      <c r="O335" s="10"/>
      <c r="P335" s="10"/>
      <c r="U335" s="10"/>
    </row>
    <row r="336" ht="14.25" customHeight="1">
      <c r="A336" s="8"/>
      <c r="B336" s="9" t="s">
        <v>6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N336" s="10"/>
      <c r="O336" s="10"/>
      <c r="P336" s="10"/>
      <c r="U336" s="10"/>
    </row>
    <row r="337" ht="14.25" customHeight="1">
      <c r="A337" s="8"/>
      <c r="B337" s="9" t="s">
        <v>6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N337" s="10"/>
      <c r="O337" s="10"/>
      <c r="P337" s="10"/>
      <c r="U337" s="10"/>
    </row>
    <row r="338" ht="14.25" customHeight="1">
      <c r="A338" s="8"/>
      <c r="B338" s="9" t="s">
        <v>6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N338" s="10"/>
      <c r="O338" s="10"/>
      <c r="P338" s="10"/>
      <c r="U338" s="10"/>
    </row>
    <row r="339" ht="14.25" customHeight="1">
      <c r="A339" s="8"/>
      <c r="B339" s="9" t="s">
        <v>6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N339" s="10"/>
      <c r="O339" s="10"/>
      <c r="P339" s="10"/>
      <c r="U339" s="10"/>
    </row>
    <row r="340" ht="14.25" customHeight="1">
      <c r="A340" s="8"/>
      <c r="B340" s="9" t="s">
        <v>6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N340" s="10"/>
      <c r="O340" s="10"/>
      <c r="P340" s="10"/>
      <c r="U340" s="10"/>
    </row>
    <row r="341" ht="14.25" customHeight="1">
      <c r="A341" s="8"/>
      <c r="B341" s="9" t="s">
        <v>6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N341" s="10"/>
      <c r="O341" s="10"/>
      <c r="P341" s="10"/>
      <c r="U341" s="10"/>
    </row>
    <row r="342" ht="14.25" customHeight="1">
      <c r="A342" s="8"/>
      <c r="B342" s="9" t="s">
        <v>6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N342" s="10"/>
      <c r="O342" s="10"/>
      <c r="P342" s="10"/>
      <c r="U342" s="10"/>
    </row>
    <row r="343" ht="14.25" customHeight="1">
      <c r="A343" s="8"/>
      <c r="B343" s="9" t="s">
        <v>6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N343" s="10"/>
      <c r="O343" s="10"/>
      <c r="P343" s="10"/>
      <c r="U343" s="10"/>
    </row>
    <row r="344" ht="14.25" customHeight="1">
      <c r="A344" s="8"/>
      <c r="B344" s="9" t="s">
        <v>6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N344" s="10"/>
      <c r="O344" s="10"/>
      <c r="P344" s="10"/>
      <c r="U344" s="10"/>
    </row>
    <row r="345" ht="14.25" customHeight="1">
      <c r="A345" s="8"/>
      <c r="B345" s="9" t="s">
        <v>6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N345" s="10"/>
      <c r="O345" s="10"/>
      <c r="P345" s="10"/>
      <c r="U345" s="10"/>
    </row>
    <row r="346" ht="14.25" customHeight="1">
      <c r="A346" s="8"/>
      <c r="B346" s="9" t="s">
        <v>6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N346" s="10"/>
      <c r="O346" s="10"/>
      <c r="P346" s="10"/>
      <c r="U346" s="10"/>
    </row>
    <row r="347" ht="14.25" customHeight="1">
      <c r="A347" s="8"/>
      <c r="B347" s="9" t="s">
        <v>6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N347" s="10"/>
      <c r="O347" s="10"/>
      <c r="P347" s="10"/>
      <c r="U347" s="10"/>
    </row>
    <row r="348" ht="14.25" customHeight="1">
      <c r="A348" s="8"/>
      <c r="B348" s="9" t="s">
        <v>6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N348" s="10"/>
      <c r="O348" s="10"/>
      <c r="P348" s="10"/>
      <c r="U348" s="10"/>
    </row>
    <row r="349" ht="14.25" customHeight="1">
      <c r="A349" s="8"/>
      <c r="B349" s="9" t="s">
        <v>6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N349" s="10"/>
      <c r="O349" s="10"/>
      <c r="P349" s="10"/>
      <c r="U349" s="10"/>
    </row>
    <row r="350" ht="14.25" customHeight="1">
      <c r="A350" s="8"/>
      <c r="B350" s="9" t="s">
        <v>6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N350" s="10"/>
      <c r="O350" s="10"/>
      <c r="P350" s="10"/>
      <c r="U350" s="10"/>
    </row>
    <row r="351" ht="14.25" customHeight="1">
      <c r="A351" s="8"/>
      <c r="B351" s="9" t="s">
        <v>6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N351" s="10"/>
      <c r="O351" s="10"/>
      <c r="P351" s="10"/>
      <c r="U351" s="10"/>
    </row>
    <row r="352" ht="14.25" customHeight="1">
      <c r="A352" s="8"/>
      <c r="B352" s="9" t="s">
        <v>6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N352" s="10"/>
      <c r="O352" s="10"/>
      <c r="P352" s="10"/>
      <c r="U352" s="10"/>
    </row>
    <row r="353" ht="14.25" customHeight="1">
      <c r="A353" s="8"/>
      <c r="B353" s="9" t="s">
        <v>6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N353" s="10"/>
      <c r="O353" s="10"/>
      <c r="P353" s="10"/>
      <c r="U353" s="10"/>
    </row>
    <row r="354" ht="14.25" customHeight="1">
      <c r="A354" s="8"/>
      <c r="B354" s="9" t="s">
        <v>6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N354" s="10"/>
      <c r="O354" s="10"/>
      <c r="P354" s="10"/>
      <c r="U354" s="10"/>
    </row>
    <row r="355" ht="14.25" customHeight="1">
      <c r="A355" s="8"/>
      <c r="B355" s="9" t="s">
        <v>6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N355" s="10"/>
      <c r="O355" s="10"/>
      <c r="P355" s="10"/>
      <c r="U355" s="10"/>
    </row>
    <row r="356" ht="14.25" customHeight="1">
      <c r="A356" s="8"/>
      <c r="B356" s="9" t="s">
        <v>6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N356" s="10"/>
      <c r="O356" s="10"/>
      <c r="P356" s="10"/>
      <c r="U356" s="10"/>
    </row>
    <row r="357" ht="14.25" customHeight="1">
      <c r="A357" s="8"/>
      <c r="B357" s="9" t="s">
        <v>6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N357" s="10"/>
      <c r="O357" s="10"/>
      <c r="P357" s="10"/>
      <c r="U357" s="10"/>
    </row>
    <row r="358" ht="14.25" customHeight="1">
      <c r="A358" s="8"/>
      <c r="B358" s="9" t="s">
        <v>6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N358" s="10"/>
      <c r="O358" s="10"/>
      <c r="P358" s="10"/>
      <c r="U358" s="10"/>
    </row>
    <row r="359" ht="14.25" customHeight="1">
      <c r="A359" s="8"/>
      <c r="B359" s="9" t="s">
        <v>6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N359" s="10"/>
      <c r="O359" s="10"/>
      <c r="P359" s="10"/>
      <c r="U359" s="10"/>
    </row>
    <row r="360" ht="14.25" customHeight="1">
      <c r="A360" s="8"/>
      <c r="B360" s="9" t="s">
        <v>6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N360" s="10"/>
      <c r="O360" s="10"/>
      <c r="P360" s="10"/>
      <c r="U360" s="10"/>
    </row>
    <row r="361" ht="14.25" customHeight="1">
      <c r="A361" s="8"/>
      <c r="B361" s="9" t="s">
        <v>6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N361" s="10"/>
      <c r="O361" s="10"/>
      <c r="P361" s="10"/>
      <c r="U361" s="10"/>
    </row>
    <row r="362" ht="14.25" customHeight="1">
      <c r="A362" s="8"/>
      <c r="B362" s="9" t="s">
        <v>6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N362" s="10"/>
      <c r="O362" s="10"/>
      <c r="P362" s="10"/>
      <c r="U362" s="10"/>
    </row>
    <row r="363" ht="14.25" customHeight="1">
      <c r="A363" s="8"/>
      <c r="B363" s="9" t="s">
        <v>6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N363" s="10"/>
      <c r="O363" s="10"/>
      <c r="P363" s="10"/>
      <c r="U363" s="10"/>
    </row>
    <row r="364" ht="14.25" customHeight="1">
      <c r="A364" s="8"/>
      <c r="B364" s="9" t="s">
        <v>6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N364" s="10"/>
      <c r="O364" s="10"/>
      <c r="P364" s="10"/>
      <c r="U364" s="10"/>
    </row>
    <row r="365" ht="14.25" customHeight="1">
      <c r="A365" s="8"/>
      <c r="B365" s="9" t="s">
        <v>6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N365" s="10"/>
      <c r="O365" s="10"/>
      <c r="P365" s="10"/>
      <c r="U365" s="10"/>
    </row>
    <row r="366" ht="14.25" customHeight="1">
      <c r="A366" s="8"/>
      <c r="B366" s="9" t="s">
        <v>6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N366" s="10"/>
      <c r="O366" s="10"/>
      <c r="P366" s="10"/>
      <c r="U366" s="10"/>
    </row>
    <row r="367" ht="14.25" customHeight="1">
      <c r="A367" s="8"/>
      <c r="B367" s="9" t="s">
        <v>6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N367" s="10"/>
      <c r="O367" s="10"/>
      <c r="P367" s="10"/>
      <c r="U367" s="10"/>
    </row>
    <row r="368" ht="14.25" customHeight="1">
      <c r="A368" s="8"/>
      <c r="B368" s="9" t="s">
        <v>6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N368" s="10"/>
      <c r="O368" s="10"/>
      <c r="P368" s="10"/>
      <c r="U368" s="10"/>
    </row>
    <row r="369" ht="14.25" customHeight="1">
      <c r="A369" s="8"/>
      <c r="B369" s="9" t="s">
        <v>6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N369" s="10"/>
      <c r="O369" s="10"/>
      <c r="P369" s="10"/>
      <c r="U369" s="10"/>
    </row>
    <row r="370" ht="14.25" customHeight="1">
      <c r="A370" s="8"/>
      <c r="B370" s="9" t="s">
        <v>6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N370" s="10"/>
      <c r="O370" s="10"/>
      <c r="P370" s="10"/>
      <c r="U370" s="10"/>
    </row>
    <row r="371" ht="14.25" customHeight="1">
      <c r="A371" s="8"/>
      <c r="B371" s="9" t="s">
        <v>6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N371" s="10"/>
      <c r="O371" s="10"/>
      <c r="P371" s="10"/>
      <c r="U371" s="10"/>
    </row>
    <row r="372" ht="14.25" customHeight="1">
      <c r="A372" s="8"/>
      <c r="B372" s="9" t="s">
        <v>6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N372" s="10"/>
      <c r="O372" s="10"/>
      <c r="P372" s="10"/>
      <c r="U372" s="10"/>
    </row>
    <row r="373" ht="14.25" customHeight="1">
      <c r="A373" s="8"/>
      <c r="B373" s="9" t="s">
        <v>6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N373" s="10"/>
      <c r="O373" s="10"/>
      <c r="P373" s="10"/>
      <c r="U373" s="10"/>
    </row>
    <row r="374" ht="14.25" customHeight="1">
      <c r="A374" s="8"/>
      <c r="B374" s="9" t="s">
        <v>6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N374" s="10"/>
      <c r="O374" s="10"/>
      <c r="P374" s="10"/>
      <c r="U374" s="10"/>
    </row>
    <row r="375" ht="14.25" customHeight="1">
      <c r="A375" s="8"/>
      <c r="B375" s="9" t="s">
        <v>6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N375" s="10"/>
      <c r="O375" s="10"/>
      <c r="P375" s="10"/>
      <c r="U375" s="10"/>
    </row>
    <row r="376" ht="14.25" customHeight="1">
      <c r="A376" s="8"/>
      <c r="B376" s="9" t="s">
        <v>6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N376" s="10"/>
      <c r="O376" s="10"/>
      <c r="P376" s="10"/>
      <c r="U376" s="10"/>
    </row>
    <row r="377" ht="14.25" customHeight="1">
      <c r="A377" s="8"/>
      <c r="B377" s="9" t="s">
        <v>6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N377" s="10"/>
      <c r="O377" s="10"/>
      <c r="P377" s="10"/>
      <c r="U377" s="10"/>
    </row>
    <row r="378" ht="14.25" customHeight="1">
      <c r="A378" s="8"/>
      <c r="B378" s="9" t="s">
        <v>6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N378" s="10"/>
      <c r="O378" s="10"/>
      <c r="P378" s="10"/>
      <c r="U378" s="10"/>
    </row>
    <row r="379" ht="14.25" customHeight="1">
      <c r="A379" s="8"/>
      <c r="B379" s="9" t="s">
        <v>6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N379" s="10"/>
      <c r="O379" s="10"/>
      <c r="P379" s="10"/>
      <c r="U379" s="10"/>
    </row>
    <row r="380" ht="14.25" customHeight="1">
      <c r="A380" s="8"/>
      <c r="B380" s="9" t="s">
        <v>6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N380" s="10"/>
      <c r="O380" s="10"/>
      <c r="P380" s="10"/>
      <c r="U380" s="10"/>
    </row>
    <row r="381" ht="14.25" customHeight="1">
      <c r="A381" s="8"/>
      <c r="B381" s="9" t="s">
        <v>6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N381" s="10"/>
      <c r="O381" s="10"/>
      <c r="P381" s="10"/>
      <c r="U381" s="10"/>
    </row>
    <row r="382" ht="14.25" customHeight="1">
      <c r="A382" s="8"/>
      <c r="B382" s="9" t="s">
        <v>6</v>
      </c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N382" s="10"/>
      <c r="O382" s="10"/>
      <c r="P382" s="10"/>
      <c r="U382" s="10"/>
    </row>
    <row r="383" ht="14.25" customHeight="1">
      <c r="A383" s="8"/>
      <c r="B383" s="9" t="s">
        <v>6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N383" s="10"/>
      <c r="O383" s="10"/>
      <c r="P383" s="10"/>
      <c r="U383" s="10"/>
    </row>
    <row r="384" ht="14.25" customHeight="1">
      <c r="A384" s="8"/>
      <c r="B384" s="9" t="s">
        <v>6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N384" s="10"/>
      <c r="O384" s="10"/>
      <c r="P384" s="10"/>
      <c r="U384" s="10"/>
    </row>
    <row r="385" ht="14.25" customHeight="1">
      <c r="A385" s="8"/>
      <c r="B385" s="9" t="s">
        <v>6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N385" s="10"/>
      <c r="O385" s="10"/>
      <c r="P385" s="10"/>
      <c r="U385" s="10"/>
    </row>
    <row r="386" ht="14.25" customHeight="1">
      <c r="A386" s="8"/>
      <c r="B386" s="9" t="s">
        <v>6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N386" s="10"/>
      <c r="O386" s="10"/>
      <c r="P386" s="10"/>
      <c r="U386" s="10"/>
    </row>
    <row r="387" ht="14.25" customHeight="1">
      <c r="A387" s="8"/>
      <c r="B387" s="9" t="s">
        <v>6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N387" s="10"/>
      <c r="O387" s="10"/>
      <c r="P387" s="10"/>
      <c r="U387" s="10"/>
    </row>
    <row r="388" ht="14.25" customHeight="1">
      <c r="A388" s="8"/>
      <c r="B388" s="9" t="s">
        <v>6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N388" s="10"/>
      <c r="O388" s="10"/>
      <c r="P388" s="10"/>
      <c r="U388" s="10"/>
    </row>
    <row r="389" ht="14.25" customHeight="1">
      <c r="A389" s="8"/>
      <c r="B389" s="9" t="s">
        <v>6</v>
      </c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N389" s="10"/>
      <c r="O389" s="10"/>
      <c r="P389" s="10"/>
      <c r="U389" s="10"/>
    </row>
    <row r="390" ht="14.25" customHeight="1">
      <c r="A390" s="8"/>
      <c r="B390" s="9" t="s">
        <v>6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N390" s="10"/>
      <c r="O390" s="10"/>
      <c r="P390" s="10"/>
      <c r="U390" s="10"/>
    </row>
    <row r="391" ht="14.25" customHeight="1">
      <c r="A391" s="8"/>
      <c r="B391" s="9" t="s">
        <v>6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N391" s="10"/>
      <c r="O391" s="10"/>
      <c r="P391" s="10"/>
      <c r="U391" s="10"/>
    </row>
    <row r="392" ht="14.25" customHeight="1">
      <c r="A392" s="8"/>
      <c r="B392" s="9" t="s">
        <v>6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N392" s="10"/>
      <c r="O392" s="10"/>
      <c r="P392" s="10"/>
      <c r="U392" s="10"/>
    </row>
    <row r="393" ht="14.25" customHeight="1">
      <c r="A393" s="8"/>
      <c r="B393" s="9" t="s">
        <v>6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N393" s="10"/>
      <c r="O393" s="10"/>
      <c r="P393" s="10"/>
      <c r="U393" s="10"/>
    </row>
    <row r="394" ht="14.25" customHeight="1">
      <c r="A394" s="8"/>
      <c r="B394" s="9" t="s">
        <v>6</v>
      </c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N394" s="10"/>
      <c r="O394" s="10"/>
      <c r="P394" s="10"/>
      <c r="U394" s="10"/>
    </row>
    <row r="395" ht="14.25" customHeight="1">
      <c r="A395" s="8"/>
      <c r="B395" s="9" t="s">
        <v>6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N395" s="10"/>
      <c r="O395" s="10"/>
      <c r="P395" s="10"/>
      <c r="U395" s="10"/>
    </row>
    <row r="396" ht="14.25" customHeight="1">
      <c r="A396" s="8"/>
      <c r="B396" s="9" t="s">
        <v>6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N396" s="10"/>
      <c r="O396" s="10"/>
      <c r="P396" s="10"/>
      <c r="U396" s="10"/>
    </row>
    <row r="397" ht="14.25" customHeight="1">
      <c r="A397" s="8"/>
      <c r="B397" s="9" t="s">
        <v>6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N397" s="10"/>
      <c r="O397" s="10"/>
      <c r="P397" s="10"/>
      <c r="U397" s="10"/>
    </row>
    <row r="398" ht="14.25" customHeight="1">
      <c r="A398" s="8"/>
      <c r="B398" s="9" t="s">
        <v>6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N398" s="10"/>
      <c r="O398" s="10"/>
      <c r="P398" s="10"/>
      <c r="U398" s="10"/>
    </row>
    <row r="399" ht="14.25" customHeight="1">
      <c r="A399" s="8"/>
      <c r="B399" s="9" t="s">
        <v>6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N399" s="10"/>
      <c r="O399" s="10"/>
      <c r="P399" s="10"/>
      <c r="U399" s="10"/>
    </row>
    <row r="400" ht="14.25" customHeight="1">
      <c r="A400" s="8"/>
      <c r="B400" s="9" t="s">
        <v>6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N400" s="10"/>
      <c r="O400" s="10"/>
      <c r="P400" s="10"/>
      <c r="U400" s="10"/>
    </row>
    <row r="401" ht="14.25" customHeight="1">
      <c r="A401" s="8"/>
      <c r="B401" s="9" t="s">
        <v>6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N401" s="10"/>
      <c r="O401" s="10"/>
      <c r="P401" s="10"/>
      <c r="U401" s="10"/>
    </row>
    <row r="402" ht="14.25" customHeight="1">
      <c r="A402" s="8"/>
      <c r="B402" s="9" t="s">
        <v>6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N402" s="10"/>
      <c r="O402" s="10"/>
      <c r="P402" s="10"/>
      <c r="U402" s="10"/>
    </row>
    <row r="403" ht="14.25" customHeight="1">
      <c r="A403" s="8"/>
      <c r="B403" s="9" t="s">
        <v>6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N403" s="10"/>
      <c r="O403" s="10"/>
      <c r="P403" s="10"/>
      <c r="U403" s="10"/>
    </row>
    <row r="404" ht="14.25" customHeight="1">
      <c r="A404" s="8"/>
      <c r="B404" s="9" t="s">
        <v>6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N404" s="10"/>
      <c r="O404" s="10"/>
      <c r="P404" s="10"/>
      <c r="U404" s="10"/>
    </row>
    <row r="405" ht="14.25" customHeight="1">
      <c r="A405" s="8"/>
      <c r="B405" s="9" t="s">
        <v>6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N405" s="10"/>
      <c r="O405" s="10"/>
      <c r="P405" s="10"/>
      <c r="U405" s="10"/>
    </row>
    <row r="406" ht="14.25" customHeight="1">
      <c r="A406" s="8"/>
      <c r="B406" s="9" t="s">
        <v>6</v>
      </c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N406" s="10"/>
      <c r="O406" s="10"/>
      <c r="P406" s="10"/>
      <c r="U406" s="10"/>
    </row>
    <row r="407" ht="14.25" customHeight="1">
      <c r="A407" s="8"/>
      <c r="B407" s="9" t="s">
        <v>6</v>
      </c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N407" s="10"/>
      <c r="O407" s="10"/>
      <c r="P407" s="10"/>
      <c r="U407" s="10"/>
    </row>
    <row r="408" ht="14.25" customHeight="1">
      <c r="A408" s="8"/>
      <c r="B408" s="9" t="s">
        <v>6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N408" s="10"/>
      <c r="O408" s="10"/>
      <c r="P408" s="10"/>
      <c r="U408" s="10"/>
    </row>
    <row r="409" ht="14.25" customHeight="1">
      <c r="A409" s="8"/>
      <c r="B409" s="9" t="s">
        <v>6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N409" s="10"/>
      <c r="O409" s="10"/>
      <c r="P409" s="10"/>
      <c r="U409" s="10"/>
    </row>
    <row r="410" ht="14.25" customHeight="1">
      <c r="A410" s="8"/>
      <c r="B410" s="9" t="s">
        <v>6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N410" s="10"/>
      <c r="O410" s="10"/>
      <c r="P410" s="10"/>
      <c r="U410" s="10"/>
    </row>
    <row r="411" ht="14.25" customHeight="1">
      <c r="A411" s="8"/>
      <c r="B411" s="9" t="s">
        <v>6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N411" s="10"/>
      <c r="O411" s="10"/>
      <c r="P411" s="10"/>
      <c r="U411" s="10"/>
    </row>
    <row r="412" ht="14.25" customHeight="1">
      <c r="A412" s="8"/>
      <c r="B412" s="9" t="s">
        <v>6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N412" s="10"/>
      <c r="O412" s="10"/>
      <c r="P412" s="10"/>
      <c r="U412" s="10"/>
    </row>
    <row r="413" ht="14.25" customHeight="1">
      <c r="A413" s="8"/>
      <c r="B413" s="9" t="s">
        <v>6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N413" s="10"/>
      <c r="O413" s="10"/>
      <c r="P413" s="10"/>
      <c r="U413" s="10"/>
    </row>
    <row r="414" ht="14.25" customHeight="1">
      <c r="A414" s="8"/>
      <c r="B414" s="9" t="s">
        <v>6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N414" s="10"/>
      <c r="O414" s="10"/>
      <c r="P414" s="10"/>
      <c r="U414" s="10"/>
    </row>
    <row r="415" ht="14.25" customHeight="1">
      <c r="A415" s="8"/>
      <c r="B415" s="9" t="s">
        <v>6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N415" s="10"/>
      <c r="O415" s="10"/>
      <c r="P415" s="10"/>
      <c r="U415" s="10"/>
    </row>
    <row r="416" ht="14.25" customHeight="1">
      <c r="A416" s="8"/>
      <c r="B416" s="9" t="s">
        <v>6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N416" s="10"/>
      <c r="O416" s="10"/>
      <c r="P416" s="10"/>
      <c r="U416" s="10"/>
    </row>
    <row r="417" ht="14.25" customHeight="1">
      <c r="A417" s="8"/>
      <c r="B417" s="9" t="s">
        <v>6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N417" s="10"/>
      <c r="O417" s="10"/>
      <c r="P417" s="10"/>
      <c r="U417" s="10"/>
    </row>
    <row r="418" ht="14.25" customHeight="1">
      <c r="A418" s="8"/>
      <c r="B418" s="9" t="s">
        <v>6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N418" s="10"/>
      <c r="O418" s="10"/>
      <c r="P418" s="10"/>
      <c r="U418" s="10"/>
    </row>
    <row r="419" ht="14.25" customHeight="1">
      <c r="A419" s="8"/>
      <c r="B419" s="9" t="s">
        <v>6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N419" s="10"/>
      <c r="O419" s="10"/>
      <c r="P419" s="10"/>
      <c r="U419" s="10"/>
    </row>
    <row r="420" ht="14.25" customHeight="1">
      <c r="A420" s="8"/>
      <c r="B420" s="9" t="s">
        <v>6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N420" s="10"/>
      <c r="O420" s="10"/>
      <c r="P420" s="10"/>
      <c r="U420" s="10"/>
    </row>
    <row r="421" ht="14.25" customHeight="1">
      <c r="A421" s="8"/>
      <c r="B421" s="9" t="s">
        <v>6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N421" s="10"/>
      <c r="O421" s="10"/>
      <c r="P421" s="10"/>
      <c r="U421" s="10"/>
    </row>
    <row r="422" ht="14.25" customHeight="1">
      <c r="A422" s="8"/>
      <c r="B422" s="9" t="s">
        <v>6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N422" s="10"/>
      <c r="O422" s="10"/>
      <c r="P422" s="10"/>
      <c r="U422" s="10"/>
    </row>
    <row r="423" ht="14.25" customHeight="1">
      <c r="A423" s="8"/>
      <c r="B423" s="9" t="s">
        <v>6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N423" s="10"/>
      <c r="O423" s="10"/>
      <c r="P423" s="10"/>
      <c r="U423" s="10"/>
    </row>
    <row r="424" ht="14.25" customHeight="1">
      <c r="A424" s="8"/>
      <c r="B424" s="9" t="s">
        <v>6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N424" s="10"/>
      <c r="O424" s="10"/>
      <c r="P424" s="10"/>
      <c r="U424" s="10"/>
    </row>
    <row r="425" ht="14.25" customHeight="1">
      <c r="A425" s="8"/>
      <c r="B425" s="9" t="s">
        <v>6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N425" s="10"/>
      <c r="O425" s="10"/>
      <c r="P425" s="10"/>
      <c r="U425" s="10"/>
    </row>
    <row r="426" ht="14.25" customHeight="1">
      <c r="A426" s="8"/>
      <c r="B426" s="9" t="s">
        <v>6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N426" s="10"/>
      <c r="O426" s="10"/>
      <c r="P426" s="10"/>
      <c r="U426" s="10"/>
    </row>
    <row r="427" ht="14.25" customHeight="1">
      <c r="A427" s="8"/>
      <c r="B427" s="9" t="s">
        <v>6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N427" s="10"/>
      <c r="O427" s="10"/>
      <c r="P427" s="10"/>
      <c r="U427" s="10"/>
    </row>
    <row r="428" ht="14.25" customHeight="1">
      <c r="A428" s="8"/>
      <c r="B428" s="9" t="s">
        <v>6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N428" s="10"/>
      <c r="O428" s="10"/>
      <c r="P428" s="10"/>
      <c r="U428" s="10"/>
    </row>
    <row r="429" ht="14.25" customHeight="1">
      <c r="A429" s="8"/>
      <c r="B429" s="9" t="s">
        <v>6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N429" s="10"/>
      <c r="O429" s="10"/>
      <c r="P429" s="10"/>
      <c r="U429" s="10"/>
    </row>
    <row r="430" ht="14.25" customHeight="1">
      <c r="A430" s="8"/>
      <c r="B430" s="9" t="s">
        <v>6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N430" s="10"/>
      <c r="O430" s="10"/>
      <c r="P430" s="10"/>
      <c r="U430" s="10"/>
    </row>
    <row r="431" ht="14.25" customHeight="1">
      <c r="A431" s="8"/>
      <c r="B431" s="9" t="s">
        <v>6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N431" s="10"/>
      <c r="O431" s="10"/>
      <c r="P431" s="10"/>
      <c r="U431" s="10"/>
    </row>
    <row r="432" ht="14.25" customHeight="1">
      <c r="A432" s="8"/>
      <c r="B432" s="9" t="s">
        <v>6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N432" s="10"/>
      <c r="O432" s="10"/>
      <c r="P432" s="10"/>
      <c r="U432" s="10"/>
    </row>
    <row r="433" ht="14.25" customHeight="1">
      <c r="A433" s="8"/>
      <c r="B433" s="9" t="s">
        <v>6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N433" s="10"/>
      <c r="O433" s="10"/>
      <c r="P433" s="10"/>
      <c r="U433" s="10"/>
    </row>
    <row r="434" ht="14.25" customHeight="1">
      <c r="A434" s="8"/>
      <c r="B434" s="9" t="s">
        <v>6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N434" s="10"/>
      <c r="O434" s="10"/>
      <c r="P434" s="10"/>
      <c r="U434" s="10"/>
    </row>
    <row r="435" ht="14.25" customHeight="1">
      <c r="A435" s="8"/>
      <c r="B435" s="9" t="s">
        <v>6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N435" s="10"/>
      <c r="O435" s="10"/>
      <c r="P435" s="10"/>
      <c r="U435" s="10"/>
    </row>
    <row r="436" ht="14.25" customHeight="1">
      <c r="A436" s="8"/>
      <c r="B436" s="9" t="s">
        <v>6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N436" s="10"/>
      <c r="O436" s="10"/>
      <c r="P436" s="10"/>
      <c r="U436" s="10"/>
    </row>
    <row r="437" ht="14.25" customHeight="1">
      <c r="A437" s="8"/>
      <c r="B437" s="9" t="s">
        <v>6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N437" s="10"/>
      <c r="O437" s="10"/>
      <c r="P437" s="10"/>
      <c r="U437" s="10"/>
    </row>
    <row r="438" ht="14.25" customHeight="1">
      <c r="A438" s="8"/>
      <c r="B438" s="9" t="s">
        <v>6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N438" s="10"/>
      <c r="O438" s="10"/>
      <c r="P438" s="10"/>
      <c r="U438" s="10"/>
    </row>
    <row r="439" ht="14.25" customHeight="1">
      <c r="A439" s="8"/>
      <c r="B439" s="9" t="s">
        <v>6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N439" s="10"/>
      <c r="O439" s="10"/>
      <c r="P439" s="10"/>
      <c r="U439" s="10"/>
    </row>
    <row r="440" ht="14.25" customHeight="1">
      <c r="A440" s="8"/>
      <c r="B440" s="9" t="s">
        <v>6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N440" s="10"/>
      <c r="O440" s="10"/>
      <c r="P440" s="10"/>
      <c r="U440" s="10"/>
    </row>
    <row r="441" ht="14.25" customHeight="1">
      <c r="A441" s="8"/>
      <c r="B441" s="9" t="s">
        <v>6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N441" s="10"/>
      <c r="O441" s="10"/>
      <c r="P441" s="10"/>
      <c r="U441" s="10"/>
    </row>
    <row r="442" ht="14.25" customHeight="1">
      <c r="A442" s="8"/>
      <c r="B442" s="9" t="s">
        <v>6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N442" s="10"/>
      <c r="O442" s="10"/>
      <c r="P442" s="10"/>
      <c r="U442" s="10"/>
    </row>
    <row r="443" ht="14.25" customHeight="1">
      <c r="A443" s="8"/>
      <c r="B443" s="9" t="s">
        <v>6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N443" s="10"/>
      <c r="O443" s="10"/>
      <c r="P443" s="10"/>
      <c r="U443" s="10"/>
    </row>
    <row r="444" ht="14.25" customHeight="1">
      <c r="A444" s="8"/>
      <c r="B444" s="9" t="s">
        <v>6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N444" s="10"/>
      <c r="O444" s="10"/>
      <c r="P444" s="10"/>
      <c r="U444" s="10"/>
    </row>
    <row r="445" ht="14.25" customHeight="1">
      <c r="A445" s="8"/>
      <c r="B445" s="9" t="s">
        <v>6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N445" s="10"/>
      <c r="O445" s="10"/>
      <c r="P445" s="10"/>
      <c r="U445" s="10"/>
    </row>
    <row r="446" ht="14.25" customHeight="1">
      <c r="A446" s="8"/>
      <c r="B446" s="9" t="s">
        <v>6</v>
      </c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N446" s="10"/>
      <c r="O446" s="10"/>
      <c r="P446" s="10"/>
      <c r="U446" s="10"/>
    </row>
    <row r="447" ht="14.25" customHeight="1">
      <c r="A447" s="8"/>
      <c r="B447" s="9" t="s">
        <v>6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N447" s="10"/>
      <c r="O447" s="10"/>
      <c r="P447" s="10"/>
      <c r="U447" s="10"/>
    </row>
    <row r="448" ht="14.25" customHeight="1">
      <c r="A448" s="8"/>
      <c r="B448" s="9" t="s">
        <v>6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N448" s="10"/>
      <c r="O448" s="10"/>
      <c r="P448" s="10"/>
      <c r="U448" s="10"/>
    </row>
    <row r="449" ht="14.25" customHeight="1">
      <c r="A449" s="8"/>
      <c r="B449" s="9" t="s">
        <v>6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N449" s="10"/>
      <c r="O449" s="10"/>
      <c r="P449" s="10"/>
      <c r="U449" s="10"/>
    </row>
    <row r="450" ht="14.25" customHeight="1">
      <c r="A450" s="8"/>
      <c r="B450" s="9" t="s">
        <v>6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N450" s="10"/>
      <c r="O450" s="10"/>
      <c r="P450" s="10"/>
      <c r="U450" s="10"/>
    </row>
    <row r="451" ht="14.25" customHeight="1">
      <c r="A451" s="8"/>
      <c r="B451" s="9" t="s">
        <v>6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N451" s="10"/>
      <c r="O451" s="10"/>
      <c r="P451" s="10"/>
      <c r="U451" s="10"/>
    </row>
    <row r="452" ht="14.25" customHeight="1">
      <c r="A452" s="8"/>
      <c r="B452" s="9" t="s">
        <v>6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N452" s="10"/>
      <c r="O452" s="10"/>
      <c r="P452" s="10"/>
      <c r="U452" s="10"/>
    </row>
    <row r="453" ht="14.25" customHeight="1">
      <c r="A453" s="8"/>
      <c r="B453" s="9" t="s">
        <v>6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N453" s="10"/>
      <c r="O453" s="10"/>
      <c r="P453" s="10"/>
      <c r="U453" s="10"/>
    </row>
    <row r="454" ht="14.25" customHeight="1">
      <c r="A454" s="8"/>
      <c r="B454" s="9" t="s">
        <v>6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N454" s="10"/>
      <c r="O454" s="10"/>
      <c r="P454" s="10"/>
      <c r="U454" s="10"/>
    </row>
    <row r="455" ht="14.25" customHeight="1">
      <c r="A455" s="8"/>
      <c r="B455" s="9" t="s">
        <v>6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N455" s="10"/>
      <c r="O455" s="10"/>
      <c r="P455" s="10"/>
      <c r="U455" s="10"/>
    </row>
    <row r="456" ht="14.25" customHeight="1">
      <c r="A456" s="8"/>
      <c r="B456" s="9" t="s">
        <v>6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N456" s="10"/>
      <c r="O456" s="10"/>
      <c r="P456" s="10"/>
      <c r="U456" s="10"/>
    </row>
    <row r="457" ht="14.25" customHeight="1">
      <c r="A457" s="8"/>
      <c r="B457" s="9" t="s">
        <v>6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N457" s="10"/>
      <c r="O457" s="10"/>
      <c r="P457" s="10"/>
      <c r="U457" s="10"/>
    </row>
    <row r="458" ht="14.25" customHeight="1">
      <c r="A458" s="8"/>
      <c r="B458" s="9" t="s">
        <v>6</v>
      </c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N458" s="10"/>
      <c r="O458" s="10"/>
      <c r="P458" s="10"/>
      <c r="U458" s="10"/>
    </row>
    <row r="459" ht="14.25" customHeight="1">
      <c r="A459" s="8"/>
      <c r="B459" s="9" t="s">
        <v>6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N459" s="10"/>
      <c r="O459" s="10"/>
      <c r="P459" s="10"/>
      <c r="U459" s="10"/>
    </row>
    <row r="460" ht="14.25" customHeight="1">
      <c r="A460" s="8"/>
      <c r="B460" s="9" t="s">
        <v>6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N460" s="10"/>
      <c r="O460" s="10"/>
      <c r="P460" s="10"/>
      <c r="U460" s="10"/>
    </row>
    <row r="461" ht="14.25" customHeight="1">
      <c r="A461" s="8"/>
      <c r="B461" s="9" t="s">
        <v>6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N461" s="10"/>
      <c r="O461" s="10"/>
      <c r="P461" s="10"/>
      <c r="U461" s="10"/>
    </row>
    <row r="462" ht="14.25" customHeight="1">
      <c r="A462" s="8"/>
      <c r="B462" s="9" t="s">
        <v>6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N462" s="10"/>
      <c r="O462" s="10"/>
      <c r="P462" s="10"/>
      <c r="U462" s="10"/>
    </row>
    <row r="463" ht="14.25" customHeight="1">
      <c r="A463" s="8"/>
      <c r="B463" s="9" t="s">
        <v>6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N463" s="10"/>
      <c r="O463" s="10"/>
      <c r="P463" s="10"/>
      <c r="U463" s="10"/>
    </row>
    <row r="464" ht="14.25" customHeight="1">
      <c r="A464" s="8"/>
      <c r="B464" s="9" t="s">
        <v>6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N464" s="10"/>
      <c r="O464" s="10"/>
      <c r="P464" s="10"/>
      <c r="U464" s="10"/>
    </row>
    <row r="465" ht="14.25" customHeight="1">
      <c r="A465" s="8"/>
      <c r="B465" s="9" t="s">
        <v>6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N465" s="10"/>
      <c r="O465" s="10"/>
      <c r="P465" s="10"/>
      <c r="U465" s="10"/>
    </row>
    <row r="466" ht="14.25" customHeight="1">
      <c r="A466" s="8"/>
      <c r="B466" s="9" t="s">
        <v>6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N466" s="10"/>
      <c r="O466" s="10"/>
      <c r="P466" s="10"/>
      <c r="U466" s="10"/>
    </row>
    <row r="467" ht="14.25" customHeight="1">
      <c r="A467" s="8"/>
      <c r="B467" s="9" t="s">
        <v>6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N467" s="10"/>
      <c r="O467" s="10"/>
      <c r="P467" s="10"/>
      <c r="U467" s="10"/>
    </row>
    <row r="468" ht="14.25" customHeight="1">
      <c r="A468" s="8"/>
      <c r="B468" s="9" t="s">
        <v>6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N468" s="10"/>
      <c r="O468" s="10"/>
      <c r="P468" s="10"/>
      <c r="U468" s="10"/>
    </row>
    <row r="469" ht="14.25" customHeight="1">
      <c r="A469" s="8"/>
      <c r="B469" s="9" t="s">
        <v>6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N469" s="10"/>
      <c r="O469" s="10"/>
      <c r="P469" s="10"/>
      <c r="U469" s="10"/>
    </row>
    <row r="470" ht="14.25" customHeight="1">
      <c r="A470" s="8"/>
      <c r="B470" s="9" t="s">
        <v>6</v>
      </c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N470" s="10"/>
      <c r="O470" s="10"/>
      <c r="P470" s="10"/>
      <c r="U470" s="10"/>
    </row>
    <row r="471" ht="14.25" customHeight="1">
      <c r="A471" s="8"/>
      <c r="B471" s="9" t="s">
        <v>6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N471" s="10"/>
      <c r="O471" s="10"/>
      <c r="P471" s="10"/>
      <c r="U471" s="10"/>
    </row>
    <row r="472" ht="14.25" customHeight="1">
      <c r="A472" s="8"/>
      <c r="B472" s="9" t="s">
        <v>6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N472" s="10"/>
      <c r="O472" s="10"/>
      <c r="P472" s="10"/>
      <c r="U472" s="10"/>
    </row>
    <row r="473" ht="14.25" customHeight="1">
      <c r="A473" s="8"/>
      <c r="B473" s="9" t="s">
        <v>6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N473" s="10"/>
      <c r="O473" s="10"/>
      <c r="P473" s="10"/>
      <c r="U473" s="10"/>
    </row>
    <row r="474" ht="14.25" customHeight="1">
      <c r="A474" s="16"/>
      <c r="B474" s="9" t="s">
        <v>6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N474" s="10"/>
      <c r="O474" s="10"/>
      <c r="P474" s="10"/>
      <c r="U474" s="10"/>
    </row>
    <row r="475" ht="14.25" customHeight="1">
      <c r="A475" s="8"/>
      <c r="B475" s="9" t="s">
        <v>6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N475" s="10"/>
      <c r="O475" s="10"/>
      <c r="P475" s="10"/>
      <c r="U475" s="10"/>
    </row>
    <row r="476" ht="14.25" customHeight="1">
      <c r="A476" s="8"/>
      <c r="B476" s="9" t="s">
        <v>6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N476" s="10"/>
      <c r="O476" s="10"/>
      <c r="P476" s="10"/>
      <c r="U476" s="10"/>
    </row>
    <row r="477" ht="14.25" customHeight="1">
      <c r="A477" s="8"/>
      <c r="B477" s="9" t="s">
        <v>6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N477" s="10"/>
      <c r="O477" s="10"/>
      <c r="P477" s="10"/>
      <c r="U477" s="10"/>
    </row>
    <row r="478" ht="14.25" customHeight="1">
      <c r="A478" s="8"/>
      <c r="B478" s="9" t="s">
        <v>6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N478" s="10"/>
      <c r="O478" s="10"/>
      <c r="P478" s="10"/>
      <c r="U478" s="10"/>
    </row>
    <row r="479" ht="14.25" customHeight="1">
      <c r="A479" s="8"/>
      <c r="B479" s="9" t="s">
        <v>6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N479" s="10"/>
      <c r="O479" s="10"/>
      <c r="P479" s="10"/>
      <c r="U479" s="10"/>
    </row>
    <row r="480" ht="14.25" customHeight="1">
      <c r="A480" s="8"/>
      <c r="B480" s="9" t="s">
        <v>6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N480" s="10"/>
      <c r="O480" s="10"/>
      <c r="P480" s="10"/>
      <c r="U480" s="10"/>
    </row>
    <row r="481" ht="14.25" customHeight="1">
      <c r="A481" s="8"/>
      <c r="B481" s="9" t="s">
        <v>6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N481" s="10"/>
      <c r="O481" s="10"/>
      <c r="P481" s="10"/>
      <c r="U481" s="10"/>
    </row>
    <row r="482" ht="14.25" customHeight="1">
      <c r="A482" s="8"/>
      <c r="B482" s="9" t="s">
        <v>6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N482" s="10"/>
      <c r="O482" s="10"/>
      <c r="P482" s="10"/>
      <c r="U482" s="10"/>
    </row>
    <row r="483" ht="14.25" customHeight="1">
      <c r="A483" s="8"/>
      <c r="B483" s="9" t="s">
        <v>6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N483" s="10"/>
      <c r="O483" s="10"/>
      <c r="P483" s="10"/>
      <c r="U483" s="10"/>
    </row>
    <row r="484" ht="14.25" customHeight="1">
      <c r="A484" s="8"/>
      <c r="B484" s="9" t="s">
        <v>6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N484" s="10"/>
      <c r="O484" s="10"/>
      <c r="P484" s="10"/>
      <c r="U484" s="10"/>
    </row>
    <row r="485" ht="14.25" customHeight="1">
      <c r="A485" s="8"/>
      <c r="B485" s="9" t="s">
        <v>6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N485" s="10"/>
      <c r="O485" s="10"/>
      <c r="P485" s="10"/>
      <c r="U485" s="10"/>
    </row>
    <row r="486" ht="14.25" customHeight="1">
      <c r="A486" s="8"/>
      <c r="B486" s="9" t="s">
        <v>6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N486" s="10"/>
      <c r="O486" s="10"/>
      <c r="P486" s="10"/>
      <c r="U486" s="10"/>
    </row>
    <row r="487" ht="14.25" customHeight="1">
      <c r="A487" s="8"/>
      <c r="B487" s="9" t="s">
        <v>6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N487" s="10"/>
      <c r="O487" s="10"/>
      <c r="P487" s="10"/>
      <c r="U487" s="10"/>
    </row>
    <row r="488" ht="14.25" customHeight="1">
      <c r="A488" s="8"/>
      <c r="B488" s="9" t="s">
        <v>6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N488" s="10"/>
      <c r="O488" s="10"/>
      <c r="P488" s="10"/>
      <c r="U488" s="10"/>
    </row>
    <row r="489" ht="14.25" customHeight="1">
      <c r="A489" s="8"/>
      <c r="B489" s="9" t="s">
        <v>6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N489" s="10"/>
      <c r="O489" s="10"/>
      <c r="P489" s="10"/>
      <c r="U489" s="10"/>
    </row>
    <row r="490" ht="14.25" customHeight="1">
      <c r="A490" s="8"/>
      <c r="B490" s="9" t="s">
        <v>6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N490" s="10"/>
      <c r="O490" s="10"/>
      <c r="P490" s="10"/>
      <c r="U490" s="10"/>
    </row>
    <row r="491" ht="14.25" customHeight="1">
      <c r="A491" s="8"/>
      <c r="B491" s="9" t="s">
        <v>6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N491" s="10"/>
      <c r="O491" s="10"/>
      <c r="P491" s="10"/>
      <c r="U491" s="10"/>
    </row>
    <row r="492" ht="14.25" customHeight="1">
      <c r="A492" s="8"/>
      <c r="B492" s="9" t="s">
        <v>6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N492" s="10"/>
      <c r="O492" s="10"/>
      <c r="P492" s="10"/>
      <c r="U492" s="10"/>
    </row>
    <row r="493" ht="14.25" customHeight="1">
      <c r="A493" s="8"/>
      <c r="B493" s="9" t="s">
        <v>6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N493" s="10"/>
      <c r="O493" s="10"/>
      <c r="P493" s="10"/>
      <c r="U493" s="10"/>
    </row>
    <row r="494" ht="14.25" customHeight="1">
      <c r="A494" s="8"/>
      <c r="B494" s="9" t="s">
        <v>6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N494" s="10"/>
      <c r="O494" s="10"/>
      <c r="P494" s="10"/>
      <c r="U494" s="10"/>
    </row>
    <row r="495" ht="14.25" customHeight="1">
      <c r="A495" s="8"/>
      <c r="B495" s="9" t="s">
        <v>6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N495" s="10"/>
      <c r="O495" s="10"/>
      <c r="P495" s="10"/>
      <c r="U495" s="10"/>
    </row>
    <row r="496" ht="14.25" customHeight="1">
      <c r="A496" s="8"/>
      <c r="B496" s="9" t="s">
        <v>6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N496" s="10"/>
      <c r="O496" s="10"/>
      <c r="P496" s="10"/>
      <c r="U496" s="10"/>
    </row>
    <row r="497" ht="14.25" customHeight="1">
      <c r="A497" s="8"/>
      <c r="B497" s="9" t="s">
        <v>6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N497" s="10"/>
      <c r="O497" s="10"/>
      <c r="P497" s="10"/>
      <c r="U497" s="10"/>
    </row>
    <row r="498" ht="14.25" customHeight="1">
      <c r="A498" s="8"/>
      <c r="B498" s="9" t="s">
        <v>6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N498" s="10"/>
      <c r="O498" s="10"/>
      <c r="P498" s="10"/>
      <c r="U498" s="10"/>
    </row>
    <row r="499" ht="14.25" customHeight="1">
      <c r="A499" s="8"/>
      <c r="B499" s="9" t="s">
        <v>6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N499" s="10"/>
      <c r="O499" s="10"/>
      <c r="P499" s="10"/>
      <c r="U499" s="10"/>
    </row>
    <row r="500" ht="14.25" customHeight="1">
      <c r="A500" s="8"/>
      <c r="B500" s="9" t="s">
        <v>6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N500" s="10"/>
      <c r="O500" s="10"/>
      <c r="P500" s="10"/>
      <c r="U500" s="10"/>
    </row>
    <row r="501" ht="14.25" customHeight="1">
      <c r="A501" s="8"/>
      <c r="B501" s="9" t="s">
        <v>6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N501" s="10"/>
      <c r="O501" s="10"/>
      <c r="P501" s="10"/>
      <c r="U501" s="10"/>
    </row>
    <row r="502" ht="14.25" customHeight="1">
      <c r="A502" s="8"/>
      <c r="B502" s="9" t="s">
        <v>6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N502" s="10"/>
      <c r="O502" s="10"/>
      <c r="P502" s="10"/>
      <c r="U502" s="10"/>
    </row>
    <row r="503" ht="14.25" customHeight="1">
      <c r="A503" s="8"/>
      <c r="B503" s="9" t="s">
        <v>6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N503" s="10"/>
      <c r="O503" s="10"/>
      <c r="P503" s="10"/>
      <c r="U503" s="10"/>
    </row>
    <row r="504" ht="14.25" customHeight="1">
      <c r="A504" s="8"/>
      <c r="B504" s="9" t="s">
        <v>6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N504" s="10"/>
      <c r="O504" s="10"/>
      <c r="P504" s="10"/>
      <c r="U504" s="10"/>
    </row>
    <row r="505" ht="14.25" customHeight="1">
      <c r="A505" s="8"/>
      <c r="B505" s="9" t="s">
        <v>6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N505" s="10"/>
      <c r="O505" s="10"/>
      <c r="P505" s="10"/>
      <c r="U505" s="10"/>
    </row>
    <row r="506" ht="14.25" customHeight="1">
      <c r="A506" s="8"/>
      <c r="B506" s="9" t="s">
        <v>6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N506" s="10"/>
      <c r="O506" s="10"/>
      <c r="P506" s="10"/>
      <c r="U506" s="10"/>
    </row>
    <row r="507" ht="14.25" customHeight="1">
      <c r="A507" s="8"/>
      <c r="B507" s="9" t="s">
        <v>6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N507" s="10"/>
      <c r="O507" s="10"/>
      <c r="P507" s="10"/>
      <c r="U507" s="10"/>
    </row>
    <row r="508" ht="14.25" customHeight="1">
      <c r="A508" s="8"/>
      <c r="B508" s="9" t="s">
        <v>6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N508" s="10"/>
      <c r="O508" s="10"/>
      <c r="P508" s="10"/>
      <c r="U508" s="10"/>
    </row>
    <row r="509" ht="14.25" customHeight="1">
      <c r="A509" s="8"/>
      <c r="B509" s="9" t="s">
        <v>6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N509" s="10"/>
      <c r="O509" s="10"/>
      <c r="P509" s="10"/>
      <c r="U509" s="10"/>
    </row>
    <row r="510" ht="14.25" customHeight="1">
      <c r="A510" s="8"/>
      <c r="B510" s="9" t="s">
        <v>6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N510" s="10"/>
      <c r="O510" s="10"/>
      <c r="P510" s="10"/>
      <c r="U510" s="10"/>
    </row>
    <row r="511" ht="14.25" customHeight="1">
      <c r="A511" s="8"/>
      <c r="B511" s="9" t="s">
        <v>6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N511" s="10"/>
      <c r="O511" s="10"/>
      <c r="P511" s="10"/>
      <c r="U511" s="10"/>
    </row>
    <row r="512" ht="14.25" customHeight="1">
      <c r="A512" s="8"/>
      <c r="B512" s="9" t="s">
        <v>6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N512" s="10"/>
      <c r="O512" s="10"/>
      <c r="P512" s="10"/>
      <c r="U512" s="10"/>
    </row>
    <row r="513" ht="14.25" customHeight="1">
      <c r="A513" s="8"/>
      <c r="B513" s="9" t="s">
        <v>6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N513" s="10"/>
      <c r="O513" s="10"/>
      <c r="P513" s="10"/>
      <c r="U513" s="10"/>
    </row>
    <row r="514" ht="14.25" customHeight="1">
      <c r="A514" s="8"/>
      <c r="B514" s="9" t="s">
        <v>6</v>
      </c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N514" s="10"/>
      <c r="O514" s="10"/>
      <c r="P514" s="10"/>
      <c r="U514" s="10"/>
    </row>
    <row r="515" ht="14.25" customHeight="1">
      <c r="A515" s="8"/>
      <c r="B515" s="9" t="s">
        <v>6</v>
      </c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N515" s="10"/>
      <c r="O515" s="10"/>
      <c r="P515" s="10"/>
      <c r="U515" s="10"/>
    </row>
    <row r="516" ht="14.25" customHeight="1">
      <c r="A516" s="8"/>
      <c r="B516" s="9" t="s">
        <v>6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N516" s="10"/>
      <c r="O516" s="10"/>
      <c r="P516" s="10"/>
      <c r="U516" s="10"/>
    </row>
    <row r="517" ht="14.25" customHeight="1">
      <c r="A517" s="8"/>
      <c r="B517" s="9" t="s">
        <v>6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N517" s="10"/>
      <c r="O517" s="10"/>
      <c r="P517" s="10"/>
      <c r="U517" s="10"/>
    </row>
    <row r="518" ht="14.25" customHeight="1">
      <c r="A518" s="8"/>
      <c r="B518" s="9" t="s">
        <v>6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N518" s="10"/>
      <c r="O518" s="10"/>
      <c r="P518" s="10"/>
      <c r="U518" s="10"/>
    </row>
    <row r="519" ht="14.25" customHeight="1">
      <c r="A519" s="8"/>
      <c r="B519" s="9" t="s">
        <v>6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N519" s="10"/>
      <c r="O519" s="10"/>
      <c r="P519" s="10"/>
      <c r="U519" s="10"/>
    </row>
    <row r="520" ht="14.25" customHeight="1">
      <c r="A520" s="8"/>
      <c r="B520" s="9" t="s">
        <v>6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N520" s="10"/>
      <c r="O520" s="10"/>
      <c r="P520" s="10"/>
      <c r="U520" s="10"/>
    </row>
    <row r="521" ht="14.25" customHeight="1">
      <c r="A521" s="8"/>
      <c r="B521" s="9" t="s">
        <v>6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N521" s="10"/>
      <c r="O521" s="10"/>
      <c r="P521" s="10"/>
      <c r="U521" s="10"/>
    </row>
    <row r="522" ht="14.25" customHeight="1">
      <c r="A522" s="8"/>
      <c r="B522" s="9" t="s">
        <v>6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N522" s="10"/>
      <c r="O522" s="10"/>
      <c r="P522" s="10"/>
      <c r="U522" s="10"/>
    </row>
    <row r="523" ht="14.25" customHeight="1">
      <c r="A523" s="8"/>
      <c r="B523" s="9" t="s">
        <v>6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N523" s="10"/>
      <c r="O523" s="10"/>
      <c r="P523" s="10"/>
      <c r="U523" s="10"/>
    </row>
    <row r="524" ht="14.25" customHeight="1">
      <c r="A524" s="8"/>
      <c r="B524" s="9" t="s">
        <v>6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N524" s="10"/>
      <c r="O524" s="10"/>
      <c r="P524" s="10"/>
      <c r="U524" s="10"/>
    </row>
    <row r="525" ht="14.25" customHeight="1">
      <c r="A525" s="8"/>
      <c r="B525" s="9" t="s">
        <v>6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N525" s="10"/>
      <c r="O525" s="10"/>
      <c r="P525" s="10"/>
      <c r="U525" s="10"/>
    </row>
    <row r="526" ht="14.25" customHeight="1">
      <c r="A526" s="8"/>
      <c r="B526" s="9" t="s">
        <v>6</v>
      </c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N526" s="10"/>
      <c r="O526" s="10"/>
      <c r="P526" s="10"/>
      <c r="U526" s="10"/>
    </row>
    <row r="527" ht="14.25" customHeight="1">
      <c r="A527" s="8"/>
      <c r="B527" s="9" t="s">
        <v>6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N527" s="10"/>
      <c r="O527" s="10"/>
      <c r="P527" s="10"/>
      <c r="U527" s="10"/>
    </row>
    <row r="528" ht="14.25" customHeight="1">
      <c r="A528" s="8"/>
      <c r="B528" s="9" t="s">
        <v>6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N528" s="10"/>
      <c r="O528" s="10"/>
      <c r="P528" s="10"/>
      <c r="U528" s="10"/>
    </row>
    <row r="529" ht="14.25" customHeight="1">
      <c r="A529" s="8"/>
      <c r="B529" s="9" t="s">
        <v>6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N529" s="10"/>
      <c r="O529" s="10"/>
      <c r="P529" s="10"/>
      <c r="U529" s="10"/>
    </row>
    <row r="530" ht="14.25" customHeight="1">
      <c r="A530" s="8"/>
      <c r="B530" s="9" t="s">
        <v>6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N530" s="10"/>
      <c r="O530" s="10"/>
      <c r="P530" s="10"/>
      <c r="U530" s="10"/>
    </row>
    <row r="531" ht="14.25" customHeight="1">
      <c r="A531" s="8"/>
      <c r="B531" s="9" t="s">
        <v>6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N531" s="10"/>
      <c r="O531" s="10"/>
      <c r="P531" s="10"/>
      <c r="U531" s="10"/>
    </row>
    <row r="532" ht="14.25" customHeight="1">
      <c r="A532" s="8"/>
      <c r="B532" s="9" t="s">
        <v>6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N532" s="10"/>
      <c r="O532" s="10"/>
      <c r="P532" s="10"/>
      <c r="U532" s="10"/>
    </row>
    <row r="533" ht="14.25" customHeight="1">
      <c r="A533" s="8"/>
      <c r="B533" s="9" t="s">
        <v>6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N533" s="10"/>
      <c r="O533" s="10"/>
      <c r="P533" s="10"/>
      <c r="U533" s="10"/>
    </row>
    <row r="534" ht="14.25" customHeight="1">
      <c r="A534" s="8"/>
      <c r="B534" s="9" t="s">
        <v>6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N534" s="10"/>
      <c r="O534" s="10"/>
      <c r="P534" s="10"/>
      <c r="U534" s="10"/>
    </row>
    <row r="535" ht="14.25" customHeight="1">
      <c r="A535" s="8"/>
      <c r="B535" s="9" t="s">
        <v>6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N535" s="10"/>
      <c r="O535" s="10"/>
      <c r="P535" s="10"/>
      <c r="U535" s="10"/>
    </row>
    <row r="536" ht="14.25" customHeight="1">
      <c r="A536" s="8"/>
      <c r="B536" s="9" t="s">
        <v>6</v>
      </c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N536" s="10"/>
      <c r="O536" s="10"/>
      <c r="P536" s="10"/>
      <c r="U536" s="10"/>
    </row>
    <row r="537" ht="14.25" customHeight="1">
      <c r="A537" s="8"/>
      <c r="B537" s="9" t="s">
        <v>6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N537" s="10"/>
      <c r="O537" s="10"/>
      <c r="P537" s="10"/>
      <c r="U537" s="10"/>
    </row>
    <row r="538" ht="14.25" customHeight="1">
      <c r="A538" s="8"/>
      <c r="B538" s="9" t="s">
        <v>6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N538" s="10"/>
      <c r="O538" s="10"/>
      <c r="P538" s="10"/>
      <c r="U538" s="10"/>
    </row>
    <row r="539" ht="14.25" customHeight="1">
      <c r="A539" s="8"/>
      <c r="B539" s="9" t="s">
        <v>6</v>
      </c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N539" s="10"/>
      <c r="O539" s="10"/>
      <c r="P539" s="10"/>
      <c r="U539" s="10"/>
    </row>
    <row r="540" ht="14.25" customHeight="1">
      <c r="A540" s="8"/>
      <c r="B540" s="9" t="s">
        <v>6</v>
      </c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N540" s="10"/>
      <c r="O540" s="10"/>
      <c r="P540" s="10"/>
      <c r="U540" s="10"/>
    </row>
    <row r="541" ht="14.25" customHeight="1">
      <c r="A541" s="8"/>
      <c r="B541" s="9" t="s">
        <v>6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N541" s="10"/>
      <c r="O541" s="10"/>
      <c r="P541" s="10"/>
      <c r="U541" s="10"/>
    </row>
    <row r="542" ht="14.25" customHeight="1">
      <c r="A542" s="8"/>
      <c r="B542" s="9" t="s">
        <v>6</v>
      </c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N542" s="10"/>
      <c r="O542" s="10"/>
      <c r="P542" s="10"/>
      <c r="U542" s="10"/>
    </row>
    <row r="543" ht="14.25" customHeight="1">
      <c r="A543" s="8"/>
      <c r="B543" s="9" t="s">
        <v>6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N543" s="10"/>
      <c r="O543" s="10"/>
      <c r="P543" s="10"/>
      <c r="U543" s="10"/>
    </row>
    <row r="544" ht="14.25" customHeight="1">
      <c r="A544" s="8"/>
      <c r="B544" s="9" t="s">
        <v>6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N544" s="10"/>
      <c r="O544" s="10"/>
      <c r="P544" s="10"/>
      <c r="U544" s="10"/>
    </row>
    <row r="545" ht="14.25" customHeight="1">
      <c r="A545" s="8"/>
      <c r="B545" s="9" t="s">
        <v>6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N545" s="10"/>
      <c r="O545" s="10"/>
      <c r="P545" s="10"/>
      <c r="U545" s="10"/>
    </row>
    <row r="546" ht="14.25" customHeight="1">
      <c r="A546" s="8"/>
      <c r="B546" s="9" t="s">
        <v>6</v>
      </c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N546" s="10"/>
      <c r="O546" s="10"/>
      <c r="P546" s="10"/>
      <c r="U546" s="10"/>
    </row>
    <row r="547" ht="14.25" customHeight="1">
      <c r="A547" s="8"/>
      <c r="B547" s="9" t="s">
        <v>6</v>
      </c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N547" s="10"/>
      <c r="O547" s="10"/>
      <c r="P547" s="10"/>
      <c r="U547" s="10"/>
    </row>
    <row r="548" ht="14.25" customHeight="1">
      <c r="A548" s="8"/>
      <c r="B548" s="9" t="s">
        <v>6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N548" s="10"/>
      <c r="O548" s="10"/>
      <c r="P548" s="10"/>
      <c r="U548" s="10"/>
    </row>
    <row r="549" ht="14.25" customHeight="1">
      <c r="A549" s="8"/>
      <c r="B549" s="9" t="s">
        <v>6</v>
      </c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N549" s="10"/>
      <c r="O549" s="10"/>
      <c r="P549" s="10"/>
      <c r="U549" s="10"/>
    </row>
    <row r="550" ht="14.25" customHeight="1">
      <c r="A550" s="8"/>
      <c r="B550" s="9" t="s">
        <v>6</v>
      </c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N550" s="10"/>
      <c r="O550" s="10"/>
      <c r="P550" s="10"/>
      <c r="U550" s="10"/>
    </row>
    <row r="551" ht="14.25" customHeight="1">
      <c r="A551" s="8"/>
      <c r="B551" s="9" t="s">
        <v>6</v>
      </c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N551" s="10"/>
      <c r="O551" s="10"/>
      <c r="P551" s="10"/>
      <c r="U551" s="10"/>
    </row>
    <row r="552" ht="14.25" customHeight="1">
      <c r="A552" s="8"/>
      <c r="B552" s="9" t="s">
        <v>6</v>
      </c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N552" s="10"/>
      <c r="O552" s="10"/>
      <c r="P552" s="10"/>
      <c r="U552" s="10"/>
    </row>
    <row r="553" ht="14.25" customHeight="1">
      <c r="A553" s="8"/>
      <c r="B553" s="9" t="s">
        <v>6</v>
      </c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N553" s="10"/>
      <c r="O553" s="10"/>
      <c r="P553" s="10"/>
      <c r="U553" s="10"/>
    </row>
    <row r="554" ht="14.25" customHeight="1">
      <c r="A554" s="8"/>
      <c r="B554" s="9" t="s">
        <v>6</v>
      </c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N554" s="10"/>
      <c r="O554" s="10"/>
      <c r="P554" s="10"/>
      <c r="U554" s="10"/>
    </row>
    <row r="555" ht="14.25" customHeight="1">
      <c r="A555" s="8"/>
      <c r="B555" s="9" t="s">
        <v>6</v>
      </c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N555" s="10"/>
      <c r="O555" s="10"/>
      <c r="P555" s="10"/>
      <c r="U555" s="10"/>
    </row>
    <row r="556" ht="14.25" customHeight="1">
      <c r="A556" s="8"/>
      <c r="B556" s="9" t="s">
        <v>6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N556" s="10"/>
      <c r="O556" s="10"/>
      <c r="P556" s="10"/>
      <c r="U556" s="10"/>
    </row>
    <row r="557" ht="14.25" customHeight="1">
      <c r="A557" s="8"/>
      <c r="B557" s="9" t="s">
        <v>6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N557" s="10"/>
      <c r="O557" s="10"/>
      <c r="P557" s="10"/>
      <c r="U557" s="10"/>
    </row>
    <row r="558" ht="14.25" customHeight="1">
      <c r="A558" s="8"/>
      <c r="B558" s="9" t="s">
        <v>6</v>
      </c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N558" s="10"/>
      <c r="O558" s="10"/>
      <c r="P558" s="10"/>
      <c r="U558" s="10"/>
    </row>
    <row r="559" ht="14.25" customHeight="1">
      <c r="A559" s="8"/>
      <c r="B559" s="9" t="s">
        <v>6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N559" s="10"/>
      <c r="O559" s="10"/>
      <c r="P559" s="10"/>
      <c r="U559" s="10"/>
    </row>
    <row r="560" ht="14.25" customHeight="1">
      <c r="A560" s="8"/>
      <c r="B560" s="9" t="s">
        <v>6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N560" s="10"/>
      <c r="O560" s="10"/>
      <c r="P560" s="10"/>
      <c r="U560" s="10"/>
    </row>
    <row r="561" ht="14.25" customHeight="1">
      <c r="A561" s="8"/>
      <c r="B561" s="9" t="s">
        <v>6</v>
      </c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N561" s="10"/>
      <c r="O561" s="10"/>
      <c r="P561" s="10"/>
      <c r="U561" s="10"/>
    </row>
    <row r="562" ht="14.25" customHeight="1">
      <c r="A562" s="8"/>
      <c r="B562" s="9" t="s">
        <v>6</v>
      </c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N562" s="10"/>
      <c r="O562" s="10"/>
      <c r="P562" s="10"/>
      <c r="U562" s="10"/>
    </row>
    <row r="563" ht="14.25" customHeight="1">
      <c r="A563" s="8"/>
      <c r="B563" s="9" t="s">
        <v>6</v>
      </c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N563" s="10"/>
      <c r="O563" s="10"/>
      <c r="P563" s="10"/>
      <c r="U563" s="10"/>
    </row>
    <row r="564" ht="14.25" customHeight="1">
      <c r="A564" s="8"/>
      <c r="B564" s="9" t="s">
        <v>6</v>
      </c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N564" s="10"/>
      <c r="O564" s="10"/>
      <c r="P564" s="10"/>
      <c r="U564" s="10"/>
    </row>
    <row r="565" ht="14.25" customHeight="1">
      <c r="A565" s="8"/>
      <c r="B565" s="9" t="s">
        <v>6</v>
      </c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N565" s="10"/>
      <c r="O565" s="10"/>
      <c r="P565" s="10"/>
      <c r="U565" s="10"/>
    </row>
    <row r="566" ht="14.25" customHeight="1">
      <c r="A566" s="8"/>
      <c r="B566" s="9" t="s">
        <v>6</v>
      </c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N566" s="10"/>
      <c r="O566" s="10"/>
      <c r="P566" s="10"/>
      <c r="U566" s="10"/>
    </row>
    <row r="567" ht="14.25" customHeight="1">
      <c r="A567" s="8"/>
      <c r="B567" s="9" t="s">
        <v>6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N567" s="10"/>
      <c r="O567" s="10"/>
      <c r="P567" s="10"/>
      <c r="U567" s="10"/>
    </row>
    <row r="568" ht="14.25" customHeight="1">
      <c r="A568" s="8"/>
      <c r="B568" s="9" t="s">
        <v>6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N568" s="10"/>
      <c r="O568" s="10"/>
      <c r="P568" s="10"/>
      <c r="U568" s="10"/>
    </row>
    <row r="569" ht="14.25" customHeight="1">
      <c r="A569" s="8"/>
      <c r="B569" s="9" t="s">
        <v>6</v>
      </c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N569" s="10"/>
      <c r="O569" s="10"/>
      <c r="P569" s="10"/>
      <c r="U569" s="10"/>
    </row>
    <row r="570" ht="14.25" customHeight="1">
      <c r="A570" s="8"/>
      <c r="B570" s="9" t="s">
        <v>6</v>
      </c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N570" s="10"/>
      <c r="O570" s="10"/>
      <c r="P570" s="10"/>
      <c r="U570" s="10"/>
    </row>
    <row r="571" ht="14.25" customHeight="1">
      <c r="A571" s="8"/>
      <c r="B571" s="9" t="s">
        <v>6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N571" s="10"/>
      <c r="O571" s="10"/>
      <c r="P571" s="10"/>
      <c r="U571" s="10"/>
    </row>
    <row r="572" ht="14.25" customHeight="1">
      <c r="A572" s="8"/>
      <c r="B572" s="9" t="s">
        <v>6</v>
      </c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N572" s="10"/>
      <c r="O572" s="10"/>
      <c r="P572" s="10"/>
      <c r="U572" s="10"/>
    </row>
    <row r="573" ht="14.25" customHeight="1">
      <c r="A573" s="8"/>
      <c r="B573" s="9" t="s">
        <v>6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N573" s="10"/>
      <c r="O573" s="10"/>
      <c r="P573" s="10"/>
      <c r="U573" s="10"/>
    </row>
    <row r="574" ht="14.25" customHeight="1">
      <c r="A574" s="8"/>
      <c r="B574" s="9" t="s">
        <v>6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N574" s="10"/>
      <c r="O574" s="10"/>
      <c r="P574" s="10"/>
      <c r="U574" s="10"/>
    </row>
    <row r="575" ht="14.25" customHeight="1">
      <c r="A575" s="8"/>
      <c r="B575" s="9" t="s">
        <v>6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N575" s="10"/>
      <c r="O575" s="10"/>
      <c r="P575" s="10"/>
      <c r="U575" s="10"/>
    </row>
    <row r="576" ht="14.25" customHeight="1">
      <c r="A576" s="8"/>
      <c r="B576" s="9" t="s">
        <v>6</v>
      </c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N576" s="10"/>
      <c r="O576" s="10"/>
      <c r="P576" s="10"/>
      <c r="U576" s="10"/>
    </row>
    <row r="577" ht="14.25" customHeight="1">
      <c r="A577" s="8"/>
      <c r="B577" s="9" t="s">
        <v>6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N577" s="10"/>
      <c r="O577" s="10"/>
      <c r="P577" s="10"/>
      <c r="U577" s="10"/>
    </row>
    <row r="578" ht="14.25" customHeight="1">
      <c r="A578" s="8"/>
      <c r="B578" s="9" t="s">
        <v>6</v>
      </c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N578" s="10"/>
      <c r="O578" s="10"/>
      <c r="P578" s="10"/>
      <c r="U578" s="10"/>
    </row>
    <row r="579" ht="14.25" customHeight="1">
      <c r="A579" s="8"/>
      <c r="B579" s="9" t="s">
        <v>6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N579" s="10"/>
      <c r="O579" s="10"/>
      <c r="P579" s="10"/>
      <c r="U579" s="10"/>
    </row>
    <row r="580" ht="14.25" customHeight="1">
      <c r="A580" s="8"/>
      <c r="B580" s="9" t="s">
        <v>6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N580" s="10"/>
      <c r="O580" s="10"/>
      <c r="P580" s="10"/>
      <c r="U580" s="10"/>
    </row>
    <row r="581" ht="14.25" customHeight="1">
      <c r="A581" s="8"/>
      <c r="B581" s="9" t="s">
        <v>6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N581" s="10"/>
      <c r="O581" s="10"/>
      <c r="P581" s="10"/>
      <c r="U581" s="10"/>
    </row>
    <row r="582" ht="14.25" customHeight="1">
      <c r="A582" s="8"/>
      <c r="B582" s="9" t="s">
        <v>6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N582" s="10"/>
      <c r="O582" s="10"/>
      <c r="P582" s="10"/>
      <c r="U582" s="10"/>
    </row>
    <row r="583" ht="14.25" customHeight="1">
      <c r="A583" s="8"/>
      <c r="B583" s="9" t="s">
        <v>6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N583" s="10"/>
      <c r="O583" s="10"/>
      <c r="P583" s="10"/>
      <c r="U583" s="10"/>
    </row>
    <row r="584" ht="14.25" customHeight="1">
      <c r="A584" s="8"/>
      <c r="B584" s="9" t="s">
        <v>6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N584" s="10"/>
      <c r="O584" s="10"/>
      <c r="P584" s="10"/>
      <c r="U584" s="10"/>
    </row>
    <row r="585" ht="14.25" customHeight="1">
      <c r="A585" s="8"/>
      <c r="B585" s="9" t="s">
        <v>6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N585" s="10"/>
      <c r="O585" s="10"/>
      <c r="P585" s="10"/>
      <c r="U585" s="10"/>
    </row>
    <row r="586" ht="14.25" customHeight="1">
      <c r="A586" s="8"/>
      <c r="B586" s="9" t="s">
        <v>6</v>
      </c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N586" s="10"/>
      <c r="O586" s="10"/>
      <c r="P586" s="10"/>
      <c r="U586" s="10"/>
    </row>
    <row r="587" ht="14.25" customHeight="1">
      <c r="A587" s="8"/>
      <c r="B587" s="9" t="s">
        <v>6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N587" s="10"/>
      <c r="O587" s="10"/>
      <c r="P587" s="10"/>
      <c r="U587" s="10"/>
    </row>
    <row r="588" ht="14.25" customHeight="1">
      <c r="A588" s="8"/>
      <c r="B588" s="9" t="s">
        <v>6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N588" s="10"/>
      <c r="O588" s="10"/>
      <c r="P588" s="10"/>
      <c r="U588" s="10"/>
    </row>
    <row r="589" ht="14.25" customHeight="1">
      <c r="A589" s="8"/>
      <c r="B589" s="9" t="s">
        <v>6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N589" s="10"/>
      <c r="O589" s="10"/>
      <c r="P589" s="10"/>
      <c r="U589" s="10"/>
    </row>
    <row r="590" ht="14.25" customHeight="1">
      <c r="A590" s="8"/>
      <c r="B590" s="9" t="s">
        <v>6</v>
      </c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N590" s="10"/>
      <c r="O590" s="10"/>
      <c r="P590" s="10"/>
      <c r="U590" s="10"/>
    </row>
    <row r="591" ht="14.25" customHeight="1">
      <c r="A591" s="10"/>
      <c r="B591" s="9" t="s">
        <v>6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N591" s="10"/>
      <c r="O591" s="10"/>
      <c r="P591" s="10"/>
      <c r="U591" s="10"/>
    </row>
    <row r="592" ht="14.25" customHeight="1">
      <c r="A592" s="10"/>
      <c r="B592" s="9" t="s">
        <v>6</v>
      </c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N592" s="10"/>
      <c r="O592" s="10"/>
      <c r="P592" s="10"/>
      <c r="U592" s="10"/>
    </row>
    <row r="593" ht="14.25" customHeight="1">
      <c r="A593" s="10"/>
      <c r="B593" s="9" t="s">
        <v>6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N593" s="10"/>
      <c r="O593" s="10"/>
      <c r="P593" s="10"/>
      <c r="U593" s="10"/>
    </row>
    <row r="594" ht="14.25" customHeight="1">
      <c r="A594" s="10"/>
      <c r="B594" s="9" t="s">
        <v>6</v>
      </c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N594" s="10"/>
      <c r="O594" s="10"/>
      <c r="P594" s="10"/>
      <c r="U594" s="10"/>
    </row>
    <row r="595" ht="14.25" customHeight="1">
      <c r="A595" s="10"/>
      <c r="B595" s="9" t="s">
        <v>6</v>
      </c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N595" s="10"/>
      <c r="O595" s="10"/>
      <c r="P595" s="10"/>
      <c r="U595" s="10"/>
    </row>
    <row r="596" ht="14.25" customHeight="1">
      <c r="A596" s="10"/>
      <c r="B596" s="9" t="s">
        <v>6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N596" s="10"/>
      <c r="O596" s="10"/>
      <c r="P596" s="10"/>
      <c r="U596" s="10"/>
    </row>
    <row r="597" ht="14.25" customHeight="1">
      <c r="A597" s="10"/>
      <c r="B597" s="9" t="s">
        <v>6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N597" s="10"/>
      <c r="O597" s="10"/>
      <c r="P597" s="10"/>
      <c r="U597" s="10"/>
    </row>
    <row r="598" ht="14.25" customHeight="1">
      <c r="A598" s="10"/>
      <c r="B598" s="9" t="s">
        <v>6</v>
      </c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N598" s="10"/>
      <c r="O598" s="10"/>
      <c r="P598" s="10"/>
      <c r="U598" s="10"/>
    </row>
    <row r="599" ht="14.25" customHeight="1">
      <c r="A599" s="10"/>
      <c r="B599" s="9" t="s">
        <v>6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N599" s="10"/>
      <c r="O599" s="10"/>
      <c r="P599" s="10"/>
      <c r="U599" s="10"/>
    </row>
    <row r="600" ht="14.25" customHeight="1">
      <c r="A600" s="10"/>
      <c r="B600" s="9" t="s">
        <v>6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N600" s="10"/>
      <c r="O600" s="10"/>
      <c r="P600" s="10"/>
      <c r="U600" s="10"/>
    </row>
    <row r="601" ht="14.25" customHeight="1">
      <c r="A601" s="10"/>
      <c r="B601" s="9" t="s">
        <v>6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N601" s="10"/>
      <c r="O601" s="10"/>
      <c r="P601" s="10"/>
      <c r="U601" s="10"/>
    </row>
    <row r="602" ht="14.25" customHeight="1">
      <c r="A602" s="10"/>
      <c r="B602" s="9" t="s">
        <v>6</v>
      </c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N602" s="10"/>
      <c r="O602" s="10"/>
      <c r="P602" s="10"/>
      <c r="U602" s="10"/>
    </row>
    <row r="603" ht="14.25" customHeight="1">
      <c r="A603" s="10"/>
      <c r="B603" s="9" t="s">
        <v>6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N603" s="10"/>
      <c r="O603" s="10"/>
      <c r="P603" s="10"/>
      <c r="U603" s="10"/>
    </row>
    <row r="604" ht="14.25" customHeight="1">
      <c r="A604" s="10"/>
      <c r="B604" s="9" t="s">
        <v>6</v>
      </c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N604" s="10"/>
      <c r="O604" s="10"/>
      <c r="P604" s="10"/>
      <c r="U604" s="10"/>
    </row>
    <row r="605" ht="14.25" customHeight="1">
      <c r="A605" s="10"/>
      <c r="B605" s="9" t="s">
        <v>6</v>
      </c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N605" s="10"/>
      <c r="O605" s="10"/>
      <c r="P605" s="10"/>
      <c r="U605" s="10"/>
    </row>
    <row r="606" ht="14.25" customHeight="1">
      <c r="A606" s="10"/>
      <c r="B606" s="9" t="s">
        <v>6</v>
      </c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N606" s="10"/>
      <c r="O606" s="10"/>
      <c r="P606" s="10"/>
      <c r="U606" s="10"/>
    </row>
    <row r="607" ht="14.25" customHeight="1">
      <c r="A607" s="10"/>
      <c r="B607" s="9" t="s">
        <v>6</v>
      </c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N607" s="10"/>
      <c r="O607" s="10"/>
      <c r="P607" s="10"/>
      <c r="U607" s="10"/>
    </row>
    <row r="608" ht="14.25" customHeight="1">
      <c r="A608" s="10"/>
      <c r="B608" s="9" t="s">
        <v>6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N608" s="10"/>
      <c r="O608" s="10"/>
      <c r="P608" s="10"/>
      <c r="U608" s="10"/>
    </row>
    <row r="609" ht="14.25" customHeight="1">
      <c r="A609" s="10"/>
      <c r="B609" s="9" t="s">
        <v>6</v>
      </c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N609" s="10"/>
      <c r="O609" s="10"/>
      <c r="P609" s="10"/>
      <c r="U609" s="10"/>
    </row>
    <row r="610" ht="14.25" customHeight="1">
      <c r="A610" s="10"/>
      <c r="B610" s="9" t="s">
        <v>6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N610" s="10"/>
      <c r="O610" s="10"/>
      <c r="P610" s="10"/>
      <c r="U610" s="10"/>
    </row>
    <row r="611" ht="14.25" customHeight="1">
      <c r="A611" s="10"/>
      <c r="B611" s="9" t="s">
        <v>6</v>
      </c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N611" s="10"/>
      <c r="O611" s="10"/>
      <c r="P611" s="10"/>
      <c r="U611" s="10"/>
    </row>
    <row r="612" ht="14.25" customHeight="1">
      <c r="A612" s="10"/>
      <c r="B612" s="9" t="s">
        <v>6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N612" s="10"/>
      <c r="O612" s="10"/>
      <c r="P612" s="10"/>
      <c r="U612" s="10"/>
    </row>
    <row r="613" ht="14.25" customHeight="1">
      <c r="A613" s="10"/>
      <c r="B613" s="9" t="s">
        <v>6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N613" s="10"/>
      <c r="O613" s="10"/>
      <c r="P613" s="10"/>
      <c r="U613" s="10"/>
    </row>
    <row r="614" ht="14.25" customHeight="1">
      <c r="A614" s="10"/>
      <c r="B614" s="9" t="s">
        <v>6</v>
      </c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N614" s="10"/>
      <c r="O614" s="10"/>
      <c r="P614" s="10"/>
      <c r="U614" s="10"/>
    </row>
    <row r="615" ht="14.25" customHeight="1">
      <c r="A615" s="10"/>
      <c r="B615" s="9" t="s">
        <v>6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N615" s="10"/>
      <c r="O615" s="10"/>
      <c r="P615" s="10"/>
      <c r="U615" s="10"/>
    </row>
    <row r="616" ht="14.25" customHeight="1">
      <c r="A616" s="10"/>
      <c r="B616" s="9" t="s">
        <v>6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N616" s="10"/>
      <c r="O616" s="10"/>
      <c r="P616" s="10"/>
      <c r="U616" s="10"/>
    </row>
    <row r="617" ht="14.25" customHeight="1">
      <c r="A617" s="10"/>
      <c r="B617" s="9" t="s">
        <v>6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N617" s="10"/>
      <c r="O617" s="10"/>
      <c r="P617" s="10"/>
      <c r="U617" s="10"/>
    </row>
    <row r="618" ht="14.25" customHeight="1">
      <c r="A618" s="10"/>
      <c r="B618" s="9" t="s">
        <v>6</v>
      </c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N618" s="10"/>
      <c r="O618" s="10"/>
      <c r="P618" s="10"/>
      <c r="U618" s="10"/>
    </row>
    <row r="619" ht="14.25" customHeight="1">
      <c r="A619" s="10"/>
      <c r="B619" s="9" t="s">
        <v>6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N619" s="10"/>
      <c r="O619" s="10"/>
      <c r="P619" s="10"/>
      <c r="U619" s="10"/>
    </row>
    <row r="620" ht="14.25" customHeight="1">
      <c r="A620" s="10"/>
      <c r="B620" s="9" t="s">
        <v>6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N620" s="10"/>
      <c r="O620" s="10"/>
      <c r="P620" s="10"/>
      <c r="U620" s="10"/>
    </row>
    <row r="621" ht="14.25" customHeight="1">
      <c r="A621" s="10"/>
      <c r="B621" s="9" t="s">
        <v>6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N621" s="10"/>
      <c r="O621" s="10"/>
      <c r="P621" s="10"/>
      <c r="U621" s="10"/>
    </row>
    <row r="622" ht="14.25" customHeight="1">
      <c r="A622" s="10"/>
      <c r="B622" s="9" t="s">
        <v>6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N622" s="10"/>
      <c r="O622" s="10"/>
      <c r="P622" s="10"/>
      <c r="U622" s="10"/>
    </row>
    <row r="623" ht="14.25" customHeight="1">
      <c r="A623" s="10"/>
      <c r="B623" s="9" t="s">
        <v>6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N623" s="10"/>
      <c r="O623" s="10"/>
      <c r="P623" s="10"/>
      <c r="U623" s="10"/>
    </row>
    <row r="624" ht="14.25" customHeight="1">
      <c r="A624" s="10"/>
      <c r="B624" s="9" t="s">
        <v>6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N624" s="10"/>
      <c r="O624" s="10"/>
      <c r="P624" s="10"/>
      <c r="U624" s="10"/>
    </row>
    <row r="625" ht="14.25" customHeight="1">
      <c r="A625" s="10"/>
      <c r="B625" s="9" t="s">
        <v>6</v>
      </c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N625" s="10"/>
      <c r="O625" s="10"/>
      <c r="P625" s="10"/>
      <c r="U625" s="10"/>
    </row>
    <row r="626" ht="14.25" customHeight="1">
      <c r="A626" s="10"/>
      <c r="B626" s="9" t="s">
        <v>6</v>
      </c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N626" s="10"/>
      <c r="O626" s="10"/>
      <c r="P626" s="10"/>
      <c r="U626" s="10"/>
    </row>
    <row r="627" ht="14.25" customHeight="1">
      <c r="A627" s="10"/>
      <c r="B627" s="9" t="s">
        <v>6</v>
      </c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N627" s="10"/>
      <c r="O627" s="10"/>
      <c r="P627" s="10"/>
      <c r="U627" s="10"/>
    </row>
    <row r="628" ht="14.25" customHeight="1">
      <c r="A628" s="10"/>
      <c r="B628" s="9" t="s">
        <v>6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N628" s="10"/>
      <c r="O628" s="10"/>
      <c r="P628" s="10"/>
      <c r="U628" s="10"/>
    </row>
    <row r="629" ht="14.25" customHeight="1">
      <c r="A629" s="10"/>
      <c r="B629" s="9" t="s">
        <v>6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N629" s="10"/>
      <c r="O629" s="10"/>
      <c r="P629" s="10"/>
      <c r="U629" s="10"/>
    </row>
    <row r="630" ht="14.25" customHeight="1">
      <c r="A630" s="10"/>
      <c r="B630" s="9" t="s">
        <v>6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N630" s="10"/>
      <c r="O630" s="10"/>
      <c r="P630" s="10"/>
      <c r="U630" s="10"/>
    </row>
    <row r="631" ht="14.25" customHeight="1">
      <c r="A631" s="10"/>
      <c r="B631" s="9" t="s">
        <v>6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N631" s="10"/>
      <c r="O631" s="10"/>
      <c r="P631" s="10"/>
      <c r="U631" s="10"/>
    </row>
    <row r="632" ht="14.25" customHeight="1">
      <c r="A632" s="10"/>
      <c r="B632" s="9" t="s">
        <v>6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N632" s="10"/>
      <c r="O632" s="10"/>
      <c r="P632" s="10"/>
      <c r="U632" s="10"/>
    </row>
    <row r="633" ht="14.25" customHeight="1">
      <c r="A633" s="10"/>
      <c r="B633" s="9" t="s">
        <v>6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N633" s="10"/>
      <c r="O633" s="10"/>
      <c r="P633" s="10"/>
      <c r="U633" s="10"/>
    </row>
    <row r="634" ht="14.25" customHeight="1">
      <c r="A634" s="10"/>
      <c r="B634" s="9" t="s">
        <v>6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N634" s="10"/>
      <c r="O634" s="10"/>
      <c r="P634" s="10"/>
      <c r="U634" s="10"/>
    </row>
    <row r="635" ht="14.25" customHeight="1">
      <c r="A635" s="10"/>
      <c r="B635" s="9" t="s">
        <v>6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N635" s="10"/>
      <c r="O635" s="10"/>
      <c r="P635" s="10"/>
      <c r="U635" s="10"/>
    </row>
    <row r="636" ht="14.25" customHeight="1">
      <c r="A636" s="10"/>
      <c r="B636" s="9" t="s">
        <v>6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N636" s="10"/>
      <c r="O636" s="10"/>
      <c r="P636" s="10"/>
      <c r="U636" s="10"/>
    </row>
    <row r="637" ht="14.25" customHeight="1">
      <c r="A637" s="10"/>
      <c r="B637" s="9" t="s">
        <v>6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N637" s="10"/>
      <c r="O637" s="10"/>
      <c r="P637" s="10"/>
      <c r="U637" s="10"/>
    </row>
    <row r="638" ht="14.25" customHeight="1">
      <c r="A638" s="10"/>
      <c r="B638" s="9" t="s">
        <v>6</v>
      </c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N638" s="10"/>
      <c r="O638" s="10"/>
      <c r="P638" s="10"/>
      <c r="U638" s="10"/>
    </row>
    <row r="639" ht="14.25" customHeight="1">
      <c r="A639" s="10"/>
      <c r="B639" s="9" t="s">
        <v>6</v>
      </c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N639" s="10"/>
      <c r="O639" s="10"/>
      <c r="P639" s="10"/>
      <c r="U639" s="10"/>
    </row>
    <row r="640" ht="14.25" customHeight="1">
      <c r="A640" s="10"/>
      <c r="B640" s="9" t="s">
        <v>6</v>
      </c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N640" s="10"/>
      <c r="O640" s="10"/>
      <c r="P640" s="10"/>
      <c r="U640" s="10"/>
    </row>
    <row r="641" ht="14.25" customHeight="1">
      <c r="A641" s="10"/>
      <c r="B641" s="9" t="s">
        <v>6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N641" s="10"/>
      <c r="O641" s="10"/>
      <c r="P641" s="10"/>
      <c r="U641" s="10"/>
    </row>
    <row r="642" ht="14.25" customHeight="1">
      <c r="A642" s="10"/>
      <c r="B642" s="9" t="s">
        <v>6</v>
      </c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N642" s="10"/>
      <c r="O642" s="10"/>
      <c r="P642" s="10"/>
      <c r="U642" s="10"/>
    </row>
    <row r="643" ht="14.25" customHeight="1">
      <c r="A643" s="10"/>
      <c r="B643" s="9" t="s">
        <v>6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N643" s="10"/>
      <c r="O643" s="10"/>
      <c r="P643" s="10"/>
      <c r="U643" s="10"/>
    </row>
    <row r="644" ht="14.25" customHeight="1">
      <c r="A644" s="10"/>
      <c r="B644" s="9" t="s">
        <v>6</v>
      </c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N644" s="10"/>
      <c r="O644" s="10"/>
      <c r="P644" s="10"/>
      <c r="U644" s="10"/>
    </row>
    <row r="645" ht="14.25" customHeight="1">
      <c r="A645" s="10"/>
      <c r="B645" s="9" t="s">
        <v>6</v>
      </c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N645" s="10"/>
      <c r="O645" s="10"/>
      <c r="P645" s="10"/>
      <c r="U645" s="10"/>
    </row>
    <row r="646" ht="14.25" customHeight="1">
      <c r="A646" s="10"/>
      <c r="B646" s="9" t="s">
        <v>6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N646" s="10"/>
      <c r="O646" s="10"/>
      <c r="P646" s="10"/>
      <c r="U646" s="10"/>
    </row>
    <row r="647" ht="14.25" customHeight="1">
      <c r="A647" s="10"/>
      <c r="B647" s="9" t="s">
        <v>6</v>
      </c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N647" s="10"/>
      <c r="O647" s="10"/>
      <c r="P647" s="10"/>
      <c r="U647" s="10"/>
    </row>
    <row r="648" ht="14.25" customHeight="1">
      <c r="A648" s="10"/>
      <c r="B648" s="9" t="s">
        <v>6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N648" s="10"/>
      <c r="O648" s="10"/>
      <c r="P648" s="10"/>
      <c r="U648" s="10"/>
    </row>
    <row r="649" ht="14.25" customHeight="1">
      <c r="A649" s="10"/>
      <c r="B649" s="9" t="s">
        <v>6</v>
      </c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N649" s="10"/>
      <c r="O649" s="10"/>
      <c r="P649" s="10"/>
      <c r="U649" s="10"/>
    </row>
    <row r="650" ht="14.25" customHeight="1">
      <c r="A650" s="10"/>
      <c r="B650" s="9" t="s">
        <v>6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N650" s="10"/>
      <c r="O650" s="10"/>
      <c r="P650" s="10"/>
      <c r="U650" s="10"/>
    </row>
    <row r="651" ht="14.25" customHeight="1">
      <c r="A651" s="10"/>
      <c r="B651" s="9" t="s">
        <v>6</v>
      </c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N651" s="10"/>
      <c r="O651" s="10"/>
      <c r="P651" s="10"/>
      <c r="U651" s="10"/>
    </row>
    <row r="652" ht="14.25" customHeight="1">
      <c r="A652" s="10"/>
      <c r="B652" s="9" t="s">
        <v>6</v>
      </c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N652" s="10"/>
      <c r="O652" s="10"/>
      <c r="P652" s="10"/>
      <c r="U652" s="10"/>
    </row>
    <row r="653" ht="14.25" customHeight="1">
      <c r="A653" s="10"/>
      <c r="B653" s="9" t="s">
        <v>6</v>
      </c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N653" s="10"/>
      <c r="O653" s="10"/>
      <c r="P653" s="10"/>
      <c r="U653" s="10"/>
    </row>
    <row r="654" ht="14.25" customHeight="1">
      <c r="A654" s="10"/>
      <c r="B654" s="9" t="s">
        <v>6</v>
      </c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N654" s="10"/>
      <c r="O654" s="10"/>
      <c r="P654" s="10"/>
      <c r="U654" s="10"/>
    </row>
    <row r="655" ht="14.25" customHeight="1">
      <c r="A655" s="10"/>
      <c r="B655" s="9" t="s">
        <v>6</v>
      </c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N655" s="10"/>
      <c r="O655" s="10"/>
      <c r="P655" s="10"/>
      <c r="U655" s="10"/>
    </row>
    <row r="656" ht="14.25" customHeight="1">
      <c r="A656" s="10"/>
      <c r="B656" s="9" t="s">
        <v>6</v>
      </c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N656" s="10"/>
      <c r="O656" s="10"/>
      <c r="P656" s="10"/>
      <c r="U656" s="10"/>
    </row>
    <row r="657" ht="14.25" customHeight="1">
      <c r="A657" s="10"/>
      <c r="B657" s="9" t="s">
        <v>6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N657" s="10"/>
      <c r="O657" s="10"/>
      <c r="P657" s="10"/>
      <c r="U657" s="10"/>
    </row>
    <row r="658" ht="14.25" customHeight="1">
      <c r="A658" s="10"/>
      <c r="B658" s="9" t="s">
        <v>6</v>
      </c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N658" s="10"/>
      <c r="O658" s="10"/>
      <c r="P658" s="10"/>
      <c r="U658" s="10"/>
    </row>
    <row r="659" ht="14.25" customHeight="1">
      <c r="A659" s="10"/>
      <c r="B659" s="9" t="s">
        <v>6</v>
      </c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N659" s="10"/>
      <c r="O659" s="10"/>
      <c r="P659" s="10"/>
      <c r="U659" s="10"/>
    </row>
    <row r="660" ht="14.25" customHeight="1">
      <c r="A660" s="10"/>
      <c r="B660" s="9" t="s">
        <v>6</v>
      </c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N660" s="10"/>
      <c r="O660" s="10"/>
      <c r="P660" s="10"/>
      <c r="U660" s="10"/>
    </row>
    <row r="661" ht="14.25" customHeight="1">
      <c r="A661" s="10"/>
      <c r="B661" s="9" t="s">
        <v>6</v>
      </c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N661" s="10"/>
      <c r="O661" s="10"/>
      <c r="P661" s="10"/>
      <c r="U661" s="10"/>
    </row>
    <row r="662" ht="14.25" customHeight="1">
      <c r="A662" s="10"/>
      <c r="B662" s="9" t="s">
        <v>6</v>
      </c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N662" s="10"/>
      <c r="O662" s="10"/>
      <c r="P662" s="10"/>
      <c r="U662" s="10"/>
    </row>
    <row r="663" ht="14.25" customHeight="1">
      <c r="A663" s="10"/>
      <c r="B663" s="9" t="s">
        <v>6</v>
      </c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N663" s="10"/>
      <c r="O663" s="10"/>
      <c r="P663" s="10"/>
      <c r="U663" s="10"/>
    </row>
    <row r="664" ht="14.25" customHeight="1">
      <c r="A664" s="10"/>
      <c r="B664" s="9" t="s">
        <v>6</v>
      </c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N664" s="10"/>
      <c r="O664" s="10"/>
      <c r="P664" s="10"/>
      <c r="U664" s="10"/>
    </row>
    <row r="665" ht="14.25" customHeight="1">
      <c r="A665" s="10"/>
      <c r="B665" s="9" t="s">
        <v>6</v>
      </c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N665" s="10"/>
      <c r="O665" s="10"/>
      <c r="P665" s="10"/>
      <c r="U665" s="10"/>
    </row>
    <row r="666" ht="14.25" customHeight="1">
      <c r="A666" s="10"/>
      <c r="B666" s="9" t="s">
        <v>6</v>
      </c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N666" s="10"/>
      <c r="O666" s="10"/>
      <c r="P666" s="10"/>
      <c r="U666" s="10"/>
    </row>
    <row r="667" ht="14.25" customHeight="1">
      <c r="A667" s="10"/>
      <c r="B667" s="9" t="s">
        <v>6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N667" s="10"/>
      <c r="O667" s="10"/>
      <c r="P667" s="10"/>
      <c r="U667" s="10"/>
    </row>
    <row r="668" ht="14.25" customHeight="1">
      <c r="A668" s="10"/>
      <c r="B668" s="9" t="s">
        <v>6</v>
      </c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N668" s="10"/>
      <c r="O668" s="10"/>
      <c r="P668" s="10"/>
      <c r="U668" s="10"/>
    </row>
    <row r="669" ht="14.25" customHeight="1">
      <c r="A669" s="10"/>
      <c r="B669" s="9" t="s">
        <v>6</v>
      </c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N669" s="10"/>
      <c r="O669" s="10"/>
      <c r="P669" s="10"/>
      <c r="U669" s="10"/>
    </row>
    <row r="670" ht="14.25" customHeight="1">
      <c r="A670" s="10"/>
      <c r="B670" s="9" t="s">
        <v>6</v>
      </c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N670" s="10"/>
      <c r="O670" s="10"/>
      <c r="P670" s="10"/>
      <c r="U670" s="10"/>
    </row>
    <row r="671" ht="14.25" customHeight="1">
      <c r="A671" s="10"/>
      <c r="B671" s="9" t="s">
        <v>6</v>
      </c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N671" s="10"/>
      <c r="O671" s="10"/>
      <c r="P671" s="10"/>
      <c r="U671" s="10"/>
    </row>
    <row r="672" ht="14.25" customHeight="1">
      <c r="A672" s="10"/>
      <c r="B672" s="9" t="s">
        <v>6</v>
      </c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N672" s="10"/>
      <c r="O672" s="10"/>
      <c r="P672" s="10"/>
      <c r="U672" s="10"/>
    </row>
    <row r="673" ht="14.25" customHeight="1">
      <c r="A673" s="10"/>
      <c r="B673" s="9" t="s">
        <v>6</v>
      </c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N673" s="10"/>
      <c r="O673" s="10"/>
      <c r="P673" s="10"/>
      <c r="U673" s="10"/>
    </row>
    <row r="674" ht="14.25" customHeight="1">
      <c r="A674" s="10"/>
      <c r="B674" s="9" t="s">
        <v>6</v>
      </c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N674" s="10"/>
      <c r="O674" s="10"/>
      <c r="P674" s="10"/>
      <c r="U674" s="10"/>
    </row>
    <row r="675" ht="14.25" customHeight="1">
      <c r="A675" s="10"/>
      <c r="B675" s="9" t="s">
        <v>6</v>
      </c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N675" s="10"/>
      <c r="O675" s="10"/>
      <c r="P675" s="10"/>
      <c r="U675" s="10"/>
    </row>
    <row r="676" ht="14.25" customHeight="1">
      <c r="A676" s="10"/>
      <c r="B676" s="9" t="s">
        <v>6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N676" s="10"/>
      <c r="O676" s="10"/>
      <c r="P676" s="10"/>
      <c r="U676" s="10"/>
    </row>
    <row r="677" ht="14.25" customHeight="1">
      <c r="A677" s="10"/>
      <c r="B677" s="9" t="s">
        <v>6</v>
      </c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N677" s="10"/>
      <c r="O677" s="10"/>
      <c r="P677" s="10"/>
      <c r="U677" s="10"/>
    </row>
    <row r="678" ht="14.25" customHeight="1">
      <c r="A678" s="10"/>
      <c r="B678" s="9" t="s">
        <v>6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N678" s="10"/>
      <c r="O678" s="10"/>
      <c r="P678" s="10"/>
      <c r="U678" s="10"/>
    </row>
    <row r="679" ht="14.25" customHeight="1">
      <c r="A679" s="10"/>
      <c r="B679" s="9" t="s">
        <v>6</v>
      </c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N679" s="10"/>
      <c r="O679" s="10"/>
      <c r="P679" s="10"/>
      <c r="U679" s="10"/>
    </row>
    <row r="680" ht="14.25" customHeight="1">
      <c r="A680" s="10"/>
      <c r="B680" s="9" t="s">
        <v>6</v>
      </c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N680" s="10"/>
      <c r="O680" s="10"/>
      <c r="P680" s="10"/>
      <c r="U680" s="10"/>
    </row>
    <row r="681" ht="14.25" customHeight="1">
      <c r="A681" s="10"/>
      <c r="B681" s="9" t="s">
        <v>6</v>
      </c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N681" s="10"/>
      <c r="O681" s="10"/>
      <c r="P681" s="10"/>
      <c r="U681" s="10"/>
    </row>
    <row r="682" ht="14.25" customHeight="1">
      <c r="A682" s="10"/>
      <c r="B682" s="9" t="s">
        <v>6</v>
      </c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N682" s="10"/>
      <c r="O682" s="10"/>
      <c r="P682" s="10"/>
      <c r="U682" s="10"/>
    </row>
    <row r="683" ht="14.25" customHeight="1">
      <c r="A683" s="10"/>
      <c r="B683" s="9" t="s">
        <v>6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N683" s="10"/>
      <c r="O683" s="10"/>
      <c r="P683" s="10"/>
      <c r="U683" s="10"/>
    </row>
    <row r="684" ht="14.25" customHeight="1">
      <c r="A684" s="10"/>
      <c r="B684" s="9" t="s">
        <v>6</v>
      </c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N684" s="10"/>
      <c r="O684" s="10"/>
      <c r="P684" s="10"/>
      <c r="U684" s="10"/>
    </row>
    <row r="685" ht="14.25" customHeight="1">
      <c r="A685" s="10"/>
      <c r="B685" s="9" t="s">
        <v>6</v>
      </c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N685" s="10"/>
      <c r="O685" s="10"/>
      <c r="P685" s="10"/>
      <c r="U685" s="10"/>
    </row>
    <row r="686" ht="14.25" customHeight="1">
      <c r="A686" s="10"/>
      <c r="B686" s="9" t="s">
        <v>6</v>
      </c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N686" s="10"/>
      <c r="O686" s="10"/>
      <c r="P686" s="10"/>
      <c r="U686" s="10"/>
    </row>
    <row r="687" ht="14.25" customHeight="1">
      <c r="A687" s="10"/>
      <c r="B687" s="9" t="s">
        <v>6</v>
      </c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N687" s="10"/>
      <c r="O687" s="10"/>
      <c r="P687" s="10"/>
      <c r="U687" s="10"/>
    </row>
    <row r="688" ht="14.25" customHeight="1">
      <c r="A688" s="10"/>
      <c r="B688" s="9" t="s">
        <v>6</v>
      </c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N688" s="10"/>
      <c r="O688" s="10"/>
      <c r="P688" s="10"/>
      <c r="U688" s="10"/>
    </row>
    <row r="689" ht="14.25" customHeight="1">
      <c r="A689" s="10"/>
      <c r="B689" s="9" t="s">
        <v>6</v>
      </c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N689" s="10"/>
      <c r="O689" s="10"/>
      <c r="P689" s="10"/>
      <c r="U689" s="10"/>
    </row>
    <row r="690" ht="14.25" customHeight="1">
      <c r="A690" s="10"/>
      <c r="B690" s="9" t="s">
        <v>6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N690" s="10"/>
      <c r="O690" s="10"/>
      <c r="P690" s="10"/>
      <c r="U690" s="10"/>
    </row>
    <row r="691" ht="14.25" customHeight="1">
      <c r="A691" s="10"/>
      <c r="B691" s="9" t="s">
        <v>6</v>
      </c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N691" s="10"/>
      <c r="O691" s="10"/>
      <c r="P691" s="10"/>
      <c r="U691" s="10"/>
    </row>
    <row r="692" ht="14.25" customHeight="1">
      <c r="A692" s="10"/>
      <c r="B692" s="9" t="s">
        <v>6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N692" s="10"/>
      <c r="O692" s="10"/>
      <c r="P692" s="10"/>
      <c r="U692" s="10"/>
    </row>
    <row r="693" ht="14.25" customHeight="1">
      <c r="A693" s="10"/>
      <c r="B693" s="9" t="s">
        <v>6</v>
      </c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N693" s="10"/>
      <c r="O693" s="10"/>
      <c r="P693" s="10"/>
      <c r="U693" s="10"/>
    </row>
    <row r="694" ht="14.25" customHeight="1">
      <c r="A694" s="10"/>
      <c r="B694" s="9" t="s">
        <v>6</v>
      </c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N694" s="10"/>
      <c r="O694" s="10"/>
      <c r="P694" s="10"/>
      <c r="U694" s="10"/>
    </row>
    <row r="695" ht="14.25" customHeight="1">
      <c r="A695" s="10"/>
      <c r="B695" s="9" t="s">
        <v>6</v>
      </c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N695" s="10"/>
      <c r="O695" s="10"/>
      <c r="P695" s="10"/>
      <c r="U695" s="10"/>
    </row>
    <row r="696" ht="14.25" customHeight="1">
      <c r="A696" s="10"/>
      <c r="B696" s="9" t="s">
        <v>6</v>
      </c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N696" s="10"/>
      <c r="O696" s="10"/>
      <c r="P696" s="10"/>
      <c r="U696" s="10"/>
    </row>
    <row r="697" ht="14.25" customHeight="1">
      <c r="A697" s="10"/>
      <c r="B697" s="9" t="s">
        <v>6</v>
      </c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N697" s="10"/>
      <c r="O697" s="10"/>
      <c r="P697" s="10"/>
      <c r="U697" s="10"/>
    </row>
    <row r="698" ht="14.25" customHeight="1">
      <c r="A698" s="10"/>
      <c r="B698" s="9" t="s">
        <v>6</v>
      </c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N698" s="10"/>
      <c r="O698" s="10"/>
      <c r="P698" s="10"/>
      <c r="U698" s="10"/>
    </row>
    <row r="699" ht="14.25" customHeight="1">
      <c r="A699" s="10"/>
      <c r="B699" s="9" t="s">
        <v>6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N699" s="10"/>
      <c r="O699" s="10"/>
      <c r="P699" s="10"/>
      <c r="U699" s="10"/>
    </row>
    <row r="700" ht="14.25" customHeight="1">
      <c r="A700" s="10"/>
      <c r="B700" s="9" t="s">
        <v>6</v>
      </c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N700" s="10"/>
      <c r="O700" s="10"/>
      <c r="P700" s="10"/>
      <c r="U700" s="10"/>
    </row>
    <row r="701" ht="14.25" customHeight="1">
      <c r="A701" s="10"/>
      <c r="B701" s="9" t="s">
        <v>6</v>
      </c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N701" s="10"/>
      <c r="O701" s="10"/>
      <c r="P701" s="10"/>
      <c r="U701" s="10"/>
    </row>
    <row r="702" ht="14.25" customHeight="1">
      <c r="A702" s="10"/>
      <c r="B702" s="9" t="s">
        <v>6</v>
      </c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N702" s="10"/>
      <c r="O702" s="10"/>
      <c r="P702" s="10"/>
      <c r="U702" s="10"/>
    </row>
    <row r="703" ht="14.25" customHeight="1">
      <c r="A703" s="10"/>
      <c r="B703" s="9" t="s">
        <v>6</v>
      </c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N703" s="10"/>
      <c r="O703" s="10"/>
      <c r="P703" s="10"/>
      <c r="U703" s="10"/>
    </row>
    <row r="704" ht="14.25" customHeight="1">
      <c r="A704" s="10"/>
      <c r="B704" s="9" t="s">
        <v>6</v>
      </c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N704" s="10"/>
      <c r="O704" s="10"/>
      <c r="P704" s="10"/>
      <c r="U704" s="10"/>
    </row>
    <row r="705" ht="14.25" customHeight="1">
      <c r="A705" s="10"/>
      <c r="B705" s="9" t="s">
        <v>6</v>
      </c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N705" s="10"/>
      <c r="O705" s="10"/>
      <c r="P705" s="10"/>
      <c r="U705" s="10"/>
    </row>
    <row r="706" ht="14.25" customHeight="1">
      <c r="A706" s="10"/>
      <c r="B706" s="9" t="s">
        <v>6</v>
      </c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N706" s="10"/>
      <c r="O706" s="10"/>
      <c r="P706" s="10"/>
      <c r="U706" s="10"/>
    </row>
    <row r="707" ht="14.25" customHeight="1">
      <c r="A707" s="10"/>
      <c r="B707" s="9" t="s">
        <v>6</v>
      </c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N707" s="10"/>
      <c r="O707" s="10"/>
      <c r="P707" s="10"/>
      <c r="U707" s="10"/>
    </row>
    <row r="708" ht="14.25" customHeight="1">
      <c r="A708" s="10"/>
      <c r="B708" s="9" t="s">
        <v>6</v>
      </c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N708" s="10"/>
      <c r="O708" s="10"/>
      <c r="P708" s="10"/>
      <c r="U708" s="10"/>
    </row>
    <row r="709" ht="14.25" customHeight="1">
      <c r="A709" s="10"/>
      <c r="B709" s="9" t="s">
        <v>6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N709" s="10"/>
      <c r="O709" s="10"/>
      <c r="P709" s="10"/>
      <c r="U709" s="10"/>
    </row>
    <row r="710" ht="14.25" customHeight="1">
      <c r="A710" s="10"/>
      <c r="B710" s="9" t="s">
        <v>6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N710" s="10"/>
      <c r="O710" s="10"/>
      <c r="P710" s="10"/>
      <c r="U710" s="10"/>
    </row>
    <row r="711" ht="14.25" customHeight="1">
      <c r="A711" s="10"/>
      <c r="B711" s="9" t="s">
        <v>6</v>
      </c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N711" s="10"/>
      <c r="O711" s="10"/>
      <c r="P711" s="10"/>
      <c r="U711" s="10"/>
    </row>
    <row r="712" ht="14.25" customHeight="1">
      <c r="A712" s="10"/>
      <c r="B712" s="9" t="s">
        <v>6</v>
      </c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N712" s="10"/>
      <c r="O712" s="10"/>
      <c r="P712" s="10"/>
      <c r="U712" s="10"/>
    </row>
    <row r="713" ht="14.25" customHeight="1">
      <c r="A713" s="10"/>
      <c r="B713" s="9" t="s">
        <v>6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N713" s="10"/>
      <c r="O713" s="10"/>
      <c r="P713" s="10"/>
      <c r="U713" s="10"/>
    </row>
    <row r="714" ht="14.25" customHeight="1">
      <c r="A714" s="10"/>
      <c r="B714" s="9" t="s">
        <v>6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N714" s="10"/>
      <c r="O714" s="10"/>
      <c r="P714" s="10"/>
      <c r="U714" s="10"/>
    </row>
    <row r="715" ht="14.25" customHeight="1">
      <c r="A715" s="10"/>
      <c r="B715" s="9" t="s">
        <v>6</v>
      </c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N715" s="10"/>
      <c r="O715" s="10"/>
      <c r="P715" s="10"/>
      <c r="U715" s="10"/>
    </row>
    <row r="716" ht="14.25" customHeight="1">
      <c r="A716" s="10"/>
      <c r="B716" s="9" t="s">
        <v>6</v>
      </c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N716" s="10"/>
      <c r="O716" s="10"/>
      <c r="P716" s="10"/>
      <c r="U716" s="10"/>
    </row>
    <row r="717" ht="14.25" customHeight="1">
      <c r="A717" s="10"/>
      <c r="B717" s="9" t="s">
        <v>6</v>
      </c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N717" s="10"/>
      <c r="O717" s="10"/>
      <c r="P717" s="10"/>
      <c r="U717" s="10"/>
    </row>
    <row r="718" ht="14.25" customHeight="1">
      <c r="A718" s="10"/>
      <c r="B718" s="9" t="s">
        <v>6</v>
      </c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N718" s="10"/>
      <c r="O718" s="10"/>
      <c r="P718" s="10"/>
      <c r="U718" s="10"/>
    </row>
    <row r="719" ht="14.25" customHeight="1">
      <c r="A719" s="10"/>
      <c r="B719" s="9" t="s">
        <v>6</v>
      </c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N719" s="10"/>
      <c r="O719" s="10"/>
      <c r="P719" s="10"/>
      <c r="U719" s="10"/>
    </row>
    <row r="720" ht="14.25" customHeight="1">
      <c r="A720" s="10"/>
      <c r="B720" s="9" t="s">
        <v>6</v>
      </c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N720" s="10"/>
      <c r="O720" s="10"/>
      <c r="P720" s="10"/>
      <c r="U720" s="10"/>
    </row>
    <row r="721" ht="14.25" customHeight="1">
      <c r="A721" s="10"/>
      <c r="B721" s="9" t="s">
        <v>6</v>
      </c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N721" s="10"/>
      <c r="O721" s="10"/>
      <c r="P721" s="10"/>
      <c r="U721" s="10"/>
    </row>
    <row r="722" ht="14.25" customHeight="1">
      <c r="A722" s="10"/>
      <c r="B722" s="9" t="s">
        <v>6</v>
      </c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N722" s="10"/>
      <c r="O722" s="10"/>
      <c r="P722" s="10"/>
      <c r="U722" s="10"/>
    </row>
    <row r="723" ht="14.25" customHeight="1">
      <c r="A723" s="10"/>
      <c r="B723" s="9" t="s">
        <v>6</v>
      </c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N723" s="10"/>
      <c r="O723" s="10"/>
      <c r="P723" s="10"/>
      <c r="U723" s="10"/>
    </row>
    <row r="724" ht="14.25" customHeight="1">
      <c r="A724" s="10"/>
      <c r="B724" s="9" t="s">
        <v>6</v>
      </c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N724" s="10"/>
      <c r="O724" s="10"/>
      <c r="P724" s="10"/>
      <c r="U724" s="10"/>
    </row>
    <row r="725" ht="14.25" customHeight="1">
      <c r="A725" s="10"/>
      <c r="B725" s="9" t="s">
        <v>6</v>
      </c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N725" s="10"/>
      <c r="O725" s="10"/>
      <c r="P725" s="10"/>
      <c r="U725" s="10"/>
    </row>
    <row r="726" ht="14.25" customHeight="1">
      <c r="A726" s="10"/>
      <c r="B726" s="9" t="s">
        <v>6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N726" s="10"/>
      <c r="O726" s="10"/>
      <c r="P726" s="10"/>
      <c r="U726" s="10"/>
    </row>
    <row r="727" ht="14.25" customHeight="1">
      <c r="A727" s="10"/>
      <c r="B727" s="9" t="s">
        <v>6</v>
      </c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N727" s="10"/>
      <c r="O727" s="10"/>
      <c r="P727" s="10"/>
      <c r="U727" s="10"/>
    </row>
    <row r="728" ht="14.25" customHeight="1">
      <c r="A728" s="10"/>
      <c r="B728" s="9" t="s">
        <v>6</v>
      </c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N728" s="10"/>
      <c r="O728" s="10"/>
      <c r="P728" s="10"/>
      <c r="U728" s="10"/>
    </row>
    <row r="729" ht="14.25" customHeight="1">
      <c r="A729" s="10"/>
      <c r="B729" s="9" t="s">
        <v>6</v>
      </c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N729" s="10"/>
      <c r="O729" s="10"/>
      <c r="P729" s="10"/>
      <c r="U729" s="10"/>
    </row>
    <row r="730" ht="14.25" customHeight="1">
      <c r="A730" s="10"/>
      <c r="B730" s="9" t="s">
        <v>6</v>
      </c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N730" s="10"/>
      <c r="O730" s="10"/>
      <c r="P730" s="10"/>
      <c r="U730" s="10"/>
    </row>
    <row r="731" ht="14.25" customHeight="1">
      <c r="A731" s="10"/>
      <c r="B731" s="9" t="s">
        <v>6</v>
      </c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N731" s="10"/>
      <c r="O731" s="10"/>
      <c r="P731" s="10"/>
      <c r="U731" s="10"/>
    </row>
    <row r="732" ht="14.25" customHeight="1">
      <c r="A732" s="10"/>
      <c r="B732" s="9" t="s">
        <v>6</v>
      </c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N732" s="10"/>
      <c r="O732" s="10"/>
      <c r="P732" s="10"/>
      <c r="U732" s="10"/>
    </row>
    <row r="733" ht="14.25" customHeight="1">
      <c r="A733" s="10"/>
      <c r="B733" s="9" t="s">
        <v>6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N733" s="10"/>
      <c r="O733" s="10"/>
      <c r="P733" s="10"/>
      <c r="U733" s="10"/>
    </row>
    <row r="734" ht="14.25" customHeight="1">
      <c r="A734" s="10"/>
      <c r="B734" s="9" t="s">
        <v>6</v>
      </c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N734" s="10"/>
      <c r="O734" s="10"/>
      <c r="P734" s="10"/>
      <c r="U734" s="10"/>
    </row>
    <row r="735" ht="14.25" customHeight="1">
      <c r="A735" s="10"/>
      <c r="B735" s="9" t="s">
        <v>6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N735" s="10"/>
      <c r="O735" s="10"/>
      <c r="P735" s="10"/>
      <c r="U735" s="10"/>
    </row>
    <row r="736" ht="14.25" customHeight="1">
      <c r="A736" s="10"/>
      <c r="B736" s="9" t="s">
        <v>6</v>
      </c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N736" s="10"/>
      <c r="O736" s="10"/>
      <c r="P736" s="10"/>
      <c r="U736" s="10"/>
    </row>
    <row r="737" ht="14.25" customHeight="1">
      <c r="A737" s="10"/>
      <c r="B737" s="9" t="s">
        <v>6</v>
      </c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N737" s="10"/>
      <c r="O737" s="10"/>
      <c r="P737" s="10"/>
      <c r="U737" s="10"/>
    </row>
    <row r="738" ht="14.25" customHeight="1">
      <c r="A738" s="10"/>
      <c r="B738" s="9" t="s">
        <v>6</v>
      </c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N738" s="10"/>
      <c r="O738" s="10"/>
      <c r="P738" s="10"/>
      <c r="U738" s="10"/>
    </row>
    <row r="739" ht="14.25" customHeight="1">
      <c r="A739" s="10"/>
      <c r="B739" s="9" t="s">
        <v>6</v>
      </c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N739" s="10"/>
      <c r="O739" s="10"/>
      <c r="P739" s="10"/>
      <c r="U739" s="10"/>
    </row>
    <row r="740" ht="14.25" customHeight="1">
      <c r="A740" s="10"/>
      <c r="B740" s="9" t="s">
        <v>6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N740" s="10"/>
      <c r="O740" s="10"/>
      <c r="P740" s="10"/>
      <c r="U740" s="10"/>
    </row>
    <row r="741" ht="14.25" customHeight="1">
      <c r="A741" s="10"/>
      <c r="B741" s="9" t="s">
        <v>6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N741" s="10"/>
      <c r="O741" s="10"/>
      <c r="P741" s="10"/>
      <c r="U741" s="10"/>
    </row>
    <row r="742" ht="14.25" customHeight="1">
      <c r="A742" s="10"/>
      <c r="B742" s="9" t="s">
        <v>6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N742" s="10"/>
      <c r="O742" s="10"/>
      <c r="P742" s="10"/>
      <c r="U742" s="10"/>
    </row>
    <row r="743" ht="14.25" customHeight="1">
      <c r="A743" s="10"/>
      <c r="B743" s="9" t="s">
        <v>6</v>
      </c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N743" s="10"/>
      <c r="O743" s="10"/>
      <c r="P743" s="10"/>
      <c r="U743" s="10"/>
    </row>
    <row r="744" ht="14.25" customHeight="1">
      <c r="A744" s="10"/>
      <c r="B744" s="9" t="s">
        <v>6</v>
      </c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N744" s="10"/>
      <c r="O744" s="10"/>
      <c r="P744" s="10"/>
      <c r="U744" s="10"/>
    </row>
    <row r="745" ht="14.25" customHeight="1">
      <c r="A745" s="10"/>
      <c r="B745" s="9" t="s">
        <v>6</v>
      </c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N745" s="10"/>
      <c r="O745" s="10"/>
      <c r="P745" s="10"/>
      <c r="U745" s="10"/>
    </row>
    <row r="746" ht="14.25" customHeight="1">
      <c r="A746" s="10"/>
      <c r="B746" s="9" t="s">
        <v>6</v>
      </c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N746" s="10"/>
      <c r="O746" s="10"/>
      <c r="P746" s="10"/>
      <c r="U746" s="10"/>
    </row>
    <row r="747" ht="14.25" customHeight="1">
      <c r="A747" s="10"/>
      <c r="B747" s="9" t="s">
        <v>6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N747" s="10"/>
      <c r="O747" s="10"/>
      <c r="P747" s="10"/>
      <c r="U747" s="10"/>
    </row>
    <row r="748" ht="14.25" customHeight="1">
      <c r="A748" s="10"/>
      <c r="B748" s="9" t="s">
        <v>6</v>
      </c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N748" s="10"/>
      <c r="O748" s="10"/>
      <c r="P748" s="10"/>
      <c r="U748" s="10"/>
    </row>
    <row r="749" ht="14.25" customHeight="1">
      <c r="A749" s="10"/>
      <c r="B749" s="9" t="s">
        <v>6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N749" s="10"/>
      <c r="O749" s="10"/>
      <c r="P749" s="10"/>
      <c r="U749" s="10"/>
    </row>
    <row r="750" ht="14.25" customHeight="1">
      <c r="A750" s="10"/>
      <c r="B750" s="9" t="s">
        <v>6</v>
      </c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N750" s="10"/>
      <c r="O750" s="10"/>
      <c r="P750" s="10"/>
      <c r="U750" s="10"/>
    </row>
    <row r="751" ht="14.25" customHeight="1">
      <c r="A751" s="10"/>
      <c r="B751" s="9" t="s">
        <v>6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N751" s="10"/>
      <c r="O751" s="10"/>
      <c r="P751" s="10"/>
      <c r="U751" s="10"/>
    </row>
    <row r="752" ht="14.25" customHeight="1">
      <c r="A752" s="10"/>
      <c r="B752" s="9" t="s">
        <v>6</v>
      </c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N752" s="10"/>
      <c r="O752" s="10"/>
      <c r="P752" s="10"/>
      <c r="U752" s="10"/>
    </row>
    <row r="753" ht="14.25" customHeight="1">
      <c r="A753" s="10"/>
      <c r="B753" s="9" t="s">
        <v>6</v>
      </c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N753" s="10"/>
      <c r="O753" s="10"/>
      <c r="P753" s="10"/>
      <c r="U753" s="10"/>
    </row>
    <row r="754" ht="14.25" customHeight="1">
      <c r="A754" s="10"/>
      <c r="B754" s="9" t="s">
        <v>6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N754" s="10"/>
      <c r="O754" s="10"/>
      <c r="P754" s="10"/>
      <c r="U754" s="10"/>
    </row>
    <row r="755" ht="14.25" customHeight="1">
      <c r="A755" s="10"/>
      <c r="B755" s="9" t="s">
        <v>6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N755" s="10"/>
      <c r="O755" s="10"/>
      <c r="P755" s="10"/>
      <c r="U755" s="10"/>
    </row>
    <row r="756" ht="14.25" customHeight="1">
      <c r="A756" s="10"/>
      <c r="B756" s="9" t="s">
        <v>6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N756" s="10"/>
      <c r="O756" s="10"/>
      <c r="P756" s="10"/>
      <c r="U756" s="10"/>
    </row>
    <row r="757" ht="14.25" customHeight="1">
      <c r="A757" s="10"/>
      <c r="B757" s="9" t="s">
        <v>6</v>
      </c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N757" s="10"/>
      <c r="O757" s="10"/>
      <c r="P757" s="10"/>
      <c r="U757" s="10"/>
    </row>
    <row r="758" ht="14.25" customHeight="1">
      <c r="A758" s="10"/>
      <c r="B758" s="9" t="s">
        <v>6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N758" s="10"/>
      <c r="O758" s="10"/>
      <c r="P758" s="10"/>
      <c r="U758" s="10"/>
    </row>
    <row r="759" ht="14.25" customHeight="1">
      <c r="A759" s="10"/>
      <c r="B759" s="9" t="s">
        <v>6</v>
      </c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N759" s="10"/>
      <c r="O759" s="10"/>
      <c r="P759" s="10"/>
      <c r="U759" s="10"/>
    </row>
    <row r="760" ht="14.25" customHeight="1">
      <c r="A760" s="10"/>
      <c r="B760" s="9" t="s">
        <v>6</v>
      </c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N760" s="10"/>
      <c r="O760" s="10"/>
      <c r="P760" s="10"/>
      <c r="U760" s="10"/>
    </row>
    <row r="761" ht="14.25" customHeight="1">
      <c r="A761" s="10"/>
      <c r="B761" s="9" t="s">
        <v>6</v>
      </c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N761" s="10"/>
      <c r="O761" s="10"/>
      <c r="P761" s="10"/>
      <c r="U761" s="10"/>
    </row>
    <row r="762" ht="14.25" customHeight="1">
      <c r="A762" s="10"/>
      <c r="B762" s="9" t="s">
        <v>6</v>
      </c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N762" s="10"/>
      <c r="O762" s="10"/>
      <c r="P762" s="10"/>
      <c r="U762" s="10"/>
    </row>
    <row r="763" ht="14.25" customHeight="1">
      <c r="A763" s="10"/>
      <c r="B763" s="9" t="s">
        <v>6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N763" s="10"/>
      <c r="O763" s="10"/>
      <c r="P763" s="10"/>
      <c r="U763" s="10"/>
    </row>
    <row r="764" ht="14.25" customHeight="1">
      <c r="A764" s="10"/>
      <c r="B764" s="9" t="s">
        <v>6</v>
      </c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N764" s="10"/>
      <c r="O764" s="10"/>
      <c r="P764" s="10"/>
      <c r="U764" s="10"/>
    </row>
    <row r="765" ht="14.25" customHeight="1">
      <c r="A765" s="10"/>
      <c r="B765" s="9" t="s">
        <v>6</v>
      </c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N765" s="10"/>
      <c r="O765" s="10"/>
      <c r="P765" s="10"/>
      <c r="U765" s="10"/>
    </row>
    <row r="766" ht="14.25" customHeight="1">
      <c r="A766" s="10"/>
      <c r="B766" s="9" t="s">
        <v>6</v>
      </c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N766" s="10"/>
      <c r="O766" s="10"/>
      <c r="P766" s="10"/>
      <c r="U766" s="10"/>
    </row>
    <row r="767" ht="14.25" customHeight="1">
      <c r="A767" s="10"/>
      <c r="B767" s="9" t="s">
        <v>6</v>
      </c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N767" s="10"/>
      <c r="O767" s="10"/>
      <c r="P767" s="10"/>
      <c r="U767" s="10"/>
    </row>
    <row r="768" ht="14.25" customHeight="1">
      <c r="A768" s="10"/>
      <c r="B768" s="9" t="s">
        <v>6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N768" s="10"/>
      <c r="O768" s="10"/>
      <c r="P768" s="10"/>
      <c r="U768" s="10"/>
    </row>
    <row r="769" ht="14.25" customHeight="1">
      <c r="A769" s="10"/>
      <c r="B769" s="9" t="s">
        <v>6</v>
      </c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N769" s="10"/>
      <c r="O769" s="10"/>
      <c r="P769" s="10"/>
      <c r="U769" s="10"/>
    </row>
    <row r="770" ht="14.25" customHeight="1">
      <c r="A770" s="10"/>
      <c r="B770" s="9" t="s">
        <v>6</v>
      </c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N770" s="10"/>
      <c r="O770" s="10"/>
      <c r="P770" s="10"/>
      <c r="U770" s="10"/>
    </row>
    <row r="771" ht="14.25" customHeight="1">
      <c r="A771" s="10"/>
      <c r="B771" s="9" t="s">
        <v>6</v>
      </c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N771" s="10"/>
      <c r="O771" s="10"/>
      <c r="P771" s="10"/>
      <c r="U771" s="10"/>
    </row>
    <row r="772" ht="14.25" customHeight="1">
      <c r="A772" s="10"/>
      <c r="B772" s="9" t="s">
        <v>6</v>
      </c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N772" s="10"/>
      <c r="O772" s="10"/>
      <c r="P772" s="10"/>
      <c r="U772" s="10"/>
    </row>
    <row r="773" ht="14.25" customHeight="1">
      <c r="A773" s="10"/>
      <c r="B773" s="9" t="s">
        <v>6</v>
      </c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N773" s="10"/>
      <c r="O773" s="10"/>
      <c r="P773" s="10"/>
      <c r="U773" s="10"/>
    </row>
    <row r="774" ht="14.25" customHeight="1">
      <c r="A774" s="10"/>
      <c r="B774" s="9" t="s">
        <v>6</v>
      </c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N774" s="10"/>
      <c r="O774" s="10"/>
      <c r="P774" s="10"/>
      <c r="U774" s="10"/>
    </row>
    <row r="775" ht="14.25" customHeight="1">
      <c r="A775" s="10"/>
      <c r="B775" s="9" t="s">
        <v>6</v>
      </c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N775" s="10"/>
      <c r="O775" s="10"/>
      <c r="P775" s="10"/>
      <c r="U775" s="10"/>
    </row>
    <row r="776" ht="14.25" customHeight="1">
      <c r="A776" s="10"/>
      <c r="B776" s="9" t="s">
        <v>6</v>
      </c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N776" s="10"/>
      <c r="O776" s="10"/>
      <c r="P776" s="10"/>
      <c r="U776" s="10"/>
    </row>
    <row r="777" ht="14.25" customHeight="1">
      <c r="A777" s="10"/>
      <c r="B777" s="9" t="s">
        <v>6</v>
      </c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N777" s="10"/>
      <c r="O777" s="10"/>
      <c r="P777" s="10"/>
      <c r="U777" s="10"/>
    </row>
    <row r="778" ht="14.25" customHeight="1">
      <c r="A778" s="10"/>
      <c r="B778" s="9" t="s">
        <v>6</v>
      </c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N778" s="10"/>
      <c r="O778" s="10"/>
      <c r="P778" s="10"/>
      <c r="U778" s="10"/>
    </row>
    <row r="779" ht="14.25" customHeight="1">
      <c r="A779" s="10"/>
      <c r="B779" s="9" t="s">
        <v>6</v>
      </c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N779" s="10"/>
      <c r="O779" s="10"/>
      <c r="P779" s="10"/>
      <c r="U779" s="10"/>
    </row>
    <row r="780" ht="14.25" customHeight="1">
      <c r="A780" s="10"/>
      <c r="B780" s="9" t="s">
        <v>6</v>
      </c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N780" s="10"/>
      <c r="O780" s="10"/>
      <c r="P780" s="10"/>
      <c r="U780" s="10"/>
    </row>
    <row r="781" ht="14.25" customHeight="1">
      <c r="A781" s="10"/>
      <c r="B781" s="9" t="s">
        <v>6</v>
      </c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N781" s="10"/>
      <c r="O781" s="10"/>
      <c r="P781" s="10"/>
      <c r="U781" s="10"/>
    </row>
    <row r="782" ht="14.25" customHeight="1">
      <c r="A782" s="10"/>
      <c r="B782" s="9" t="s">
        <v>6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N782" s="10"/>
      <c r="O782" s="10"/>
      <c r="P782" s="10"/>
      <c r="U782" s="10"/>
    </row>
    <row r="783" ht="14.25" customHeight="1">
      <c r="A783" s="10"/>
      <c r="B783" s="9" t="s">
        <v>6</v>
      </c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N783" s="10"/>
      <c r="O783" s="10"/>
      <c r="P783" s="10"/>
      <c r="U783" s="10"/>
    </row>
    <row r="784" ht="14.25" customHeight="1">
      <c r="A784" s="10"/>
      <c r="B784" s="9" t="s">
        <v>6</v>
      </c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N784" s="10"/>
      <c r="O784" s="10"/>
      <c r="P784" s="10"/>
      <c r="U784" s="10"/>
    </row>
    <row r="785" ht="14.25" customHeight="1">
      <c r="A785" s="10"/>
      <c r="B785" s="9" t="s">
        <v>6</v>
      </c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N785" s="10"/>
      <c r="O785" s="10"/>
      <c r="P785" s="10"/>
      <c r="U785" s="10"/>
    </row>
    <row r="786" ht="14.25" customHeight="1">
      <c r="A786" s="10"/>
      <c r="B786" s="9" t="s">
        <v>6</v>
      </c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N786" s="10"/>
      <c r="O786" s="10"/>
      <c r="P786" s="10"/>
      <c r="U786" s="10"/>
    </row>
    <row r="787" ht="14.25" customHeight="1">
      <c r="A787" s="10"/>
      <c r="B787" s="9" t="s">
        <v>6</v>
      </c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N787" s="10"/>
      <c r="O787" s="10"/>
      <c r="P787" s="10"/>
      <c r="U787" s="10"/>
    </row>
    <row r="788" ht="14.25" customHeight="1">
      <c r="A788" s="10"/>
      <c r="B788" s="9" t="s">
        <v>6</v>
      </c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N788" s="10"/>
      <c r="O788" s="10"/>
      <c r="P788" s="10"/>
      <c r="U788" s="10"/>
    </row>
    <row r="789" ht="14.25" customHeight="1">
      <c r="A789" s="10"/>
      <c r="B789" s="9" t="s">
        <v>6</v>
      </c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N789" s="10"/>
      <c r="O789" s="10"/>
      <c r="P789" s="10"/>
      <c r="U789" s="10"/>
    </row>
    <row r="790" ht="14.25" customHeight="1">
      <c r="A790" s="10"/>
      <c r="B790" s="9" t="s">
        <v>6</v>
      </c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N790" s="10"/>
      <c r="O790" s="10"/>
      <c r="P790" s="10"/>
      <c r="U790" s="10"/>
    </row>
    <row r="791" ht="14.25" customHeight="1">
      <c r="A791" s="10"/>
      <c r="B791" s="9" t="s">
        <v>6</v>
      </c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N791" s="10"/>
      <c r="O791" s="10"/>
      <c r="P791" s="10"/>
      <c r="U791" s="10"/>
    </row>
    <row r="792" ht="14.25" customHeight="1">
      <c r="A792" s="10"/>
      <c r="B792" s="9" t="s">
        <v>6</v>
      </c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N792" s="10"/>
      <c r="O792" s="10"/>
      <c r="P792" s="10"/>
      <c r="U792" s="10"/>
    </row>
    <row r="793" ht="14.25" customHeight="1">
      <c r="A793" s="10"/>
      <c r="B793" s="9" t="s">
        <v>6</v>
      </c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N793" s="10"/>
      <c r="O793" s="10"/>
      <c r="P793" s="10"/>
      <c r="U793" s="10"/>
    </row>
    <row r="794" ht="14.25" customHeight="1">
      <c r="A794" s="10"/>
      <c r="B794" s="9" t="s">
        <v>6</v>
      </c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N794" s="10"/>
      <c r="O794" s="10"/>
      <c r="P794" s="10"/>
      <c r="U794" s="10"/>
    </row>
    <row r="795" ht="14.25" customHeight="1">
      <c r="A795" s="10"/>
      <c r="B795" s="9" t="s">
        <v>6</v>
      </c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N795" s="10"/>
      <c r="O795" s="10"/>
      <c r="P795" s="10"/>
      <c r="U795" s="10"/>
    </row>
    <row r="796" ht="14.25" customHeight="1">
      <c r="A796" s="10"/>
      <c r="B796" s="9" t="s">
        <v>6</v>
      </c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N796" s="10"/>
      <c r="O796" s="10"/>
      <c r="P796" s="10"/>
      <c r="U796" s="10"/>
    </row>
    <row r="797" ht="14.25" customHeight="1">
      <c r="A797" s="10"/>
      <c r="B797" s="9" t="s">
        <v>6</v>
      </c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N797" s="10"/>
      <c r="O797" s="10"/>
      <c r="P797" s="10"/>
      <c r="U797" s="10"/>
    </row>
    <row r="798" ht="14.25" customHeight="1">
      <c r="A798" s="10"/>
      <c r="B798" s="9" t="s">
        <v>6</v>
      </c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N798" s="10"/>
      <c r="O798" s="10"/>
      <c r="P798" s="10"/>
      <c r="U798" s="10"/>
    </row>
    <row r="799" ht="14.25" customHeight="1">
      <c r="A799" s="10"/>
      <c r="B799" s="9" t="s">
        <v>6</v>
      </c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N799" s="10"/>
      <c r="O799" s="10"/>
      <c r="P799" s="10"/>
      <c r="U799" s="10"/>
    </row>
    <row r="800" ht="14.25" customHeight="1">
      <c r="A800" s="10"/>
      <c r="B800" s="9" t="s">
        <v>6</v>
      </c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N800" s="10"/>
      <c r="O800" s="10"/>
      <c r="P800" s="10"/>
      <c r="U800" s="10"/>
    </row>
    <row r="801" ht="14.25" customHeight="1">
      <c r="A801" s="10"/>
      <c r="B801" s="9" t="s">
        <v>6</v>
      </c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N801" s="10"/>
      <c r="O801" s="10"/>
      <c r="P801" s="10"/>
      <c r="U801" s="10"/>
    </row>
    <row r="802" ht="14.25" customHeight="1">
      <c r="A802" s="10"/>
      <c r="B802" s="9" t="s">
        <v>6</v>
      </c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N802" s="10"/>
      <c r="O802" s="10"/>
      <c r="P802" s="10"/>
      <c r="U802" s="10"/>
    </row>
    <row r="803" ht="14.25" customHeight="1">
      <c r="A803" s="10"/>
      <c r="B803" s="9" t="s">
        <v>6</v>
      </c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N803" s="10"/>
      <c r="O803" s="10"/>
      <c r="P803" s="10"/>
      <c r="U803" s="10"/>
    </row>
    <row r="804" ht="14.25" customHeight="1">
      <c r="A804" s="10"/>
      <c r="B804" s="9" t="s">
        <v>6</v>
      </c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N804" s="10"/>
      <c r="O804" s="10"/>
      <c r="P804" s="10"/>
      <c r="U804" s="10"/>
    </row>
    <row r="805" ht="14.25" customHeight="1">
      <c r="A805" s="10"/>
      <c r="B805" s="9" t="s">
        <v>6</v>
      </c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N805" s="10"/>
      <c r="O805" s="10"/>
      <c r="P805" s="10"/>
      <c r="U805" s="10"/>
    </row>
    <row r="806" ht="14.25" customHeight="1">
      <c r="A806" s="10"/>
      <c r="B806" s="9" t="s">
        <v>6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N806" s="10"/>
      <c r="O806" s="10"/>
      <c r="P806" s="10"/>
      <c r="U806" s="10"/>
    </row>
    <row r="807" ht="14.25" customHeight="1">
      <c r="A807" s="10"/>
      <c r="B807" s="9" t="s">
        <v>6</v>
      </c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N807" s="10"/>
      <c r="O807" s="10"/>
      <c r="P807" s="10"/>
      <c r="U807" s="10"/>
    </row>
    <row r="808" ht="14.25" customHeight="1">
      <c r="A808" s="10"/>
      <c r="B808" s="9" t="s">
        <v>6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N808" s="10"/>
      <c r="O808" s="10"/>
      <c r="P808" s="10"/>
      <c r="U808" s="10"/>
    </row>
    <row r="809" ht="14.25" customHeight="1">
      <c r="A809" s="10"/>
      <c r="B809" s="9" t="s">
        <v>6</v>
      </c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N809" s="10"/>
      <c r="O809" s="10"/>
      <c r="P809" s="10"/>
      <c r="U809" s="10"/>
    </row>
    <row r="810" ht="14.25" customHeight="1">
      <c r="A810" s="10"/>
      <c r="B810" s="9" t="s">
        <v>6</v>
      </c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N810" s="10"/>
      <c r="O810" s="10"/>
      <c r="P810" s="10"/>
      <c r="U810" s="10"/>
    </row>
    <row r="811" ht="14.25" customHeight="1">
      <c r="A811" s="10"/>
      <c r="B811" s="9" t="s">
        <v>6</v>
      </c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N811" s="10"/>
      <c r="O811" s="10"/>
      <c r="P811" s="10"/>
      <c r="U811" s="10"/>
    </row>
    <row r="812" ht="14.25" customHeight="1">
      <c r="A812" s="10"/>
      <c r="B812" s="9" t="s">
        <v>6</v>
      </c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N812" s="10"/>
      <c r="O812" s="10"/>
      <c r="P812" s="10"/>
      <c r="U812" s="10"/>
    </row>
    <row r="813" ht="14.25" customHeight="1">
      <c r="A813" s="10"/>
      <c r="B813" s="9" t="s">
        <v>6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N813" s="10"/>
      <c r="O813" s="10"/>
      <c r="P813" s="10"/>
      <c r="U813" s="10"/>
    </row>
    <row r="814" ht="14.25" customHeight="1">
      <c r="A814" s="10"/>
      <c r="B814" s="9" t="s">
        <v>6</v>
      </c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N814" s="10"/>
      <c r="O814" s="10"/>
      <c r="P814" s="10"/>
      <c r="U814" s="10"/>
    </row>
    <row r="815" ht="14.25" customHeight="1">
      <c r="A815" s="10"/>
      <c r="B815" s="9" t="s">
        <v>6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N815" s="10"/>
      <c r="O815" s="10"/>
      <c r="P815" s="10"/>
      <c r="U815" s="10"/>
    </row>
    <row r="816" ht="14.25" customHeight="1">
      <c r="A816" s="10"/>
      <c r="B816" s="9" t="s">
        <v>6</v>
      </c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N816" s="10"/>
      <c r="O816" s="10"/>
      <c r="P816" s="10"/>
      <c r="U816" s="10"/>
    </row>
    <row r="817" ht="14.25" customHeight="1">
      <c r="A817" s="10"/>
      <c r="B817" s="9" t="s">
        <v>6</v>
      </c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N817" s="10"/>
      <c r="O817" s="10"/>
      <c r="P817" s="10"/>
      <c r="U817" s="10"/>
    </row>
    <row r="818" ht="14.25" customHeight="1">
      <c r="A818" s="10"/>
      <c r="B818" s="9" t="s">
        <v>6</v>
      </c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N818" s="10"/>
      <c r="O818" s="10"/>
      <c r="P818" s="10"/>
      <c r="U818" s="10"/>
    </row>
    <row r="819" ht="14.25" customHeight="1">
      <c r="A819" s="10"/>
      <c r="B819" s="9" t="s">
        <v>6</v>
      </c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N819" s="10"/>
      <c r="O819" s="10"/>
      <c r="P819" s="10"/>
      <c r="U819" s="10"/>
    </row>
    <row r="820" ht="14.25" customHeight="1">
      <c r="A820" s="10"/>
      <c r="B820" s="9" t="s">
        <v>6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N820" s="10"/>
      <c r="O820" s="10"/>
      <c r="P820" s="10"/>
      <c r="U820" s="10"/>
    </row>
    <row r="821" ht="14.25" customHeight="1">
      <c r="A821" s="10"/>
      <c r="B821" s="9" t="s">
        <v>6</v>
      </c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N821" s="10"/>
      <c r="O821" s="10"/>
      <c r="P821" s="10"/>
      <c r="U821" s="10"/>
    </row>
    <row r="822" ht="14.25" customHeight="1">
      <c r="A822" s="10"/>
      <c r="B822" s="9" t="s">
        <v>6</v>
      </c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N822" s="10"/>
      <c r="O822" s="10"/>
      <c r="P822" s="10"/>
      <c r="U822" s="10"/>
    </row>
    <row r="823" ht="14.25" customHeight="1">
      <c r="A823" s="10"/>
      <c r="B823" s="9" t="s">
        <v>6</v>
      </c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N823" s="10"/>
      <c r="O823" s="10"/>
      <c r="P823" s="10"/>
      <c r="U823" s="10"/>
    </row>
    <row r="824" ht="14.25" customHeight="1">
      <c r="A824" s="10"/>
      <c r="B824" s="9" t="s">
        <v>6</v>
      </c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N824" s="10"/>
      <c r="O824" s="10"/>
      <c r="P824" s="10"/>
      <c r="U824" s="10"/>
    </row>
    <row r="825" ht="14.25" customHeight="1">
      <c r="A825" s="10"/>
      <c r="B825" s="9" t="s">
        <v>6</v>
      </c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N825" s="10"/>
      <c r="O825" s="10"/>
      <c r="P825" s="10"/>
      <c r="U825" s="10"/>
    </row>
    <row r="826" ht="14.25" customHeight="1">
      <c r="A826" s="10"/>
      <c r="B826" s="9" t="s">
        <v>6</v>
      </c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N826" s="10"/>
      <c r="O826" s="10"/>
      <c r="P826" s="10"/>
      <c r="U826" s="10"/>
    </row>
    <row r="827" ht="14.25" customHeight="1">
      <c r="A827" s="10"/>
      <c r="B827" s="9" t="s">
        <v>6</v>
      </c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N827" s="10"/>
      <c r="O827" s="10"/>
      <c r="P827" s="10"/>
      <c r="U827" s="10"/>
    </row>
    <row r="828" ht="14.25" customHeight="1">
      <c r="A828" s="10"/>
      <c r="B828" s="9" t="s">
        <v>6</v>
      </c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N828" s="10"/>
      <c r="O828" s="10"/>
      <c r="P828" s="10"/>
      <c r="U828" s="10"/>
    </row>
    <row r="829" ht="14.25" customHeight="1">
      <c r="A829" s="10"/>
      <c r="B829" s="9" t="s">
        <v>6</v>
      </c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N829" s="10"/>
      <c r="O829" s="10"/>
      <c r="P829" s="10"/>
      <c r="U829" s="10"/>
    </row>
    <row r="830" ht="14.25" customHeight="1">
      <c r="A830" s="10"/>
      <c r="B830" s="9" t="s">
        <v>6</v>
      </c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N830" s="10"/>
      <c r="O830" s="10"/>
      <c r="P830" s="10"/>
      <c r="U830" s="10"/>
    </row>
    <row r="831" ht="14.25" customHeight="1">
      <c r="A831" s="10"/>
      <c r="B831" s="9" t="s">
        <v>6</v>
      </c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N831" s="10"/>
      <c r="O831" s="10"/>
      <c r="P831" s="10"/>
      <c r="U831" s="10"/>
    </row>
    <row r="832" ht="14.25" customHeight="1">
      <c r="A832" s="10"/>
      <c r="B832" s="9" t="s">
        <v>6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N832" s="10"/>
      <c r="O832" s="10"/>
      <c r="P832" s="10"/>
      <c r="U832" s="10"/>
    </row>
    <row r="833" ht="14.25" customHeight="1">
      <c r="A833" s="10"/>
      <c r="B833" s="9" t="s">
        <v>6</v>
      </c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N833" s="10"/>
      <c r="O833" s="10"/>
      <c r="P833" s="10"/>
      <c r="U833" s="10"/>
    </row>
    <row r="834" ht="14.25" customHeight="1">
      <c r="A834" s="10"/>
      <c r="B834" s="9" t="s">
        <v>6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N834" s="10"/>
      <c r="O834" s="10"/>
      <c r="P834" s="10"/>
      <c r="U834" s="10"/>
    </row>
    <row r="835" ht="14.25" customHeight="1">
      <c r="A835" s="10"/>
      <c r="B835" s="9" t="s">
        <v>6</v>
      </c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N835" s="10"/>
      <c r="O835" s="10"/>
      <c r="P835" s="10"/>
      <c r="U835" s="10"/>
    </row>
    <row r="836" ht="14.25" customHeight="1">
      <c r="A836" s="10"/>
      <c r="B836" s="9" t="s">
        <v>6</v>
      </c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N836" s="10"/>
      <c r="O836" s="10"/>
      <c r="P836" s="10"/>
      <c r="U836" s="10"/>
    </row>
    <row r="837" ht="14.25" customHeight="1">
      <c r="A837" s="10"/>
      <c r="B837" s="9" t="s">
        <v>6</v>
      </c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N837" s="10"/>
      <c r="O837" s="10"/>
      <c r="P837" s="10"/>
      <c r="U837" s="10"/>
    </row>
    <row r="838" ht="14.25" customHeight="1">
      <c r="A838" s="10"/>
      <c r="B838" s="9" t="s">
        <v>6</v>
      </c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N838" s="10"/>
      <c r="O838" s="10"/>
      <c r="P838" s="10"/>
      <c r="U838" s="10"/>
    </row>
    <row r="839" ht="14.25" customHeight="1">
      <c r="A839" s="10"/>
      <c r="B839" s="9" t="s">
        <v>6</v>
      </c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N839" s="10"/>
      <c r="O839" s="10"/>
      <c r="P839" s="10"/>
      <c r="U839" s="10"/>
    </row>
    <row r="840" ht="14.25" customHeight="1">
      <c r="A840" s="10"/>
      <c r="B840" s="9" t="s">
        <v>6</v>
      </c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N840" s="10"/>
      <c r="O840" s="10"/>
      <c r="P840" s="10"/>
      <c r="U840" s="10"/>
    </row>
    <row r="841" ht="14.25" customHeight="1">
      <c r="A841" s="10"/>
      <c r="B841" s="9" t="s">
        <v>6</v>
      </c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N841" s="10"/>
      <c r="O841" s="10"/>
      <c r="P841" s="10"/>
      <c r="U841" s="10"/>
    </row>
    <row r="842" ht="14.25" customHeight="1">
      <c r="A842" s="10"/>
      <c r="B842" s="9" t="s">
        <v>6</v>
      </c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N842" s="10"/>
      <c r="O842" s="10"/>
      <c r="P842" s="10"/>
      <c r="U842" s="10"/>
    </row>
    <row r="843" ht="14.25" customHeight="1">
      <c r="A843" s="10"/>
      <c r="B843" s="9" t="s">
        <v>6</v>
      </c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N843" s="10"/>
      <c r="O843" s="10"/>
      <c r="P843" s="10"/>
      <c r="U843" s="10"/>
    </row>
    <row r="844" ht="14.25" customHeight="1">
      <c r="A844" s="10"/>
      <c r="B844" s="9" t="s">
        <v>6</v>
      </c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N844" s="10"/>
      <c r="O844" s="10"/>
      <c r="P844" s="10"/>
      <c r="U844" s="10"/>
    </row>
    <row r="845" ht="14.25" customHeight="1">
      <c r="A845" s="10"/>
      <c r="B845" s="9" t="s">
        <v>6</v>
      </c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N845" s="10"/>
      <c r="O845" s="10"/>
      <c r="P845" s="10"/>
      <c r="U845" s="10"/>
    </row>
    <row r="846" ht="14.25" customHeight="1">
      <c r="A846" s="10"/>
      <c r="B846" s="9" t="s">
        <v>6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N846" s="10"/>
      <c r="O846" s="10"/>
      <c r="P846" s="10"/>
      <c r="U846" s="10"/>
    </row>
    <row r="847" ht="14.25" customHeight="1">
      <c r="A847" s="10"/>
      <c r="B847" s="9" t="s">
        <v>6</v>
      </c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N847" s="10"/>
      <c r="O847" s="10"/>
      <c r="P847" s="10"/>
      <c r="U847" s="10"/>
    </row>
    <row r="848" ht="14.25" customHeight="1">
      <c r="A848" s="10"/>
      <c r="B848" s="9" t="s">
        <v>6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N848" s="10"/>
      <c r="O848" s="10"/>
      <c r="P848" s="10"/>
      <c r="U848" s="10"/>
    </row>
    <row r="849" ht="14.25" customHeight="1">
      <c r="A849" s="10"/>
      <c r="B849" s="9" t="s">
        <v>6</v>
      </c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N849" s="10"/>
      <c r="O849" s="10"/>
      <c r="P849" s="10"/>
      <c r="U849" s="10"/>
    </row>
    <row r="850" ht="14.25" customHeight="1">
      <c r="A850" s="10"/>
      <c r="B850" s="9" t="s">
        <v>6</v>
      </c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N850" s="10"/>
      <c r="O850" s="10"/>
      <c r="P850" s="10"/>
      <c r="U850" s="10"/>
    </row>
    <row r="851" ht="14.25" customHeight="1">
      <c r="A851" s="10"/>
      <c r="B851" s="9" t="s">
        <v>6</v>
      </c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N851" s="10"/>
      <c r="O851" s="10"/>
      <c r="P851" s="10"/>
      <c r="U851" s="10"/>
    </row>
    <row r="852" ht="14.25" customHeight="1">
      <c r="A852" s="10"/>
      <c r="B852" s="9" t="s">
        <v>6</v>
      </c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N852" s="10"/>
      <c r="O852" s="10"/>
      <c r="P852" s="10"/>
      <c r="U852" s="10"/>
    </row>
    <row r="853" ht="14.25" customHeight="1">
      <c r="A853" s="10"/>
      <c r="B853" s="9" t="s">
        <v>6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N853" s="10"/>
      <c r="O853" s="10"/>
      <c r="P853" s="10"/>
      <c r="U853" s="10"/>
    </row>
    <row r="854" ht="14.25" customHeight="1">
      <c r="A854" s="10"/>
      <c r="B854" s="9" t="s">
        <v>6</v>
      </c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N854" s="10"/>
      <c r="O854" s="10"/>
      <c r="P854" s="10"/>
      <c r="U854" s="10"/>
    </row>
    <row r="855" ht="14.25" customHeight="1">
      <c r="A855" s="10"/>
      <c r="B855" s="9" t="s">
        <v>6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N855" s="10"/>
      <c r="O855" s="10"/>
      <c r="P855" s="10"/>
      <c r="U855" s="10"/>
    </row>
    <row r="856" ht="14.25" customHeight="1">
      <c r="A856" s="10"/>
      <c r="B856" s="9" t="s">
        <v>6</v>
      </c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N856" s="10"/>
      <c r="O856" s="10"/>
      <c r="P856" s="10"/>
      <c r="U856" s="10"/>
    </row>
    <row r="857" ht="14.25" customHeight="1">
      <c r="A857" s="10"/>
      <c r="B857" s="9" t="s">
        <v>6</v>
      </c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N857" s="10"/>
      <c r="O857" s="10"/>
      <c r="P857" s="10"/>
      <c r="U857" s="10"/>
    </row>
    <row r="858" ht="14.25" customHeight="1">
      <c r="A858" s="10"/>
      <c r="B858" s="9" t="s">
        <v>6</v>
      </c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N858" s="10"/>
      <c r="O858" s="10"/>
      <c r="P858" s="10"/>
      <c r="U858" s="10"/>
    </row>
    <row r="859" ht="14.25" customHeight="1">
      <c r="A859" s="10"/>
      <c r="B859" s="9" t="s">
        <v>6</v>
      </c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N859" s="10"/>
      <c r="O859" s="10"/>
      <c r="P859" s="10"/>
      <c r="U859" s="10"/>
    </row>
    <row r="860" ht="14.25" customHeight="1">
      <c r="A860" s="10"/>
      <c r="B860" s="9" t="s">
        <v>6</v>
      </c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N860" s="10"/>
      <c r="O860" s="10"/>
      <c r="P860" s="10"/>
      <c r="U860" s="10"/>
    </row>
    <row r="861" ht="14.25" customHeight="1">
      <c r="A861" s="10"/>
      <c r="B861" s="9" t="s">
        <v>6</v>
      </c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N861" s="10"/>
      <c r="O861" s="10"/>
      <c r="P861" s="10"/>
      <c r="U861" s="10"/>
    </row>
    <row r="862" ht="14.25" customHeight="1">
      <c r="A862" s="10"/>
      <c r="B862" s="9" t="s">
        <v>6</v>
      </c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N862" s="10"/>
      <c r="O862" s="10"/>
      <c r="P862" s="10"/>
      <c r="U862" s="10"/>
    </row>
    <row r="863" ht="14.25" customHeight="1">
      <c r="A863" s="10"/>
      <c r="B863" s="9" t="s">
        <v>6</v>
      </c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N863" s="10"/>
      <c r="O863" s="10"/>
      <c r="P863" s="10"/>
      <c r="U863" s="10"/>
    </row>
    <row r="864" ht="14.25" customHeight="1">
      <c r="A864" s="10"/>
      <c r="B864" s="9" t="s">
        <v>6</v>
      </c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N864" s="10"/>
      <c r="O864" s="10"/>
      <c r="P864" s="10"/>
      <c r="U864" s="10"/>
    </row>
    <row r="865" ht="14.25" customHeight="1">
      <c r="A865" s="10"/>
      <c r="B865" s="9" t="s">
        <v>6</v>
      </c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N865" s="10"/>
      <c r="O865" s="10"/>
      <c r="P865" s="10"/>
      <c r="U865" s="10"/>
    </row>
    <row r="866" ht="14.25" customHeight="1">
      <c r="A866" s="10"/>
      <c r="B866" s="9" t="s">
        <v>6</v>
      </c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N866" s="10"/>
      <c r="O866" s="10"/>
      <c r="P866" s="10"/>
      <c r="U866" s="10"/>
    </row>
    <row r="867" ht="14.25" customHeight="1">
      <c r="A867" s="10"/>
      <c r="B867" s="9" t="s">
        <v>6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N867" s="10"/>
      <c r="O867" s="10"/>
      <c r="P867" s="10"/>
      <c r="U867" s="10"/>
    </row>
    <row r="868" ht="14.25" customHeight="1">
      <c r="A868" s="10"/>
      <c r="B868" s="9" t="s">
        <v>6</v>
      </c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N868" s="10"/>
      <c r="O868" s="10"/>
      <c r="P868" s="10"/>
      <c r="U868" s="10"/>
    </row>
    <row r="869" ht="14.25" customHeight="1">
      <c r="A869" s="10"/>
      <c r="B869" s="9" t="s">
        <v>6</v>
      </c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N869" s="10"/>
      <c r="O869" s="10"/>
      <c r="P869" s="10"/>
      <c r="U869" s="10"/>
    </row>
    <row r="870" ht="14.25" customHeight="1">
      <c r="A870" s="10"/>
      <c r="B870" s="9" t="s">
        <v>6</v>
      </c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N870" s="10"/>
      <c r="O870" s="10"/>
      <c r="P870" s="10"/>
      <c r="U870" s="10"/>
    </row>
    <row r="871" ht="14.25" customHeight="1">
      <c r="A871" s="10"/>
      <c r="B871" s="9" t="s">
        <v>6</v>
      </c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N871" s="10"/>
      <c r="O871" s="10"/>
      <c r="P871" s="10"/>
      <c r="U871" s="10"/>
    </row>
    <row r="872" ht="14.25" customHeight="1">
      <c r="A872" s="10"/>
      <c r="B872" s="9" t="s">
        <v>6</v>
      </c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N872" s="10"/>
      <c r="O872" s="10"/>
      <c r="P872" s="10"/>
      <c r="U872" s="10"/>
    </row>
    <row r="873" ht="14.25" customHeight="1">
      <c r="A873" s="10"/>
      <c r="B873" s="9" t="s">
        <v>6</v>
      </c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N873" s="10"/>
      <c r="O873" s="10"/>
      <c r="P873" s="10"/>
      <c r="U873" s="10"/>
    </row>
    <row r="874" ht="14.25" customHeight="1">
      <c r="A874" s="10"/>
      <c r="B874" s="9" t="s">
        <v>6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N874" s="10"/>
      <c r="O874" s="10"/>
      <c r="P874" s="10"/>
      <c r="U874" s="10"/>
    </row>
    <row r="875" ht="14.25" customHeight="1">
      <c r="A875" s="10"/>
      <c r="B875" s="9" t="s">
        <v>6</v>
      </c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N875" s="10"/>
      <c r="O875" s="10"/>
      <c r="P875" s="10"/>
      <c r="U875" s="10"/>
    </row>
    <row r="876" ht="14.25" customHeight="1">
      <c r="A876" s="10"/>
      <c r="B876" s="9" t="s">
        <v>6</v>
      </c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N876" s="10"/>
      <c r="O876" s="10"/>
      <c r="P876" s="10"/>
      <c r="U876" s="10"/>
    </row>
    <row r="877" ht="14.25" customHeight="1">
      <c r="A877" s="10"/>
      <c r="B877" s="9" t="s">
        <v>6</v>
      </c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N877" s="10"/>
      <c r="O877" s="10"/>
      <c r="P877" s="10"/>
      <c r="U877" s="10"/>
    </row>
    <row r="878" ht="14.25" customHeight="1">
      <c r="A878" s="10"/>
      <c r="B878" s="9" t="s">
        <v>6</v>
      </c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N878" s="10"/>
      <c r="O878" s="10"/>
      <c r="P878" s="10"/>
      <c r="U878" s="10"/>
    </row>
    <row r="879" ht="14.25" customHeight="1">
      <c r="A879" s="10"/>
      <c r="B879" s="9" t="s">
        <v>6</v>
      </c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N879" s="10"/>
      <c r="O879" s="10"/>
      <c r="P879" s="10"/>
      <c r="U879" s="10"/>
    </row>
    <row r="880" ht="14.25" customHeight="1">
      <c r="A880" s="10"/>
      <c r="B880" s="9" t="s">
        <v>6</v>
      </c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N880" s="10"/>
      <c r="O880" s="10"/>
      <c r="P880" s="10"/>
      <c r="U880" s="10"/>
    </row>
    <row r="881" ht="14.25" customHeight="1">
      <c r="A881" s="10"/>
      <c r="B881" s="9" t="s">
        <v>6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N881" s="10"/>
      <c r="O881" s="10"/>
      <c r="P881" s="10"/>
      <c r="U881" s="10"/>
    </row>
    <row r="882" ht="14.25" customHeight="1">
      <c r="A882" s="10"/>
      <c r="B882" s="9" t="s">
        <v>6</v>
      </c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N882" s="10"/>
      <c r="O882" s="10"/>
      <c r="P882" s="10"/>
      <c r="U882" s="10"/>
    </row>
    <row r="883" ht="14.25" customHeight="1">
      <c r="A883" s="10"/>
      <c r="B883" s="9" t="s">
        <v>6</v>
      </c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N883" s="10"/>
      <c r="O883" s="10"/>
      <c r="P883" s="10"/>
      <c r="U883" s="10"/>
    </row>
    <row r="884" ht="14.25" customHeight="1">
      <c r="A884" s="10"/>
      <c r="B884" s="9" t="s">
        <v>6</v>
      </c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N884" s="10"/>
      <c r="O884" s="10"/>
      <c r="P884" s="10"/>
      <c r="U884" s="10"/>
    </row>
    <row r="885" ht="14.25" customHeight="1">
      <c r="A885" s="10"/>
      <c r="B885" s="9" t="s">
        <v>6</v>
      </c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N885" s="10"/>
      <c r="O885" s="10"/>
      <c r="P885" s="10"/>
      <c r="U885" s="10"/>
    </row>
    <row r="886" ht="14.25" customHeight="1">
      <c r="A886" s="10"/>
      <c r="B886" s="9" t="s">
        <v>6</v>
      </c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N886" s="10"/>
      <c r="O886" s="10"/>
      <c r="P886" s="10"/>
      <c r="U886" s="10"/>
    </row>
    <row r="887" ht="14.25" customHeight="1">
      <c r="A887" s="10"/>
      <c r="B887" s="9" t="s">
        <v>6</v>
      </c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N887" s="10"/>
      <c r="O887" s="10"/>
      <c r="P887" s="10"/>
      <c r="U887" s="10"/>
    </row>
    <row r="888" ht="14.25" customHeight="1">
      <c r="A888" s="10"/>
      <c r="B888" s="9" t="s">
        <v>6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N888" s="10"/>
      <c r="O888" s="10"/>
      <c r="P888" s="10"/>
      <c r="U888" s="10"/>
    </row>
    <row r="889" ht="14.25" customHeight="1">
      <c r="A889" s="10"/>
      <c r="B889" s="9" t="s">
        <v>6</v>
      </c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N889" s="10"/>
      <c r="O889" s="10"/>
      <c r="P889" s="10"/>
      <c r="U889" s="10"/>
    </row>
    <row r="890" ht="14.25" customHeight="1">
      <c r="A890" s="10"/>
      <c r="B890" s="9" t="s">
        <v>6</v>
      </c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N890" s="10"/>
      <c r="O890" s="10"/>
      <c r="P890" s="10"/>
      <c r="U890" s="10"/>
    </row>
    <row r="891" ht="14.25" customHeight="1">
      <c r="A891" s="10"/>
      <c r="B891" s="9" t="s">
        <v>6</v>
      </c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N891" s="10"/>
      <c r="O891" s="10"/>
      <c r="P891" s="10"/>
      <c r="U891" s="10"/>
    </row>
    <row r="892" ht="14.25" customHeight="1">
      <c r="A892" s="10"/>
      <c r="B892" s="9" t="s">
        <v>6</v>
      </c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N892" s="10"/>
      <c r="O892" s="10"/>
      <c r="P892" s="10"/>
      <c r="U892" s="10"/>
    </row>
    <row r="893" ht="14.25" customHeight="1">
      <c r="A893" s="10"/>
      <c r="B893" s="9" t="s">
        <v>6</v>
      </c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N893" s="10"/>
      <c r="O893" s="10"/>
      <c r="P893" s="10"/>
      <c r="U893" s="10"/>
    </row>
    <row r="894" ht="14.25" customHeight="1">
      <c r="A894" s="10"/>
      <c r="B894" s="9" t="s">
        <v>6</v>
      </c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N894" s="10"/>
      <c r="O894" s="10"/>
      <c r="P894" s="10"/>
      <c r="U894" s="10"/>
    </row>
    <row r="895" ht="14.25" customHeight="1">
      <c r="A895" s="10"/>
      <c r="B895" s="9" t="s">
        <v>6</v>
      </c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N895" s="10"/>
      <c r="O895" s="10"/>
      <c r="P895" s="10"/>
      <c r="U895" s="10"/>
    </row>
    <row r="896" ht="14.25" customHeight="1">
      <c r="A896" s="10"/>
      <c r="B896" s="9" t="s">
        <v>6</v>
      </c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N896" s="10"/>
      <c r="O896" s="10"/>
      <c r="P896" s="10"/>
      <c r="U896" s="10"/>
    </row>
    <row r="897" ht="14.25" customHeight="1">
      <c r="A897" s="10"/>
      <c r="B897" s="9" t="s">
        <v>6</v>
      </c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N897" s="10"/>
      <c r="O897" s="10"/>
      <c r="P897" s="10"/>
      <c r="U897" s="10"/>
    </row>
    <row r="898" ht="14.25" customHeight="1">
      <c r="A898" s="10"/>
      <c r="B898" s="9" t="s">
        <v>6</v>
      </c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N898" s="10"/>
      <c r="O898" s="10"/>
      <c r="P898" s="10"/>
      <c r="U898" s="10"/>
    </row>
    <row r="899" ht="14.25" customHeight="1">
      <c r="A899" s="10"/>
      <c r="B899" s="9" t="s">
        <v>6</v>
      </c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N899" s="10"/>
      <c r="O899" s="10"/>
      <c r="P899" s="10"/>
      <c r="U899" s="10"/>
    </row>
    <row r="900" ht="14.25" customHeight="1">
      <c r="A900" s="10"/>
      <c r="B900" s="9" t="s">
        <v>6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N900" s="10"/>
      <c r="O900" s="10"/>
      <c r="P900" s="10"/>
      <c r="U900" s="10"/>
    </row>
    <row r="901" ht="14.25" customHeight="1">
      <c r="A901" s="10"/>
      <c r="B901" s="9" t="s">
        <v>6</v>
      </c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N901" s="10"/>
      <c r="O901" s="10"/>
      <c r="P901" s="10"/>
      <c r="U901" s="10"/>
    </row>
    <row r="902" ht="14.25" customHeight="1">
      <c r="A902" s="10"/>
      <c r="B902" s="9" t="s">
        <v>6</v>
      </c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N902" s="10"/>
      <c r="O902" s="10"/>
      <c r="P902" s="10"/>
      <c r="U902" s="10"/>
    </row>
    <row r="903" ht="14.25" customHeight="1">
      <c r="A903" s="10"/>
      <c r="B903" s="9" t="s">
        <v>6</v>
      </c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N903" s="10"/>
      <c r="O903" s="10"/>
      <c r="P903" s="10"/>
      <c r="U903" s="10"/>
    </row>
    <row r="904" ht="14.25" customHeight="1">
      <c r="A904" s="10"/>
      <c r="B904" s="9" t="s">
        <v>6</v>
      </c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N904" s="10"/>
      <c r="O904" s="10"/>
      <c r="P904" s="10"/>
      <c r="U904" s="10"/>
    </row>
    <row r="905" ht="14.25" customHeight="1">
      <c r="A905" s="10"/>
      <c r="B905" s="9" t="s">
        <v>6</v>
      </c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N905" s="10"/>
      <c r="O905" s="10"/>
      <c r="P905" s="10"/>
      <c r="U905" s="10"/>
    </row>
    <row r="906" ht="14.25" customHeight="1">
      <c r="A906" s="10"/>
      <c r="B906" s="9" t="s">
        <v>6</v>
      </c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N906" s="10"/>
      <c r="O906" s="10"/>
      <c r="P906" s="10"/>
      <c r="U906" s="10"/>
    </row>
    <row r="907" ht="14.25" customHeight="1">
      <c r="A907" s="10"/>
      <c r="B907" s="9" t="s">
        <v>6</v>
      </c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N907" s="10"/>
      <c r="O907" s="10"/>
      <c r="P907" s="10"/>
      <c r="U907" s="10"/>
    </row>
    <row r="908" ht="14.25" customHeight="1">
      <c r="A908" s="10"/>
      <c r="B908" s="9" t="s">
        <v>6</v>
      </c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N908" s="10"/>
      <c r="O908" s="10"/>
      <c r="P908" s="10"/>
      <c r="U908" s="10"/>
    </row>
    <row r="909" ht="14.25" customHeight="1">
      <c r="A909" s="10"/>
      <c r="B909" s="9" t="s">
        <v>6</v>
      </c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N909" s="10"/>
      <c r="O909" s="10"/>
      <c r="P909" s="10"/>
      <c r="U909" s="10"/>
    </row>
    <row r="910" ht="14.25" customHeight="1">
      <c r="A910" s="10"/>
      <c r="B910" s="9" t="s">
        <v>6</v>
      </c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N910" s="10"/>
      <c r="O910" s="10"/>
      <c r="P910" s="10"/>
      <c r="U910" s="10"/>
    </row>
    <row r="911" ht="14.25" customHeight="1">
      <c r="A911" s="10"/>
      <c r="B911" s="9" t="s">
        <v>6</v>
      </c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N911" s="10"/>
      <c r="O911" s="10"/>
      <c r="P911" s="10"/>
      <c r="U911" s="10"/>
    </row>
    <row r="912" ht="14.25" customHeight="1">
      <c r="A912" s="10"/>
      <c r="B912" s="9" t="s">
        <v>6</v>
      </c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N912" s="10"/>
      <c r="O912" s="10"/>
      <c r="P912" s="10"/>
      <c r="U912" s="10"/>
    </row>
    <row r="913" ht="14.25" customHeight="1">
      <c r="A913" s="10"/>
      <c r="B913" s="9" t="s">
        <v>6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N913" s="10"/>
      <c r="O913" s="10"/>
      <c r="P913" s="10"/>
      <c r="U913" s="10"/>
    </row>
    <row r="914" ht="14.25" customHeight="1">
      <c r="A914" s="10"/>
      <c r="B914" s="9" t="s">
        <v>6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N914" s="10"/>
      <c r="O914" s="10"/>
      <c r="P914" s="10"/>
      <c r="U914" s="10"/>
    </row>
    <row r="915" ht="14.25" customHeight="1">
      <c r="A915" s="10"/>
      <c r="B915" s="9" t="s">
        <v>6</v>
      </c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N915" s="10"/>
      <c r="O915" s="10"/>
      <c r="P915" s="10"/>
      <c r="U915" s="10"/>
    </row>
    <row r="916" ht="14.25" customHeight="1">
      <c r="A916" s="10"/>
      <c r="B916" s="9" t="s">
        <v>6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N916" s="10"/>
      <c r="O916" s="10"/>
      <c r="P916" s="10"/>
      <c r="U916" s="10"/>
    </row>
    <row r="917" ht="14.25" customHeight="1">
      <c r="A917" s="10"/>
      <c r="B917" s="9" t="s">
        <v>6</v>
      </c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N917" s="10"/>
      <c r="O917" s="10"/>
      <c r="P917" s="10"/>
      <c r="U917" s="10"/>
    </row>
    <row r="918" ht="14.25" customHeight="1">
      <c r="A918" s="10"/>
      <c r="B918" s="9" t="s">
        <v>6</v>
      </c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N918" s="10"/>
      <c r="O918" s="10"/>
      <c r="P918" s="10"/>
      <c r="U918" s="10"/>
    </row>
    <row r="919" ht="14.25" customHeight="1">
      <c r="A919" s="10"/>
      <c r="B919" s="9" t="s">
        <v>6</v>
      </c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N919" s="10"/>
      <c r="O919" s="10"/>
      <c r="P919" s="10"/>
      <c r="U919" s="10"/>
    </row>
    <row r="920" ht="14.25" customHeight="1">
      <c r="A920" s="10"/>
      <c r="B920" s="9" t="s">
        <v>6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N920" s="10"/>
      <c r="O920" s="10"/>
      <c r="P920" s="10"/>
      <c r="U920" s="10"/>
    </row>
    <row r="921" ht="14.25" customHeight="1">
      <c r="A921" s="10"/>
      <c r="B921" s="9" t="s">
        <v>6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N921" s="10"/>
      <c r="O921" s="10"/>
      <c r="P921" s="10"/>
      <c r="U921" s="10"/>
    </row>
    <row r="922" ht="14.25" customHeight="1">
      <c r="A922" s="10"/>
      <c r="B922" s="9" t="s">
        <v>6</v>
      </c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N922" s="10"/>
      <c r="O922" s="10"/>
      <c r="P922" s="10"/>
      <c r="U922" s="10"/>
    </row>
    <row r="923" ht="14.25" customHeight="1">
      <c r="A923" s="10"/>
      <c r="B923" s="9" t="s">
        <v>6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N923" s="10"/>
      <c r="O923" s="10"/>
      <c r="P923" s="10"/>
      <c r="U923" s="10"/>
    </row>
    <row r="924" ht="14.25" customHeight="1">
      <c r="A924" s="10"/>
      <c r="B924" s="9" t="s">
        <v>6</v>
      </c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N924" s="10"/>
      <c r="O924" s="10"/>
      <c r="P924" s="10"/>
      <c r="U924" s="10"/>
    </row>
    <row r="925" ht="14.25" customHeight="1">
      <c r="A925" s="10"/>
      <c r="B925" s="9" t="s">
        <v>6</v>
      </c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N925" s="10"/>
      <c r="O925" s="10"/>
      <c r="P925" s="10"/>
      <c r="U925" s="10"/>
    </row>
    <row r="926" ht="14.25" customHeight="1">
      <c r="A926" s="10"/>
      <c r="B926" s="9" t="s">
        <v>6</v>
      </c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N926" s="10"/>
      <c r="O926" s="10"/>
      <c r="P926" s="10"/>
      <c r="U926" s="10"/>
    </row>
    <row r="927" ht="14.25" customHeight="1">
      <c r="A927" s="10"/>
      <c r="B927" s="9" t="s">
        <v>6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N927" s="10"/>
      <c r="O927" s="10"/>
      <c r="P927" s="10"/>
      <c r="U927" s="10"/>
    </row>
    <row r="928" ht="14.25" customHeight="1">
      <c r="A928" s="10"/>
      <c r="B928" s="9" t="s">
        <v>6</v>
      </c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N928" s="10"/>
      <c r="O928" s="10"/>
      <c r="P928" s="10"/>
      <c r="U928" s="10"/>
    </row>
    <row r="929" ht="14.25" customHeight="1">
      <c r="A929" s="10"/>
      <c r="B929" s="9" t="s">
        <v>6</v>
      </c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N929" s="10"/>
      <c r="O929" s="10"/>
      <c r="P929" s="10"/>
      <c r="U929" s="10"/>
    </row>
    <row r="930" ht="14.25" customHeight="1">
      <c r="A930" s="10"/>
      <c r="B930" s="9" t="s">
        <v>6</v>
      </c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N930" s="10"/>
      <c r="O930" s="10"/>
      <c r="P930" s="10"/>
      <c r="U930" s="10"/>
    </row>
    <row r="931" ht="14.25" customHeight="1">
      <c r="A931" s="10"/>
      <c r="B931" s="9" t="s">
        <v>6</v>
      </c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N931" s="10"/>
      <c r="O931" s="10"/>
      <c r="P931" s="10"/>
      <c r="U931" s="10"/>
    </row>
    <row r="932" ht="14.25" customHeight="1">
      <c r="A932" s="10"/>
      <c r="B932" s="9" t="s">
        <v>6</v>
      </c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N932" s="10"/>
      <c r="O932" s="10"/>
      <c r="P932" s="10"/>
      <c r="U932" s="10"/>
    </row>
    <row r="933" ht="14.25" customHeight="1">
      <c r="A933" s="10"/>
      <c r="B933" s="9" t="s">
        <v>6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N933" s="10"/>
      <c r="O933" s="10"/>
      <c r="P933" s="10"/>
      <c r="U933" s="10"/>
    </row>
    <row r="934" ht="14.25" customHeight="1">
      <c r="A934" s="10"/>
      <c r="B934" s="9" t="s">
        <v>6</v>
      </c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N934" s="10"/>
      <c r="O934" s="10"/>
      <c r="P934" s="10"/>
      <c r="U934" s="10"/>
    </row>
    <row r="935" ht="14.25" customHeight="1">
      <c r="A935" s="10"/>
      <c r="B935" s="9" t="s">
        <v>6</v>
      </c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N935" s="10"/>
      <c r="O935" s="10"/>
      <c r="P935" s="10"/>
      <c r="U935" s="10"/>
    </row>
    <row r="936" ht="14.25" customHeight="1">
      <c r="A936" s="10"/>
      <c r="B936" s="9" t="s">
        <v>6</v>
      </c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N936" s="10"/>
      <c r="O936" s="10"/>
      <c r="P936" s="10"/>
      <c r="U936" s="10"/>
    </row>
    <row r="937" ht="14.25" customHeight="1">
      <c r="A937" s="10"/>
      <c r="B937" s="9" t="s">
        <v>6</v>
      </c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N937" s="10"/>
      <c r="O937" s="10"/>
      <c r="P937" s="10"/>
      <c r="U937" s="10"/>
    </row>
    <row r="938" ht="14.25" customHeight="1">
      <c r="A938" s="10"/>
      <c r="B938" s="9" t="s">
        <v>6</v>
      </c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N938" s="10"/>
      <c r="O938" s="10"/>
      <c r="P938" s="10"/>
      <c r="U938" s="10"/>
    </row>
    <row r="939" ht="14.25" customHeight="1">
      <c r="A939" s="10"/>
      <c r="B939" s="9" t="s">
        <v>6</v>
      </c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N939" s="10"/>
      <c r="O939" s="10"/>
      <c r="P939" s="10"/>
      <c r="U939" s="10"/>
    </row>
    <row r="940" ht="14.25" customHeight="1">
      <c r="A940" s="10"/>
      <c r="B940" s="9" t="s">
        <v>6</v>
      </c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N940" s="10"/>
      <c r="O940" s="10"/>
      <c r="P940" s="10"/>
      <c r="U940" s="10"/>
    </row>
    <row r="941" ht="14.25" customHeight="1">
      <c r="A941" s="10"/>
      <c r="B941" s="9" t="s">
        <v>6</v>
      </c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N941" s="10"/>
      <c r="O941" s="10"/>
      <c r="P941" s="10"/>
      <c r="U941" s="10"/>
    </row>
    <row r="942" ht="14.25" customHeight="1">
      <c r="A942" s="10"/>
      <c r="B942" s="9" t="s">
        <v>6</v>
      </c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N942" s="10"/>
      <c r="O942" s="10"/>
      <c r="P942" s="10"/>
      <c r="U942" s="10"/>
    </row>
    <row r="943" ht="14.25" customHeight="1">
      <c r="A943" s="10"/>
      <c r="B943" s="9" t="s">
        <v>6</v>
      </c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N943" s="10"/>
      <c r="O943" s="10"/>
      <c r="P943" s="10"/>
      <c r="U943" s="10"/>
    </row>
    <row r="944" ht="14.25" customHeight="1">
      <c r="A944" s="10"/>
      <c r="B944" s="9" t="s">
        <v>6</v>
      </c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N944" s="10"/>
      <c r="O944" s="10"/>
      <c r="P944" s="10"/>
      <c r="U944" s="10"/>
    </row>
    <row r="945" ht="14.25" customHeight="1">
      <c r="A945" s="10"/>
      <c r="B945" s="9" t="s">
        <v>6</v>
      </c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N945" s="10"/>
      <c r="O945" s="10"/>
      <c r="P945" s="10"/>
      <c r="U945" s="10"/>
    </row>
    <row r="946" ht="14.25" customHeight="1">
      <c r="A946" s="10"/>
      <c r="B946" s="9" t="s">
        <v>6</v>
      </c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N946" s="10"/>
      <c r="O946" s="10"/>
      <c r="P946" s="10"/>
      <c r="U946" s="10"/>
    </row>
    <row r="947" ht="14.25" customHeight="1">
      <c r="A947" s="10"/>
      <c r="B947" s="9" t="s">
        <v>6</v>
      </c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N947" s="10"/>
      <c r="O947" s="10"/>
      <c r="P947" s="10"/>
      <c r="U947" s="10"/>
    </row>
    <row r="948" ht="14.25" customHeight="1">
      <c r="A948" s="10"/>
      <c r="B948" s="9" t="s">
        <v>6</v>
      </c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N948" s="10"/>
      <c r="O948" s="10"/>
      <c r="P948" s="10"/>
      <c r="U948" s="10"/>
    </row>
    <row r="949" ht="14.25" customHeight="1">
      <c r="A949" s="10"/>
      <c r="B949" s="9" t="s">
        <v>6</v>
      </c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N949" s="10"/>
      <c r="O949" s="10"/>
      <c r="P949" s="10"/>
      <c r="U949" s="10"/>
    </row>
    <row r="950" ht="14.25" customHeight="1">
      <c r="A950" s="10"/>
      <c r="B950" s="9" t="s">
        <v>6</v>
      </c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N950" s="10"/>
      <c r="O950" s="10"/>
      <c r="P950" s="10"/>
      <c r="U950" s="10"/>
    </row>
    <row r="951" ht="14.25" customHeight="1">
      <c r="A951" s="10"/>
      <c r="B951" s="9" t="s">
        <v>6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N951" s="10"/>
      <c r="O951" s="10"/>
      <c r="P951" s="10"/>
      <c r="U951" s="10"/>
    </row>
    <row r="952" ht="14.25" customHeight="1">
      <c r="A952" s="10"/>
      <c r="B952" s="9" t="s">
        <v>6</v>
      </c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N952" s="10"/>
      <c r="O952" s="10"/>
      <c r="P952" s="10"/>
      <c r="U952" s="10"/>
    </row>
    <row r="953" ht="14.25" customHeight="1">
      <c r="A953" s="10"/>
      <c r="B953" s="9" t="s">
        <v>6</v>
      </c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N953" s="10"/>
      <c r="O953" s="10"/>
      <c r="P953" s="10"/>
      <c r="U953" s="10"/>
    </row>
    <row r="954" ht="14.25" customHeight="1">
      <c r="A954" s="10"/>
      <c r="B954" s="9" t="s">
        <v>6</v>
      </c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N954" s="10"/>
      <c r="O954" s="10"/>
      <c r="P954" s="10"/>
      <c r="U954" s="10"/>
    </row>
    <row r="955" ht="14.25" customHeight="1">
      <c r="A955" s="10"/>
      <c r="B955" s="9" t="s">
        <v>6</v>
      </c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N955" s="10"/>
      <c r="O955" s="10"/>
      <c r="P955" s="10"/>
      <c r="U955" s="10"/>
    </row>
    <row r="956" ht="14.25" customHeight="1">
      <c r="A956" s="10"/>
      <c r="B956" s="9" t="s">
        <v>6</v>
      </c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N956" s="10"/>
      <c r="O956" s="10"/>
      <c r="P956" s="10"/>
      <c r="U956" s="10"/>
    </row>
    <row r="957" ht="14.25" customHeight="1">
      <c r="A957" s="10"/>
      <c r="B957" s="9" t="s">
        <v>6</v>
      </c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N957" s="10"/>
      <c r="O957" s="10"/>
      <c r="P957" s="10"/>
      <c r="U957" s="10"/>
    </row>
    <row r="958" ht="14.25" customHeight="1">
      <c r="A958" s="10"/>
      <c r="B958" s="9" t="s">
        <v>6</v>
      </c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N958" s="10"/>
      <c r="O958" s="10"/>
      <c r="P958" s="10"/>
      <c r="U958" s="10"/>
    </row>
    <row r="959" ht="14.25" customHeight="1">
      <c r="A959" s="10"/>
      <c r="B959" s="9" t="s">
        <v>6</v>
      </c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N959" s="10"/>
      <c r="O959" s="10"/>
      <c r="P959" s="10"/>
      <c r="U959" s="10"/>
    </row>
    <row r="960" ht="14.25" customHeight="1">
      <c r="A960" s="10"/>
      <c r="B960" s="9" t="s">
        <v>6</v>
      </c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N960" s="10"/>
      <c r="O960" s="10"/>
      <c r="P960" s="10"/>
      <c r="U960" s="10"/>
    </row>
    <row r="961" ht="14.25" customHeight="1">
      <c r="A961" s="10"/>
      <c r="B961" s="9" t="s">
        <v>6</v>
      </c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N961" s="10"/>
      <c r="O961" s="10"/>
      <c r="P961" s="10"/>
      <c r="U961" s="10"/>
    </row>
    <row r="962" ht="14.25" customHeight="1">
      <c r="A962" s="10"/>
      <c r="B962" s="9" t="s">
        <v>6</v>
      </c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N962" s="10"/>
      <c r="O962" s="10"/>
      <c r="P962" s="10"/>
      <c r="U962" s="10"/>
    </row>
    <row r="963" ht="14.25" customHeight="1">
      <c r="A963" s="10"/>
      <c r="B963" s="9" t="s">
        <v>6</v>
      </c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N963" s="10"/>
      <c r="O963" s="10"/>
      <c r="P963" s="10"/>
      <c r="U963" s="10"/>
    </row>
    <row r="964" ht="14.25" customHeight="1">
      <c r="A964" s="10"/>
      <c r="B964" s="9" t="s">
        <v>6</v>
      </c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N964" s="10"/>
      <c r="O964" s="10"/>
      <c r="P964" s="10"/>
      <c r="U964" s="10"/>
    </row>
    <row r="965" ht="14.25" customHeight="1">
      <c r="A965" s="10"/>
      <c r="B965" s="9" t="s">
        <v>6</v>
      </c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N965" s="10"/>
      <c r="O965" s="10"/>
      <c r="P965" s="10"/>
      <c r="U965" s="10"/>
    </row>
    <row r="966" ht="14.25" customHeight="1">
      <c r="A966" s="10"/>
      <c r="B966" s="9" t="s">
        <v>6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N966" s="10"/>
      <c r="O966" s="10"/>
      <c r="P966" s="10"/>
      <c r="U966" s="10"/>
    </row>
    <row r="967" ht="14.25" customHeight="1">
      <c r="A967" s="10"/>
      <c r="B967" s="9" t="s">
        <v>6</v>
      </c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N967" s="10"/>
      <c r="O967" s="10"/>
      <c r="P967" s="10"/>
      <c r="U967" s="10"/>
    </row>
    <row r="968" ht="14.25" customHeight="1">
      <c r="A968" s="10"/>
      <c r="B968" s="9" t="s">
        <v>6</v>
      </c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N968" s="10"/>
      <c r="O968" s="10"/>
      <c r="P968" s="10"/>
      <c r="U968" s="10"/>
    </row>
    <row r="969" ht="14.25" customHeight="1">
      <c r="A969" s="10"/>
      <c r="B969" s="9" t="s">
        <v>6</v>
      </c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N969" s="10"/>
      <c r="O969" s="10"/>
      <c r="P969" s="10"/>
      <c r="U969" s="10"/>
    </row>
    <row r="970" ht="14.25" customHeight="1">
      <c r="A970" s="10"/>
      <c r="B970" s="9" t="s">
        <v>6</v>
      </c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N970" s="10"/>
      <c r="O970" s="10"/>
      <c r="P970" s="10"/>
      <c r="U970" s="10"/>
    </row>
    <row r="971" ht="14.25" customHeight="1">
      <c r="A971" s="10"/>
      <c r="B971" s="9" t="s">
        <v>6</v>
      </c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N971" s="10"/>
      <c r="O971" s="10"/>
      <c r="P971" s="10"/>
      <c r="U971" s="10"/>
    </row>
    <row r="972" ht="14.25" customHeight="1">
      <c r="A972" s="10"/>
      <c r="B972" s="9" t="s">
        <v>6</v>
      </c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N972" s="10"/>
      <c r="O972" s="10"/>
      <c r="P972" s="10"/>
      <c r="U972" s="10"/>
    </row>
    <row r="973" ht="14.25" customHeight="1">
      <c r="A973" s="10"/>
      <c r="B973" s="9" t="s">
        <v>6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N973" s="10"/>
      <c r="O973" s="10"/>
      <c r="P973" s="10"/>
      <c r="U973" s="10"/>
    </row>
    <row r="974" ht="14.25" customHeight="1">
      <c r="A974" s="10"/>
      <c r="B974" s="9" t="s">
        <v>6</v>
      </c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N974" s="10"/>
      <c r="O974" s="10"/>
      <c r="P974" s="10"/>
      <c r="U974" s="10"/>
    </row>
    <row r="975" ht="14.25" customHeight="1">
      <c r="A975" s="10"/>
      <c r="B975" s="9" t="s">
        <v>6</v>
      </c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N975" s="10"/>
      <c r="O975" s="10"/>
      <c r="P975" s="10"/>
      <c r="U975" s="10"/>
    </row>
    <row r="976" ht="14.25" customHeight="1">
      <c r="A976" s="10"/>
      <c r="B976" s="9" t="s">
        <v>6</v>
      </c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N976" s="10"/>
      <c r="O976" s="10"/>
      <c r="P976" s="10"/>
      <c r="U976" s="10"/>
    </row>
    <row r="977" ht="14.25" customHeight="1">
      <c r="A977" s="10"/>
      <c r="B977" s="9" t="s">
        <v>6</v>
      </c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N977" s="10"/>
      <c r="O977" s="10"/>
      <c r="P977" s="10"/>
      <c r="U977" s="10"/>
    </row>
    <row r="978" ht="14.25" customHeight="1">
      <c r="A978" s="10"/>
      <c r="B978" s="9" t="s">
        <v>6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N978" s="10"/>
      <c r="O978" s="10"/>
      <c r="P978" s="10"/>
      <c r="U978" s="10"/>
    </row>
    <row r="979" ht="14.25" customHeight="1">
      <c r="A979" s="10"/>
      <c r="B979" s="9" t="s">
        <v>6</v>
      </c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N979" s="10"/>
      <c r="O979" s="10"/>
      <c r="P979" s="10"/>
      <c r="U979" s="10"/>
    </row>
    <row r="980" ht="14.25" customHeight="1">
      <c r="A980" s="10"/>
      <c r="B980" s="9" t="s">
        <v>6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N980" s="10"/>
      <c r="O980" s="10"/>
      <c r="P980" s="10"/>
      <c r="U980" s="10"/>
    </row>
    <row r="981" ht="14.25" customHeight="1">
      <c r="A981" s="10"/>
      <c r="B981" s="9" t="s">
        <v>6</v>
      </c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N981" s="10"/>
      <c r="O981" s="10"/>
      <c r="P981" s="10"/>
      <c r="U981" s="10"/>
    </row>
    <row r="982" ht="14.25" customHeight="1">
      <c r="A982" s="10"/>
      <c r="B982" s="9" t="s">
        <v>6</v>
      </c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N982" s="10"/>
      <c r="O982" s="10"/>
      <c r="P982" s="10"/>
      <c r="U982" s="10"/>
    </row>
    <row r="983" ht="14.25" customHeight="1">
      <c r="A983" s="10"/>
      <c r="B983" s="9" t="s">
        <v>6</v>
      </c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N983" s="10"/>
      <c r="O983" s="10"/>
      <c r="P983" s="10"/>
      <c r="U983" s="10"/>
    </row>
    <row r="984" ht="14.25" customHeight="1">
      <c r="A984" s="10"/>
      <c r="B984" s="9" t="s">
        <v>6</v>
      </c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N984" s="10"/>
      <c r="O984" s="10"/>
      <c r="P984" s="10"/>
      <c r="U984" s="10"/>
    </row>
    <row r="985" ht="14.25" customHeight="1">
      <c r="A985" s="10"/>
      <c r="B985" s="9" t="s">
        <v>6</v>
      </c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N985" s="10"/>
      <c r="O985" s="10"/>
      <c r="P985" s="10"/>
      <c r="U985" s="10"/>
    </row>
    <row r="986" ht="14.25" customHeight="1">
      <c r="A986" s="10"/>
      <c r="B986" s="9" t="s">
        <v>6</v>
      </c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N986" s="10"/>
      <c r="O986" s="10"/>
      <c r="P986" s="10"/>
      <c r="U986" s="10"/>
    </row>
    <row r="987" ht="14.25" customHeight="1">
      <c r="A987" s="10"/>
      <c r="B987" s="9" t="s">
        <v>6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N987" s="10"/>
      <c r="O987" s="10"/>
      <c r="P987" s="10"/>
      <c r="U987" s="10"/>
    </row>
    <row r="988" ht="14.25" customHeight="1">
      <c r="A988" s="10"/>
      <c r="B988" s="9" t="s">
        <v>6</v>
      </c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N988" s="10"/>
      <c r="O988" s="10"/>
      <c r="P988" s="10"/>
      <c r="U988" s="10"/>
    </row>
    <row r="989" ht="14.25" customHeight="1">
      <c r="A989" s="10"/>
      <c r="B989" s="9" t="s">
        <v>6</v>
      </c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N989" s="10"/>
      <c r="O989" s="10"/>
      <c r="P989" s="10"/>
      <c r="U989" s="10"/>
    </row>
    <row r="990" ht="14.25" customHeight="1">
      <c r="A990" s="10"/>
      <c r="B990" s="9" t="s">
        <v>6</v>
      </c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N990" s="10"/>
      <c r="O990" s="10"/>
      <c r="P990" s="10"/>
      <c r="U990" s="10"/>
    </row>
    <row r="991" ht="14.25" customHeight="1">
      <c r="A991" s="10"/>
      <c r="B991" s="9" t="s">
        <v>6</v>
      </c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N991" s="10"/>
      <c r="O991" s="10"/>
      <c r="P991" s="10"/>
      <c r="U991" s="10"/>
    </row>
    <row r="992" ht="14.25" customHeight="1">
      <c r="A992" s="10"/>
      <c r="B992" s="9" t="s">
        <v>6</v>
      </c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N992" s="10"/>
      <c r="O992" s="10"/>
      <c r="P992" s="10"/>
      <c r="U992" s="10"/>
    </row>
    <row r="993" ht="14.25" customHeight="1">
      <c r="A993" s="10"/>
      <c r="B993" s="9" t="s">
        <v>6</v>
      </c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N993" s="10"/>
      <c r="O993" s="10"/>
      <c r="P993" s="10"/>
      <c r="U993" s="10"/>
    </row>
    <row r="994" ht="14.25" customHeight="1">
      <c r="A994" s="10"/>
      <c r="B994" s="9" t="s">
        <v>6</v>
      </c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N994" s="10"/>
      <c r="O994" s="10"/>
      <c r="P994" s="10"/>
      <c r="U994" s="10"/>
    </row>
    <row r="995" ht="14.25" customHeight="1">
      <c r="A995" s="10"/>
      <c r="B995" s="9" t="s">
        <v>6</v>
      </c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N995" s="10"/>
      <c r="O995" s="10"/>
      <c r="P995" s="10"/>
      <c r="U995" s="10"/>
    </row>
    <row r="996" ht="14.25" customHeight="1">
      <c r="A996" s="10"/>
      <c r="B996" s="9" t="s">
        <v>6</v>
      </c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N996" s="10"/>
      <c r="O996" s="10"/>
      <c r="P996" s="10"/>
      <c r="U996" s="10"/>
    </row>
    <row r="997" ht="14.25" customHeight="1">
      <c r="A997" s="10"/>
      <c r="B997" s="9" t="s">
        <v>6</v>
      </c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N997" s="10"/>
      <c r="O997" s="10"/>
      <c r="P997" s="10"/>
      <c r="U997" s="10"/>
    </row>
    <row r="998" ht="14.25" customHeight="1">
      <c r="A998" s="10"/>
      <c r="B998" s="9" t="s">
        <v>6</v>
      </c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N998" s="10"/>
      <c r="O998" s="10"/>
      <c r="P998" s="10"/>
      <c r="U998" s="10"/>
    </row>
    <row r="999" ht="14.25" customHeight="1">
      <c r="A999" s="10"/>
      <c r="B999" s="9" t="s">
        <v>6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N999" s="10"/>
      <c r="O999" s="10"/>
      <c r="P999" s="10"/>
      <c r="U999" s="10"/>
    </row>
    <row r="1000" ht="14.25" customHeight="1">
      <c r="A1000" s="10"/>
      <c r="B1000" s="9" t="s">
        <v>6</v>
      </c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N1000" s="10"/>
      <c r="O1000" s="10"/>
      <c r="P1000" s="10"/>
      <c r="U1000" s="10"/>
    </row>
  </sheetData>
  <dataValidations>
    <dataValidation type="list" allowBlank="1" showInputMessage="1" showErrorMessage="1" prompt="Click and enter a value from this dropdown" sqref="B2:B1000">
      <formula1>DO_NOT_EDIT!$C:$C</formula1>
    </dataValidation>
    <dataValidation type="list" allowBlank="1" showInputMessage="1" showErrorMessage="1" prompt="Click and enter a value from this dropdown" sqref="A2:A1000">
      <formula1>DO_NOT_EDIT!$A:$A</formula1>
    </dataValidation>
    <dataValidation type="list" allowBlank="1" sqref="I2:I659">
      <formula1>DO_NOT_EDIT!$E:$E</formula1>
    </dataValidation>
    <dataValidation type="list" allowBlank="1" showErrorMessage="1" sqref="K2:K487">
      <formula1>DO_NOT_EDIT!$E:$E</formula1>
    </dataValidation>
    <dataValidation type="list" allowBlank="1" showErrorMessage="1" sqref="D2:D1000">
      <formula1>DO_NOT_EDIT!$G:$G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2" max="2" width="30.75"/>
  </cols>
  <sheetData>
    <row r="1">
      <c r="A1" s="1" t="s">
        <v>0</v>
      </c>
      <c r="C1" s="1" t="s">
        <v>1</v>
      </c>
      <c r="E1" s="2" t="s">
        <v>2</v>
      </c>
      <c r="G1" s="1" t="s">
        <v>4</v>
      </c>
    </row>
    <row r="2">
      <c r="A2" s="1" t="s">
        <v>5</v>
      </c>
      <c r="C2" s="1" t="s">
        <v>6</v>
      </c>
      <c r="E2" s="1" t="s">
        <v>7</v>
      </c>
      <c r="G2" s="1" t="s">
        <v>8</v>
      </c>
    </row>
    <row r="3">
      <c r="A3" s="1" t="s">
        <v>9</v>
      </c>
      <c r="C3" s="1" t="s">
        <v>10</v>
      </c>
      <c r="E3" s="1" t="s">
        <v>11</v>
      </c>
      <c r="G3" s="1" t="s">
        <v>12</v>
      </c>
    </row>
    <row r="4">
      <c r="A4" s="1" t="s">
        <v>13</v>
      </c>
      <c r="C4" s="1" t="s">
        <v>14</v>
      </c>
      <c r="E4" s="4" t="s">
        <v>15</v>
      </c>
      <c r="G4" s="1" t="s">
        <v>17</v>
      </c>
    </row>
    <row r="5">
      <c r="A5" s="1" t="s">
        <v>18</v>
      </c>
      <c r="C5" s="1" t="s">
        <v>19</v>
      </c>
      <c r="G5" s="1" t="s">
        <v>20</v>
      </c>
    </row>
    <row r="6">
      <c r="A6" s="1" t="s">
        <v>21</v>
      </c>
      <c r="C6" s="1" t="s">
        <v>23</v>
      </c>
      <c r="G6" s="1" t="s">
        <v>24</v>
      </c>
    </row>
    <row r="7">
      <c r="A7" s="1" t="s">
        <v>25</v>
      </c>
      <c r="C7" s="1" t="s">
        <v>26</v>
      </c>
      <c r="G7" s="1" t="s">
        <v>27</v>
      </c>
    </row>
    <row r="8">
      <c r="A8" s="1" t="s">
        <v>28</v>
      </c>
      <c r="C8" s="1" t="s">
        <v>29</v>
      </c>
      <c r="G8" s="1" t="s">
        <v>30</v>
      </c>
    </row>
    <row r="9">
      <c r="A9" s="1" t="s">
        <v>31</v>
      </c>
      <c r="C9" s="1" t="s">
        <v>32</v>
      </c>
      <c r="G9" s="1" t="s">
        <v>33</v>
      </c>
    </row>
    <row r="10">
      <c r="A10" s="1" t="s">
        <v>34</v>
      </c>
      <c r="C10" s="1" t="s">
        <v>35</v>
      </c>
      <c r="G10" s="1" t="s">
        <v>36</v>
      </c>
    </row>
    <row r="11">
      <c r="A11" s="1" t="s">
        <v>37</v>
      </c>
      <c r="C11" s="1" t="s">
        <v>38</v>
      </c>
      <c r="G11" s="1" t="s">
        <v>39</v>
      </c>
    </row>
    <row r="12">
      <c r="A12" s="1" t="s">
        <v>40</v>
      </c>
      <c r="G12" s="1"/>
    </row>
    <row r="13">
      <c r="A13" s="1" t="s">
        <v>41</v>
      </c>
      <c r="G13" s="1"/>
    </row>
    <row r="14">
      <c r="A14" s="1" t="s">
        <v>42</v>
      </c>
      <c r="G14" s="1"/>
    </row>
    <row r="15">
      <c r="A15" s="1" t="s">
        <v>43</v>
      </c>
      <c r="G15" s="1"/>
    </row>
    <row r="16">
      <c r="A16" s="1" t="s">
        <v>44</v>
      </c>
      <c r="G16" s="1"/>
    </row>
    <row r="17">
      <c r="A17" s="1" t="s">
        <v>45</v>
      </c>
      <c r="G17" s="1"/>
    </row>
    <row r="18">
      <c r="A18" s="1" t="s">
        <v>47</v>
      </c>
      <c r="G18" s="1"/>
    </row>
    <row r="19">
      <c r="A19" s="1" t="s">
        <v>48</v>
      </c>
      <c r="G19" s="1"/>
    </row>
    <row r="20">
      <c r="A20" s="1" t="s">
        <v>49</v>
      </c>
      <c r="G20" s="1"/>
    </row>
    <row r="21">
      <c r="A21" s="1" t="s">
        <v>51</v>
      </c>
      <c r="G21" s="1"/>
    </row>
    <row r="22">
      <c r="A22" s="1" t="s">
        <v>52</v>
      </c>
      <c r="G22" s="1"/>
    </row>
    <row r="23">
      <c r="A23" s="1" t="s">
        <v>53</v>
      </c>
      <c r="G23" s="1"/>
    </row>
    <row r="24">
      <c r="A24" s="1"/>
      <c r="G24" s="1"/>
    </row>
    <row r="25">
      <c r="G25" s="1"/>
    </row>
    <row r="26">
      <c r="G26" s="1"/>
    </row>
    <row r="27">
      <c r="G27" s="1"/>
    </row>
    <row r="28">
      <c r="G28" s="1"/>
    </row>
    <row r="29">
      <c r="G29" s="1"/>
    </row>
    <row r="30">
      <c r="G30" s="1"/>
    </row>
    <row r="31">
      <c r="G31" s="1"/>
    </row>
    <row r="32">
      <c r="G32" s="1"/>
    </row>
    <row r="33">
      <c r="G33" s="1"/>
    </row>
    <row r="34">
      <c r="G34" s="1"/>
    </row>
    <row r="35">
      <c r="G35" s="1"/>
    </row>
    <row r="36">
      <c r="G36" s="1"/>
    </row>
    <row r="37">
      <c r="G37" s="1"/>
    </row>
    <row r="38">
      <c r="G38" s="1"/>
    </row>
    <row r="39">
      <c r="G39" s="1"/>
    </row>
    <row r="40">
      <c r="G40" s="1"/>
    </row>
  </sheetData>
  <drawing r:id="rId1"/>
</worksheet>
</file>