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A1E341FD-30F0-4E03-A05A-79E61BA031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C10" i="1" s="1"/>
  <c r="D10" i="1" s="1"/>
  <c r="E10" i="1" s="1"/>
  <c r="B11" i="1"/>
  <c r="C11" i="1" s="1"/>
  <c r="D11" i="1" s="1"/>
  <c r="E11" i="1" s="1"/>
  <c r="B12" i="1"/>
  <c r="C12" i="1" s="1"/>
  <c r="D12" i="1" s="1"/>
  <c r="E12" i="1" s="1"/>
</calcChain>
</file>

<file path=xl/sharedStrings.xml><?xml version="1.0" encoding="utf-8"?>
<sst xmlns="http://schemas.openxmlformats.org/spreadsheetml/2006/main" count="12" uniqueCount="7">
  <si>
    <t>Decimal #</t>
  </si>
  <si>
    <t>1 Digit
Fraction</t>
  </si>
  <si>
    <t>Halves</t>
  </si>
  <si>
    <t>Quarter</t>
  </si>
  <si>
    <t>Eights</t>
  </si>
  <si>
    <t>Fractions Numbers</t>
  </si>
  <si>
    <t>Using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</si>
</sst>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\ ?/2"/>
    <numFmt numFmtId="167" formatCode="#\ ?/4"/>
    <numFmt numFmtId="168" formatCode="#\ ?/8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2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2" sqref="H12"/>
    </sheetView>
  </sheetViews>
  <sheetFormatPr defaultRowHeight="15" x14ac:dyDescent="0.25"/>
  <cols>
    <col min="1" max="1" width="9.5703125" bestFit="1" customWidth="1"/>
    <col min="2" max="2" width="8.140625" bestFit="1" customWidth="1"/>
    <col min="3" max="3" width="6.85546875" bestFit="1" customWidth="1"/>
    <col min="4" max="4" width="7.85546875" bestFit="1" customWidth="1"/>
    <col min="5" max="5" width="6.28515625" bestFit="1" customWidth="1"/>
  </cols>
  <sheetData>
    <row r="1" spans="1:5" ht="31.5" x14ac:dyDescent="0.25">
      <c r="A1" s="2" t="s">
        <v>5</v>
      </c>
      <c r="B1" s="2"/>
      <c r="C1" s="2"/>
      <c r="D1" s="2"/>
      <c r="E1" s="2"/>
    </row>
    <row r="3" spans="1:5" ht="30" x14ac:dyDescent="0.25">
      <c r="A3" s="3" t="s">
        <v>0</v>
      </c>
      <c r="B3" s="4" t="s">
        <v>1</v>
      </c>
      <c r="C3" s="3" t="s">
        <v>2</v>
      </c>
      <c r="D3" s="3" t="s">
        <v>3</v>
      </c>
      <c r="E3" s="3" t="s">
        <v>4</v>
      </c>
    </row>
    <row r="4" spans="1:5" x14ac:dyDescent="0.25">
      <c r="A4" s="1">
        <v>2.5</v>
      </c>
      <c r="B4" s="5">
        <v>2.5</v>
      </c>
      <c r="C4" s="6">
        <v>2.5</v>
      </c>
      <c r="D4" s="7">
        <v>2.5</v>
      </c>
      <c r="E4" s="8">
        <v>2.5</v>
      </c>
    </row>
    <row r="5" spans="1:5" x14ac:dyDescent="0.25">
      <c r="A5" s="1">
        <v>0.8</v>
      </c>
      <c r="B5" s="5">
        <v>0.8</v>
      </c>
      <c r="C5" s="6">
        <v>0.8</v>
      </c>
      <c r="D5" s="7">
        <v>0.8</v>
      </c>
      <c r="E5" s="8">
        <v>0.8</v>
      </c>
    </row>
    <row r="6" spans="1:5" x14ac:dyDescent="0.25">
      <c r="A6" s="1">
        <v>3.75</v>
      </c>
      <c r="B6" s="5">
        <v>3.75</v>
      </c>
      <c r="C6" s="6">
        <v>3.75</v>
      </c>
      <c r="D6" s="7">
        <v>3.75</v>
      </c>
      <c r="E6" s="8">
        <v>3.75</v>
      </c>
    </row>
    <row r="8" spans="1:5" x14ac:dyDescent="0.25">
      <c r="A8" s="9" t="s">
        <v>6</v>
      </c>
      <c r="B8" s="9"/>
      <c r="C8" s="9"/>
      <c r="D8" s="9"/>
      <c r="E8" s="9"/>
    </row>
    <row r="9" spans="1:5" ht="30" x14ac:dyDescent="0.25">
      <c r="A9" s="3" t="s">
        <v>0</v>
      </c>
      <c r="B9" s="4" t="s">
        <v>1</v>
      </c>
      <c r="C9" s="3" t="s">
        <v>2</v>
      </c>
      <c r="D9" s="3" t="s">
        <v>3</v>
      </c>
      <c r="E9" s="3" t="s">
        <v>4</v>
      </c>
    </row>
    <row r="10" spans="1:5" x14ac:dyDescent="0.25">
      <c r="A10" s="1">
        <v>2.5</v>
      </c>
      <c r="B10" s="5">
        <f t="shared" ref="B10:E12" si="0">A10*1</f>
        <v>2.5</v>
      </c>
      <c r="C10" s="6">
        <f t="shared" si="0"/>
        <v>2.5</v>
      </c>
      <c r="D10" s="7">
        <f t="shared" si="0"/>
        <v>2.5</v>
      </c>
      <c r="E10" s="8">
        <f t="shared" si="0"/>
        <v>2.5</v>
      </c>
    </row>
    <row r="11" spans="1:5" x14ac:dyDescent="0.25">
      <c r="A11" s="1">
        <v>0.8</v>
      </c>
      <c r="B11" s="5">
        <f t="shared" si="0"/>
        <v>0.8</v>
      </c>
      <c r="C11" s="6">
        <f t="shared" si="0"/>
        <v>0.8</v>
      </c>
      <c r="D11" s="7">
        <f t="shared" si="0"/>
        <v>0.8</v>
      </c>
      <c r="E11" s="8">
        <f t="shared" si="0"/>
        <v>0.8</v>
      </c>
    </row>
    <row r="12" spans="1:5" x14ac:dyDescent="0.25">
      <c r="A12" s="1">
        <v>3.75</v>
      </c>
      <c r="B12" s="5">
        <f t="shared" si="0"/>
        <v>3.75</v>
      </c>
      <c r="C12" s="6">
        <f t="shared" si="0"/>
        <v>3.75</v>
      </c>
      <c r="D12" s="7">
        <f t="shared" si="0"/>
        <v>3.75</v>
      </c>
      <c r="E12" s="8">
        <f t="shared" si="0"/>
        <v>3.75</v>
      </c>
    </row>
  </sheetData>
  <mergeCells count="2">
    <mergeCell ref="A1:E1"/>
    <mergeCell ref="A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2026-06-22T07:49:23Z</cp:lastPrinted>
  <dcterms:created xsi:type="dcterms:W3CDTF">2015-06-05T18:17:20Z</dcterms:created>
  <dcterms:modified xsi:type="dcterms:W3CDTF">2026-06-22T07:50:11Z</dcterms:modified>
</cp:coreProperties>
</file>