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 Crash Course\"/>
    </mc:Choice>
  </mc:AlternateContent>
  <xr:revisionPtr revIDLastSave="0" documentId="13_ncr:1_{750CA239-075F-492C-A4ED-90CE77CBAB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" l="1"/>
  <c r="B7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<sst xmlns="http://schemas.openxmlformats.org/spreadsheetml/2006/main" count="4" uniqueCount="4">
  <si>
    <t>Convert Text to Number</t>
  </si>
  <si>
    <t>Convert Number to Text</t>
  </si>
  <si>
    <t>Text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</si>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</sst>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0" fillId="0" borderId="1" xfId="0" applyNumberFormat="1" applyBorder="1"/>
    <xf numFmtId="1" fontId="0" fillId="0" borderId="1" xfId="0" applyNumberFormat="1" applyBorder="1"/>
    <xf numFmtId="0" fontId="2" fillId="2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/>
    <xf numFmtId="1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P6" sqref="P6"/>
    </sheetView>
  </sheetViews>
  <sheetFormatPr defaultRowHeight="15" x14ac:dyDescent="0.25"/>
  <cols>
    <col min="1" max="1" width="12" customWidth="1"/>
    <col min="2" max="2" width="11.42578125" customWidth="1"/>
    <col min="4" max="4" width="10.5703125" customWidth="1"/>
    <col min="5" max="5" width="11.5703125" customWidth="1"/>
  </cols>
  <sheetData>
    <row r="1" spans="1:8" ht="31.5" x14ac:dyDescent="0.5">
      <c r="A1" s="4" t="s">
        <v>0</v>
      </c>
      <c r="B1" s="4"/>
      <c r="D1" s="4" t="s">
        <v>1</v>
      </c>
      <c r="E1" s="4"/>
      <c r="H1" s="1"/>
    </row>
    <row r="2" spans="1:8" x14ac:dyDescent="0.25">
      <c r="A2" s="2">
        <v>45</v>
      </c>
      <c r="B2" s="3">
        <f>A2*1</f>
        <v>45</v>
      </c>
      <c r="D2" s="3">
        <v>45</v>
      </c>
      <c r="E2" s="2">
        <v>45</v>
      </c>
    </row>
    <row r="3" spans="1:8" x14ac:dyDescent="0.25">
      <c r="A3" s="2">
        <v>56</v>
      </c>
      <c r="B3" s="3">
        <f t="shared" ref="B3:B7" si="0">A3*1</f>
        <v>56</v>
      </c>
      <c r="D3" s="3">
        <v>56</v>
      </c>
      <c r="E3" s="2">
        <v>56</v>
      </c>
    </row>
    <row r="4" spans="1:8" x14ac:dyDescent="0.25">
      <c r="A4" s="2">
        <v>72</v>
      </c>
      <c r="B4" s="3">
        <f t="shared" si="0"/>
        <v>72</v>
      </c>
      <c r="D4" s="3">
        <v>72</v>
      </c>
      <c r="E4" s="2">
        <v>72</v>
      </c>
    </row>
    <row r="5" spans="1:8" x14ac:dyDescent="0.25">
      <c r="A5" s="2">
        <v>23</v>
      </c>
      <c r="B5" s="3">
        <f t="shared" si="0"/>
        <v>23</v>
      </c>
      <c r="D5" s="3">
        <v>23</v>
      </c>
      <c r="E5" s="2">
        <v>23</v>
      </c>
    </row>
    <row r="6" spans="1:8" x14ac:dyDescent="0.25">
      <c r="A6" s="2">
        <v>12</v>
      </c>
      <c r="B6" s="3">
        <f t="shared" si="0"/>
        <v>12</v>
      </c>
      <c r="D6" s="3">
        <v>12</v>
      </c>
      <c r="E6" s="2">
        <v>12</v>
      </c>
    </row>
    <row r="7" spans="1:8" x14ac:dyDescent="0.25">
      <c r="A7" s="6" t="s">
        <v>2</v>
      </c>
      <c r="B7" s="6">
        <f>SUM(B2:B6)</f>
        <v>208</v>
      </c>
      <c r="D7" s="6" t="s">
        <v>3</v>
      </c>
      <c r="E7" s="5">
        <f>SUM(E2:E6)</f>
        <v>208</v>
      </c>
    </row>
  </sheetData>
  <mergeCells count="2"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2026-06-23T06:32:43Z</dcterms:modified>
</cp:coreProperties>
</file>