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<sst xmlns="http://schemas.openxmlformats.org/spreadsheetml/2006/main" count="8" uniqueCount="6">
  <si>
    <t>.NET 3.1</t>
  </si>
  <si>
    <t>.NET 5.0</t>
  </si>
  <si>
    <t>Sequence Execution</t>
  </si>
  <si>
    <t>Parallel Execution</t>
  </si>
  <si>
    <t>Single Core</t>
  </si>
  <si>
    <t>Two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</si>
</sst>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50102900723361521"/>
          <c:y val="1.1331444759206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Single Core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Sheet1!$B$1:$G$2</c15:sqref>
                  </c15:fullRef>
                </c:ext>
              </c:extLst>
              <c:f>(Sheet1!$B$1:$B$2,Sheet1!$D$1:$G$2)</c:f>
              <c:multiLvlStrCache>
                <c:ptCount val="4"/>
                <c:lvl>
                  <c:pt idx="0">
                    <c:v>Sequence Execution</c:v>
                  </c:pt>
                  <c:pt idx="1">
                    <c:v>Parallel Execution</c:v>
                  </c:pt>
                  <c:pt idx="2">
                    <c:v>Sequence Execution</c:v>
                  </c:pt>
                  <c:pt idx="3">
                    <c:v>Parallel Execution</c:v>
                  </c:pt>
                </c:lvl>
                <c:lvl>
                  <c:pt idx="0">
                    <c:v>.NET 3.1</c:v>
                  </c:pt>
                  <c:pt idx="2">
                    <c:v>.NET 5.0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Sheet1!$B$3:$G$3</c15:sqref>
                  </c15:fullRef>
                </c:ext>
              </c:extLst>
              <c:f>(Sheet1!$B$3,Sheet1!$D$3:$E$3,Sheet1!$G$3)</c:f>
              <c:numCache>
                <c:formatCode>General</c:formatCode>
                <c:ptCount val="4"/>
                <c:pt idx="0">
                  <c:v>444</c:v>
                </c:pt>
                <c:pt idx="1">
                  <c:v>203</c:v>
                </c:pt>
                <c:pt idx="2">
                  <c:v>173</c:v>
                </c:pt>
                <c:pt idx="3">
                  <c:v>207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Two Core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Sheet1!$B$1:$G$2</c15:sqref>
                  </c15:fullRef>
                </c:ext>
              </c:extLst>
              <c:f>(Sheet1!$B$1:$B$2,Sheet1!$D$1:$G$2)</c:f>
              <c:multiLvlStrCache>
                <c:ptCount val="4"/>
                <c:lvl>
                  <c:pt idx="0">
                    <c:v>Sequence Execution</c:v>
                  </c:pt>
                  <c:pt idx="1">
                    <c:v>Parallel Execution</c:v>
                  </c:pt>
                  <c:pt idx="2">
                    <c:v>Sequence Execution</c:v>
                  </c:pt>
                  <c:pt idx="3">
                    <c:v>Parallel Execution</c:v>
                  </c:pt>
                </c:lvl>
                <c:lvl>
                  <c:pt idx="0">
                    <c:v>.NET 3.1</c:v>
                  </c:pt>
                  <c:pt idx="2">
                    <c:v>.NET 5.0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(Sheet1!$B$5,Sheet1!$D$5:$E$5,Sheet1!$G$5)</c:f>
              <c:numCache>
                <c:formatCode>General</c:formatCode>
                <c:ptCount val="4"/>
                <c:pt idx="0">
                  <c:v>333</c:v>
                </c:pt>
                <c:pt idx="1">
                  <c:v>94</c:v>
                </c:pt>
                <c:pt idx="2">
                  <c:v>154</c:v>
                </c:pt>
                <c:pt idx="3">
                  <c:v>191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662480"/>
        <c:axId val="3436648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Sheet1!$B$1:$G$2</c15:sqref>
                        </c15:fullRef>
                        <c15:formulaRef>
                          <c15:sqref>(Sheet1!$B$1:$B$2,Sheet1!$D$1:$G$2)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Sequence Execution</c:v>
                        </c:pt>
                        <c:pt idx="1">
                          <c:v>Parallel Execution</c:v>
                        </c:pt>
                        <c:pt idx="2">
                          <c:v>Sequence Execution</c:v>
                        </c:pt>
                        <c:pt idx="3">
                          <c:v>Parallel Execution</c:v>
                        </c:pt>
                      </c:lvl>
                      <c:lvl>
                        <c:pt idx="0">
                          <c:v>.NET 3.1</c:v>
                        </c:pt>
                        <c:pt idx="2">
                          <c:v>.NET 5.0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Sheet1!$B$4:$G$4</c15:sqref>
                        </c15:fullRef>
                        <c15:formulaRef>
                          <c15:sqref>(Sheet1!$B$4,Sheet1!$D$4:$E$4,Sheet1!$G$4)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Chart>
      <c:catAx>
        <c:axId val="3436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4832"/>
        <c:crosses val="autoZero"/>
        <c:auto val="1"/>
        <c:lblAlgn val="ctr"/>
        <c:lblOffset val="100"/>
        <c:noMultiLvlLbl val="0"/>
      </c:catAx>
      <c:valAx>
        <c:axId val="343664832"/>
        <c:scaling>
          <c:orientation val="minMax"/>
          <c:max val="5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624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133350</xdr:rowOff>
    </xdr:from>
    <xdr:to>
      <xdr:col>15</xdr:col>
      <xdr:colOff>314325</xdr:colOff>
      <xdr:row>25</xdr:row>
      <xdr:rowOff>66675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G5" sqref="G5"/>
    </sheetView>
  </sheetViews>
  <sheetFormatPr defaultRowHeight="15" x14ac:dyDescent="0.25"/>
  <cols>
    <col min="1" max="1" width="10.7109375" customWidth="1"/>
    <col min="2" max="2" width="19" customWidth="1"/>
    <col min="4" max="4" width="17.140625" customWidth="1"/>
    <col min="5" max="5" width="18.7109375" customWidth="1"/>
    <col min="7" max="7" width="16.7109375" customWidth="1"/>
  </cols>
  <sheetData>
    <row r="1" spans="1:10" x14ac:dyDescent="0.25">
      <c r="A1" s="2"/>
      <c r="B1" s="3" t="s">
        <v>0</v>
      </c>
      <c r="C1" s="3"/>
      <c r="D1" s="3"/>
      <c r="E1" s="3" t="s">
        <v>1</v>
      </c>
      <c r="F1" s="3"/>
      <c r="G1" s="3"/>
      <c r="H1" s="2"/>
      <c r="I1" s="2"/>
      <c r="J1" s="2"/>
    </row>
    <row r="2" spans="1:10" x14ac:dyDescent="0.25">
      <c r="A2" s="2"/>
      <c r="B2" s="2" t="s">
        <v>2</v>
      </c>
      <c r="C2" s="2"/>
      <c r="D2" s="2" t="s">
        <v>3</v>
      </c>
      <c r="E2" s="2" t="s">
        <v>2</v>
      </c>
      <c r="F2" s="2"/>
      <c r="G2" s="2" t="s">
        <v>3</v>
      </c>
      <c r="H2" s="2"/>
      <c r="I2" s="2"/>
      <c r="J2" s="2"/>
    </row>
    <row r="3" spans="1:10" x14ac:dyDescent="0.25">
      <c r="A3" s="2" t="s">
        <v>4</v>
      </c>
      <c r="B3" s="2">
        <v>444</v>
      </c>
      <c r="C3" s="2"/>
      <c r="D3" s="2">
        <v>203</v>
      </c>
      <c r="E3" s="2">
        <v>173</v>
      </c>
      <c r="F3" s="2"/>
      <c r="G3" s="2">
        <v>207</v>
      </c>
      <c r="H3" s="2"/>
      <c r="I3" s="2"/>
      <c r="J3" s="2"/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2" t="s">
        <v>5</v>
      </c>
      <c r="B5" s="2">
        <v>333</v>
      </c>
      <c r="C5" s="2"/>
      <c r="D5" s="2">
        <v>94</v>
      </c>
      <c r="E5" s="2">
        <v>154</v>
      </c>
      <c r="F5" s="2"/>
      <c r="G5" s="2">
        <v>191</v>
      </c>
      <c r="H5" s="2"/>
      <c r="I5" s="2"/>
      <c r="J5" s="2"/>
    </row>
    <row r="6" spans="1:10" x14ac:dyDescent="0.25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2"/>
      <c r="B8" s="2"/>
      <c r="C8" s="1"/>
      <c r="D8" s="2"/>
      <c r="E8" s="2"/>
      <c r="F8" s="2"/>
      <c r="G8" s="2"/>
      <c r="H8" s="2"/>
      <c r="I8" s="2"/>
      <c r="J8" s="2"/>
    </row>
    <row r="9" spans="1:10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</row>
  </sheetData>
  <mergeCells count="2">
    <mergeCell ref="B1:D1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2021-01-04T07:09:27Z</dcterms:modified>
</cp:coreProperties>
</file>