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Sheet1" sheetId="1" r:id="rId1"/>
  </sheets>
  <definedNames>
    <definedName name="_xlchart.0" hidden="1">Sheet1!$C$3:$C$12</definedName>
    <definedName name="_xlchart.1" hidden="1">Sheet1!$D$3:$D$12</definedName>
    <definedName name="_xlchart.10" hidden="1">Sheet1!$E$23:$E$32</definedName>
    <definedName name="_xlchart.11" hidden="1">Sheet1!$F$23:$F$32</definedName>
    <definedName name="_xlchart.2" hidden="1">Sheet1!$E$3:$E$12</definedName>
    <definedName name="_xlchart.3" hidden="1">Sheet1!$F$3:$F$12</definedName>
    <definedName name="_xlchart.4" hidden="1">Sheet1!$C$3:$C$12</definedName>
    <definedName name="_xlchart.5" hidden="1">Sheet1!$D$3:$D$12</definedName>
    <definedName name="_xlchart.6" hidden="1">Sheet1!$E$3:$E$12</definedName>
    <definedName name="_xlchart.7" hidden="1">Sheet1!$F$3:$F$12</definedName>
    <definedName name="_xlchart.8" hidden="1">Sheet1!$C$23:$C$32</definedName>
    <definedName name="_xlchart.9" hidden="1">Sheet1!$D$23:$D$32</definedName>
    <definedName name="_xlchart.v1.0" hidden="1">Sheet1!$C$23:$C$32</definedName>
    <definedName name="_xlchart.v1.1" hidden="1">Sheet1!$D$23:$D$32</definedName>
    <definedName name="_xlchart.v1.10" hidden="1">Sheet1!$D$23:$D$32</definedName>
    <definedName name="_xlchart.v1.11" hidden="1">Sheet1!$E$23:$E$32</definedName>
    <definedName name="_xlchart.v1.12" hidden="1">Sheet1!$F$23:$F$32</definedName>
    <definedName name="_xlchart.v1.2" hidden="1">Sheet1!$E$23:$E$32</definedName>
    <definedName name="_xlchart.v1.3" hidden="1">Sheet1!$F$23:$F$32</definedName>
    <definedName name="_xlchart.v1.4" hidden="1">Sheet1!$C$3:$C$12</definedName>
    <definedName name="_xlchart.v1.5" hidden="1">Sheet1!$D$3:$D$12</definedName>
    <definedName name="_xlchart.v1.6" hidden="1">Sheet1!$E$3:$E$12</definedName>
    <definedName name="_xlchart.v1.7" hidden="1">Sheet1!$F$3:$F$12</definedName>
    <definedName name="_xlchart.v1.8" hidden="1">Sheet1!$H$7</definedName>
    <definedName name="_xlchart.v1.9" hidden="1">Sheet1!$C$23:$C$32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<sst xmlns="http://schemas.openxmlformats.org/spreadsheetml/2006/main" count="8" uniqueCount="7">
  <si>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1.Executes all tasks sequentianally</t>
  </si>
  <si>
    <t>2.Executes with spaning of every worker on a single thread</t>
  </si>
  <si>
    <t>3.Creates Tasks, then starts tasks with waiting on all of them to complete</t>
  </si>
  <si>
    <t>4.First creates all threads and the run them.</t>
  </si>
  <si>
    <t>i=800000</t>
  </si>
  <si>
    <t>Sequence Number</t>
  </si>
  <si>
    <t>i=160000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</si>
</sst>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_xlchart.0</cx:f>
      </cx:numDim>
    </cx:data>
    <cx:data id="1">
      <cx:numDim type="val">
        <cx:f>_xlchart.1</cx:f>
      </cx:numDim>
    </cx:data>
    <cx:data id="2">
      <cx:numDim type="val">
        <cx:f>_xlchart.2</cx:f>
      </cx:numDim>
    </cx:data>
    <cx:data id="3">
      <cx:numDim type="val">
        <cx:f>_xlchart.3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endParaRPr lang="en-US"/>
          </a:p>
        </cx:rich>
      </cx:tx>
    </cx:title>
    <cx:plotArea>
      <cx:plotAreaRegion>
        <cx:series layoutId="boxWhisker" uniqueId="{CED14DC0-D374-43DE-A56D-D9BE9C4E5ABE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04D43EC-7724-4C57-9D94-55C5F90856BB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5B9BEA1C-ABBB-495E-974A-3ED2CC06651E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5C00E537-0349-4D1C-B560-88088E307646}"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_xlchart.8</cx:f>
      </cx:numDim>
    </cx:data>
    <cx:data id="1">
      <cx:numDim type="val">
        <cx:f>_xlchart.9</cx:f>
      </cx:numDim>
    </cx:data>
    <cx:data id="2">
      <cx:numDim type="val">
        <cx:f>_xlchart.10</cx:f>
      </cx:numDim>
    </cx:data>
    <cx:data id="3">
      <cx:numDim type="val">
        <cx:f>_xlchart.11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endParaRPr lang="en-US"/>
          </a:p>
        </cx:rich>
      </cx:tx>
    </cx:title>
    <cx:plotArea>
      <cx:plotAreaRegion>
        <cx:series layoutId="boxWhisker" uniqueId="{9FCCEFEB-C65A-4500-A62D-96247CB3CF5D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05507C7-F55C-44B6-9BFA-FB51BB5AF67B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A3BC5AB-6C36-43A6-B443-7CF99F7CF6A7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38547395-4178-4729-9DA2-0E1AD5F20293}"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600075</xdr:colOff>
      <xdr:row>0</xdr:row>
      <xdr:rowOff>123825</xdr:rowOff>
    </xdr:from>
    <xdr:to>
      <xdr:col>15</xdr:col>
      <xdr:colOff>295275</xdr:colOff>
      <xdr:row>14</xdr:row>
      <xdr:rowOff>180975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9525</xdr:colOff>
      <xdr:row>21</xdr:row>
      <xdr:rowOff>0</xdr:rowOff>
    </xdr:from>
    <xdr:to>
      <xdr:col>15</xdr:col>
      <xdr:colOff>352425</xdr:colOff>
      <xdr:row>34</xdr:row>
      <xdr:rowOff>161925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2"/>
  <sheetViews>
    <sheetView tabSelected="1" topLeftCell="A22" workbookViewId="0">
      <selection activeCell="I42" sqref="I42"/>
    </sheetView>
  </sheetViews>
  <sheetFormatPr defaultRowHeight="15" x14ac:dyDescent="0.25"/>
  <cols>
    <col min="2" max="2" width="17.7109375" bestFit="1" customWidth="1"/>
    <col min="3" max="6" width="6" bestFit="1" customWidth="1"/>
    <col min="14" max="14" width="8.5703125" bestFit="1" customWidth="1"/>
    <col min="20" max="20" width="67" bestFit="1" customWidth="1"/>
  </cols>
  <sheetData>
    <row r="1" spans="2:22" ht="15.75" thickBot="1" x14ac:dyDescent="0.3"/>
    <row r="2" spans="2:22" ht="15.75" thickBot="1" x14ac:dyDescent="0.3">
      <c r="B2" s="5" t="s">
        <v>5</v>
      </c>
      <c r="C2" s="8">
        <v>1</v>
      </c>
      <c r="D2" s="10">
        <v>2</v>
      </c>
      <c r="E2" s="12">
        <v>3</v>
      </c>
      <c r="F2" s="14">
        <v>4</v>
      </c>
    </row>
    <row r="3" spans="2:22" ht="15.75" thickBot="1" x14ac:dyDescent="0.3">
      <c r="B3" s="5">
        <v>1</v>
      </c>
      <c r="C3" s="6">
        <v>14856</v>
      </c>
      <c r="D3" s="6">
        <v>6443</v>
      </c>
      <c r="E3" s="6">
        <v>6842</v>
      </c>
      <c r="F3" s="6">
        <v>5733</v>
      </c>
    </row>
    <row r="4" spans="2:22" ht="15.75" thickBot="1" x14ac:dyDescent="0.3">
      <c r="B4" s="5">
        <v>2</v>
      </c>
      <c r="C4" s="6">
        <v>14151</v>
      </c>
      <c r="D4" s="6">
        <v>681</v>
      </c>
      <c r="E4" s="6">
        <v>6614</v>
      </c>
      <c r="F4" s="6">
        <v>5513</v>
      </c>
      <c r="T4" s="3"/>
      <c r="U4" s="3"/>
      <c r="V4" s="3"/>
    </row>
    <row r="5" spans="2:22" ht="15.75" thickBot="1" x14ac:dyDescent="0.3">
      <c r="B5" s="5">
        <v>3</v>
      </c>
      <c r="C5" s="6">
        <v>14076</v>
      </c>
      <c r="D5" s="6">
        <v>5842</v>
      </c>
      <c r="E5" s="6">
        <v>6965</v>
      </c>
      <c r="F5" s="6">
        <v>6113</v>
      </c>
      <c r="T5" s="3"/>
      <c r="U5" s="3"/>
      <c r="V5" s="3"/>
    </row>
    <row r="6" spans="2:22" ht="15.75" thickBot="1" x14ac:dyDescent="0.3">
      <c r="B6" s="5">
        <v>4</v>
      </c>
      <c r="C6" s="6">
        <v>13776</v>
      </c>
      <c r="D6" s="6">
        <v>6626</v>
      </c>
      <c r="E6" s="6">
        <v>7</v>
      </c>
      <c r="F6" s="6">
        <v>6162</v>
      </c>
      <c r="T6" s="3"/>
      <c r="U6" s="3"/>
      <c r="V6" s="3"/>
    </row>
    <row r="7" spans="2:22" ht="15.75" thickBot="1" x14ac:dyDescent="0.3">
      <c r="B7" s="5">
        <v>5</v>
      </c>
      <c r="C7" s="6">
        <v>14013</v>
      </c>
      <c r="D7" s="6">
        <v>6696</v>
      </c>
      <c r="E7" s="6">
        <v>6792</v>
      </c>
      <c r="F7" s="6">
        <v>6075</v>
      </c>
      <c r="T7" s="3"/>
      <c r="U7" s="3"/>
      <c r="V7" s="3"/>
    </row>
    <row r="8" spans="2:22" ht="15.75" thickBot="1" x14ac:dyDescent="0.3">
      <c r="B8" s="5">
        <v>6</v>
      </c>
      <c r="C8" s="6">
        <v>13865</v>
      </c>
      <c r="D8" s="6">
        <v>6056</v>
      </c>
      <c r="E8" s="6">
        <v>6.0149999999999997</v>
      </c>
      <c r="F8" s="6">
        <v>5853</v>
      </c>
      <c r="G8" s="1"/>
    </row>
    <row r="9" spans="2:22" ht="15.75" thickBot="1" x14ac:dyDescent="0.3">
      <c r="B9" s="5">
        <v>7</v>
      </c>
      <c r="C9" s="6">
        <v>14175</v>
      </c>
      <c r="D9" s="6">
        <v>6773</v>
      </c>
      <c r="E9" s="6">
        <v>6855</v>
      </c>
      <c r="F9" s="6">
        <v>5792</v>
      </c>
      <c r="Q9" s="2" t="s">
        <v>4</v>
      </c>
    </row>
    <row r="10" spans="2:22" ht="15.75" thickBot="1" x14ac:dyDescent="0.3">
      <c r="B10" s="5">
        <v>8</v>
      </c>
      <c r="C10" s="6">
        <v>13753</v>
      </c>
      <c r="D10" s="6">
        <v>6189</v>
      </c>
      <c r="E10" s="6">
        <v>6756</v>
      </c>
      <c r="F10" s="6">
        <v>6072</v>
      </c>
    </row>
    <row r="11" spans="2:22" ht="15.75" thickBot="1" x14ac:dyDescent="0.3">
      <c r="B11" s="5">
        <v>9</v>
      </c>
      <c r="C11" s="6">
        <v>14116</v>
      </c>
      <c r="D11" s="6">
        <v>6207</v>
      </c>
      <c r="E11" s="6">
        <v>6804</v>
      </c>
      <c r="F11" s="6">
        <v>6313</v>
      </c>
    </row>
    <row r="12" spans="2:22" ht="15.75" thickBot="1" x14ac:dyDescent="0.3">
      <c r="B12" s="5">
        <v>10</v>
      </c>
      <c r="C12" s="6">
        <v>13977</v>
      </c>
      <c r="D12" s="6">
        <v>6033</v>
      </c>
      <c r="E12" s="6">
        <v>6837</v>
      </c>
      <c r="F12" s="6">
        <v>6566</v>
      </c>
    </row>
    <row r="15" spans="2:22" x14ac:dyDescent="0.25">
      <c r="E15" s="3"/>
      <c r="F15" s="3"/>
      <c r="G15" s="3"/>
      <c r="H15" s="3"/>
    </row>
    <row r="16" spans="2:22" x14ac:dyDescent="0.25">
      <c r="B16" s="16" t="s">
        <v>0</v>
      </c>
      <c r="C16" s="16"/>
      <c r="D16" s="16"/>
      <c r="E16" s="16"/>
      <c r="F16" s="16"/>
      <c r="G16" s="16"/>
      <c r="H16" s="16"/>
    </row>
    <row r="17" spans="2:17" x14ac:dyDescent="0.25">
      <c r="B17" s="17" t="s">
        <v>1</v>
      </c>
      <c r="C17" s="17"/>
      <c r="D17" s="17"/>
      <c r="E17" s="17"/>
      <c r="F17" s="17"/>
      <c r="G17" s="17"/>
      <c r="H17" s="17"/>
    </row>
    <row r="18" spans="2:17" x14ac:dyDescent="0.25">
      <c r="B18" s="18" t="s">
        <v>2</v>
      </c>
      <c r="C18" s="18"/>
      <c r="D18" s="18"/>
      <c r="E18" s="18"/>
      <c r="F18" s="18"/>
      <c r="G18" s="18"/>
      <c r="H18" s="18"/>
      <c r="I18" s="18"/>
    </row>
    <row r="19" spans="2:17" x14ac:dyDescent="0.25">
      <c r="B19" s="19" t="s">
        <v>3</v>
      </c>
      <c r="C19" s="19"/>
      <c r="D19" s="19"/>
      <c r="E19" s="19"/>
      <c r="F19" s="19"/>
      <c r="G19" s="19"/>
      <c r="H19" s="19"/>
    </row>
    <row r="21" spans="2:17" ht="15.75" thickBot="1" x14ac:dyDescent="0.3"/>
    <row r="22" spans="2:17" ht="15.75" thickBot="1" x14ac:dyDescent="0.3">
      <c r="B22" s="4" t="s">
        <v>5</v>
      </c>
      <c r="C22" s="9">
        <v>1</v>
      </c>
      <c r="D22" s="11">
        <v>2</v>
      </c>
      <c r="E22" s="13">
        <v>3</v>
      </c>
      <c r="F22" s="15">
        <v>4</v>
      </c>
    </row>
    <row r="23" spans="2:17" ht="15.75" thickBot="1" x14ac:dyDescent="0.3">
      <c r="B23" s="4">
        <v>1</v>
      </c>
      <c r="C23" s="7">
        <v>7068</v>
      </c>
      <c r="D23" s="7">
        <v>4081</v>
      </c>
      <c r="E23" s="7">
        <v>3154</v>
      </c>
      <c r="F23" s="7">
        <v>2492</v>
      </c>
    </row>
    <row r="24" spans="2:17" ht="15.75" thickBot="1" x14ac:dyDescent="0.3">
      <c r="B24" s="4">
        <v>2</v>
      </c>
      <c r="C24" s="7">
        <v>6918</v>
      </c>
      <c r="D24" s="7">
        <v>3432</v>
      </c>
      <c r="E24" s="7">
        <v>4434</v>
      </c>
      <c r="F24" s="7">
        <v>2797</v>
      </c>
    </row>
    <row r="25" spans="2:17" ht="15.75" thickBot="1" x14ac:dyDescent="0.3">
      <c r="B25" s="4">
        <v>3</v>
      </c>
      <c r="C25" s="7">
        <v>7056</v>
      </c>
      <c r="D25" s="7">
        <v>3759</v>
      </c>
      <c r="E25" s="7">
        <v>3851</v>
      </c>
      <c r="F25" s="7">
        <v>3183</v>
      </c>
    </row>
    <row r="26" spans="2:17" ht="15.75" thickBot="1" x14ac:dyDescent="0.3">
      <c r="B26" s="4">
        <v>4</v>
      </c>
      <c r="C26" s="7">
        <v>7455</v>
      </c>
      <c r="D26" s="7">
        <v>3767</v>
      </c>
      <c r="E26" s="7">
        <v>39</v>
      </c>
      <c r="F26" s="7">
        <v>2985</v>
      </c>
    </row>
    <row r="27" spans="2:17" ht="15.75" thickBot="1" x14ac:dyDescent="0.3">
      <c r="B27" s="4">
        <v>5</v>
      </c>
      <c r="C27" s="7">
        <v>745</v>
      </c>
      <c r="D27" s="7">
        <v>3915</v>
      </c>
      <c r="E27" s="7">
        <v>3223</v>
      </c>
      <c r="F27" s="7">
        <v>3487</v>
      </c>
    </row>
    <row r="28" spans="2:17" ht="15.75" thickBot="1" x14ac:dyDescent="0.3">
      <c r="B28" s="4">
        <v>6</v>
      </c>
      <c r="C28" s="7">
        <v>7246</v>
      </c>
      <c r="D28" s="7">
        <v>3385</v>
      </c>
      <c r="E28" s="7">
        <v>315</v>
      </c>
      <c r="F28" s="7">
        <v>3144</v>
      </c>
    </row>
    <row r="29" spans="2:17" ht="15.75" thickBot="1" x14ac:dyDescent="0.3">
      <c r="B29" s="4">
        <v>7</v>
      </c>
      <c r="C29" s="7">
        <v>7956</v>
      </c>
      <c r="D29" s="7">
        <v>302</v>
      </c>
      <c r="E29" s="7">
        <v>4039</v>
      </c>
      <c r="F29" s="7">
        <v>3247</v>
      </c>
    </row>
    <row r="30" spans="2:17" ht="15.75" thickBot="1" x14ac:dyDescent="0.3">
      <c r="B30" s="4">
        <v>8</v>
      </c>
      <c r="C30" s="7">
        <v>7173</v>
      </c>
      <c r="D30" s="7">
        <v>3118</v>
      </c>
      <c r="E30" s="7">
        <v>4345</v>
      </c>
      <c r="F30" s="7">
        <v>2506</v>
      </c>
      <c r="Q30" s="2" t="s">
        <v>6</v>
      </c>
    </row>
    <row r="31" spans="2:17" ht="15.75" thickBot="1" x14ac:dyDescent="0.3">
      <c r="B31" s="4">
        <v>9</v>
      </c>
      <c r="C31" s="7">
        <v>7225</v>
      </c>
      <c r="D31" s="7">
        <v>3901</v>
      </c>
      <c r="E31" s="7">
        <v>3626</v>
      </c>
      <c r="F31" s="7">
        <v>2701</v>
      </c>
    </row>
    <row r="32" spans="2:17" ht="15.75" thickBot="1" x14ac:dyDescent="0.3">
      <c r="B32" s="4">
        <v>10</v>
      </c>
      <c r="C32" s="7">
        <v>6908</v>
      </c>
      <c r="D32" s="7">
        <v>4276</v>
      </c>
      <c r="E32" s="7">
        <v>3035</v>
      </c>
      <c r="F32" s="7">
        <v>3336</v>
      </c>
    </row>
  </sheetData>
  <mergeCells count="4">
    <mergeCell ref="B16:H16"/>
    <mergeCell ref="B17:H17"/>
    <mergeCell ref="B19:H19"/>
    <mergeCell ref="B18:I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2019-12-01T22:31:03Z</dcterms:modified>
</cp:coreProperties>
</file>