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ED\Desktop\"/>
    </mc:Choice>
  </mc:AlternateContent>
  <bookViews>
    <workbookView xWindow="0" yWindow="0" windowWidth="20490" windowHeight="7665"/>
  </bookViews>
  <sheets>
    <sheet name="Bitwi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7" i="1"/>
  <c r="J7" i="1"/>
  <c r="I7" i="1"/>
  <c r="I8" i="1" s="1"/>
  <c r="H7" i="1"/>
  <c r="G7" i="1"/>
  <c r="F7" i="1"/>
  <c r="M7" i="1"/>
  <c r="M8" i="1" s="1"/>
  <c r="L8" i="1"/>
  <c r="K8" i="1"/>
  <c r="J8" i="1"/>
  <c r="H8" i="1"/>
  <c r="G8" i="1"/>
  <c r="F8" i="1"/>
  <c r="L6" i="1"/>
  <c r="K6" i="1"/>
  <c r="J6" i="1"/>
  <c r="I6" i="1"/>
  <c r="H6" i="1"/>
  <c r="G6" i="1"/>
  <c r="F6" i="1"/>
  <c r="M6" i="1"/>
  <c r="L4" i="1"/>
  <c r="K4" i="1"/>
  <c r="J4" i="1"/>
  <c r="I4" i="1"/>
  <c r="H4" i="1"/>
  <c r="G4" i="1"/>
  <c r="F4" i="1"/>
  <c r="M4" i="1"/>
  <c r="N8" i="1" l="1"/>
  <c r="N4" i="1"/>
  <c r="N6" i="1"/>
</calcChain>
</file>

<file path=xl/sharedStrings.xml><?xml version="1.0" encoding="utf-8"?>
<sst xmlns="http://schemas.openxmlformats.org/spreadsheetml/2006/main" count="4" uniqueCount="4">
  <si>
    <t>Val-1</t>
  </si>
  <si>
    <t>Val-2</t>
  </si>
  <si>
    <t>Val-3</t>
  </si>
  <si>
    <t>OR of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</si>
</sst>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00206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8"/>
  <sheetViews>
    <sheetView tabSelected="1" workbookViewId="0">
      <selection activeCell="N7" sqref="N7"/>
    </sheetView>
  </sheetViews>
  <sheetFormatPr defaultRowHeight="15" x14ac:dyDescent="0.2"/>
  <cols>
    <col min="1" max="16384" width="9.140625" style="1"/>
  </cols>
  <sheetData>
    <row r="2" spans="5:14" x14ac:dyDescent="0.2">
      <c r="F2" s="2">
        <v>7</v>
      </c>
      <c r="G2" s="2">
        <v>6</v>
      </c>
      <c r="H2" s="2">
        <v>5</v>
      </c>
      <c r="I2" s="2">
        <v>4</v>
      </c>
      <c r="J2" s="2">
        <v>3</v>
      </c>
      <c r="K2" s="2">
        <v>2</v>
      </c>
      <c r="L2" s="2">
        <v>1</v>
      </c>
      <c r="M2" s="2">
        <v>0</v>
      </c>
    </row>
    <row r="3" spans="5:14" ht="15.75" x14ac:dyDescent="0.2">
      <c r="E3" s="1" t="s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1</v>
      </c>
    </row>
    <row r="4" spans="5:14" ht="15.75" x14ac:dyDescent="0.2">
      <c r="F4" s="5">
        <f t="shared" ref="F4:L4" si="0">F3*2^(F2)</f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>M3*2^(M2)</f>
        <v>1</v>
      </c>
      <c r="N4" s="3">
        <f>SUM(F4:M4)</f>
        <v>1</v>
      </c>
    </row>
    <row r="5" spans="5:14" ht="15.75" x14ac:dyDescent="0.2">
      <c r="E5" s="1" t="s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</row>
    <row r="6" spans="5:14" ht="15.75" x14ac:dyDescent="0.2">
      <c r="F6" s="5">
        <f t="shared" ref="F6:L6" si="1">F5*2^(F2)</f>
        <v>0</v>
      </c>
      <c r="G6" s="5">
        <f t="shared" si="1"/>
        <v>0</v>
      </c>
      <c r="H6" s="5">
        <f t="shared" si="1"/>
        <v>0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2</v>
      </c>
      <c r="M6" s="5">
        <f>M5*2^(M2)</f>
        <v>0</v>
      </c>
      <c r="N6" s="3">
        <f>SUM(F6:M6)</f>
        <v>2</v>
      </c>
    </row>
    <row r="7" spans="5:14" ht="15.75" x14ac:dyDescent="0.2">
      <c r="E7" s="1" t="s">
        <v>2</v>
      </c>
      <c r="F7" s="6">
        <f t="shared" ref="F7:L7" si="2">IF(OR(F3=1,F5=1),1,0)</f>
        <v>0</v>
      </c>
      <c r="G7" s="6">
        <f t="shared" si="2"/>
        <v>0</v>
      </c>
      <c r="H7" s="6">
        <f t="shared" si="2"/>
        <v>0</v>
      </c>
      <c r="I7" s="6">
        <f t="shared" si="2"/>
        <v>0</v>
      </c>
      <c r="J7" s="6">
        <f t="shared" si="2"/>
        <v>0</v>
      </c>
      <c r="K7" s="6">
        <f t="shared" si="2"/>
        <v>0</v>
      </c>
      <c r="L7" s="6">
        <f t="shared" si="2"/>
        <v>1</v>
      </c>
      <c r="M7" s="6">
        <f>IF(OR(M3=1,M5=1),1,0)</f>
        <v>1</v>
      </c>
      <c r="N7" s="7" t="s">
        <v>3</v>
      </c>
    </row>
    <row r="8" spans="5:14" ht="15.75" x14ac:dyDescent="0.2">
      <c r="F8" s="5">
        <f t="shared" ref="F8:L8" si="3">F7*2^(F2)</f>
        <v>0</v>
      </c>
      <c r="G8" s="5">
        <f t="shared" si="3"/>
        <v>0</v>
      </c>
      <c r="H8" s="5">
        <f t="shared" si="3"/>
        <v>0</v>
      </c>
      <c r="I8" s="5">
        <f t="shared" si="3"/>
        <v>0</v>
      </c>
      <c r="J8" s="5">
        <f t="shared" si="3"/>
        <v>0</v>
      </c>
      <c r="K8" s="5">
        <f t="shared" si="3"/>
        <v>0</v>
      </c>
      <c r="L8" s="5">
        <f t="shared" si="3"/>
        <v>2</v>
      </c>
      <c r="M8" s="5">
        <f>M7*2^(M2)</f>
        <v>1</v>
      </c>
      <c r="N8" s="3">
        <f>SUM(F8:M8)</f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2021-08-17T19:29:46Z</dcterms:created>
  <dcterms:modified xsi:type="dcterms:W3CDTF">2021-08-17T19:38:15Z</dcterms:modified>
</cp:coreProperties>
</file>