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Algorithmic Toolbox\"/>
    </mc:Choice>
  </mc:AlternateContent>
  <xr:revisionPtr revIDLastSave="0" documentId="13_ncr:1_{C2B4FAA5-0BDA-41B3-AD8C-A7A79D5C0918}" xr6:coauthVersionLast="47" xr6:coauthVersionMax="47" xr10:uidLastSave="{00000000-0000-0000-0000-000000000000}"/>
  <bookViews>
    <workbookView xWindow="-120" yWindow="-120" windowWidth="20730" windowHeight="11160" xr2:uid="{A81258F2-4D04-4C55-B3D0-F30CD1DCD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1" l="1"/>
  <c r="I88" i="1"/>
  <c r="I8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47" i="1"/>
  <c r="I48" i="1"/>
  <c r="I49" i="1"/>
  <c r="I50" i="1"/>
  <c r="I37" i="1"/>
  <c r="I38" i="1"/>
  <c r="I39" i="1"/>
  <c r="I40" i="1"/>
  <c r="I41" i="1"/>
  <c r="I42" i="1"/>
  <c r="I43" i="1"/>
  <c r="I44" i="1"/>
  <c r="I45" i="1"/>
  <c r="I46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3" i="1"/>
  <c r="I14" i="1"/>
  <c r="I15" i="1"/>
  <c r="I16" i="1"/>
  <c r="I17" i="1"/>
  <c r="I18" i="1"/>
  <c r="I19" i="1"/>
  <c r="I20" i="1"/>
  <c r="I21" i="1"/>
  <c r="I22" i="1"/>
  <c r="I12" i="1"/>
  <c r="I11" i="1"/>
  <c r="F9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E6" i="1"/>
  <c r="E5" i="1"/>
  <c r="E4" i="1"/>
  <c r="D6" i="1"/>
  <c r="D5" i="1"/>
  <c r="D4" i="1"/>
  <c r="C4" i="1"/>
  <c r="C6" i="1"/>
  <c r="C5" i="1"/>
</calcChain>
</file>

<file path=xl/sharedStrings.xml><?xml version="1.0" encoding="utf-8"?>
<sst xmlns="http://schemas.openxmlformats.org/spreadsheetml/2006/main" count="3" uniqueCount="3">
  <si>
    <t>Multiple</t>
  </si>
  <si>
    <t>Remainder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</si>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</sst>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2C11-5B61-45BD-906C-B2B8A0B17EEF}">
  <dimension ref="A2:AL90"/>
  <sheetViews>
    <sheetView tabSelected="1" topLeftCell="A34" workbookViewId="0">
      <selection activeCell="G50" sqref="G11:G50"/>
    </sheetView>
  </sheetViews>
  <sheetFormatPr defaultRowHeight="14.25" x14ac:dyDescent="0.2"/>
  <cols>
    <col min="3" max="3" width="9.875" bestFit="1" customWidth="1"/>
    <col min="4" max="5" width="2.875" bestFit="1" customWidth="1"/>
  </cols>
  <sheetData>
    <row r="2" spans="1:38" x14ac:dyDescent="0.2">
      <c r="B2" t="s">
        <v>2</v>
      </c>
      <c r="C2">
        <v>87</v>
      </c>
      <c r="D2">
        <v>86</v>
      </c>
      <c r="E2">
        <v>85</v>
      </c>
      <c r="F2">
        <v>84</v>
      </c>
      <c r="G2">
        <v>83</v>
      </c>
      <c r="H2">
        <v>82</v>
      </c>
      <c r="I2">
        <v>81</v>
      </c>
      <c r="J2">
        <v>80</v>
      </c>
      <c r="K2">
        <v>79</v>
      </c>
      <c r="L2">
        <v>78</v>
      </c>
      <c r="M2">
        <v>77</v>
      </c>
      <c r="N2">
        <v>76</v>
      </c>
      <c r="O2">
        <v>75</v>
      </c>
      <c r="P2">
        <v>74</v>
      </c>
      <c r="Q2">
        <v>73</v>
      </c>
      <c r="R2">
        <v>72</v>
      </c>
      <c r="S2">
        <v>71</v>
      </c>
      <c r="T2">
        <v>70</v>
      </c>
      <c r="U2">
        <v>69</v>
      </c>
      <c r="V2">
        <v>68</v>
      </c>
      <c r="W2">
        <v>67</v>
      </c>
      <c r="X2">
        <v>66</v>
      </c>
      <c r="Y2">
        <v>65</v>
      </c>
      <c r="Z2">
        <v>64</v>
      </c>
      <c r="AA2">
        <v>63</v>
      </c>
      <c r="AB2">
        <v>62</v>
      </c>
      <c r="AC2">
        <v>61</v>
      </c>
      <c r="AD2">
        <v>60</v>
      </c>
      <c r="AE2">
        <v>59</v>
      </c>
      <c r="AF2">
        <v>58</v>
      </c>
      <c r="AG2">
        <v>57</v>
      </c>
      <c r="AH2">
        <v>56</v>
      </c>
      <c r="AI2">
        <v>55</v>
      </c>
      <c r="AJ2">
        <v>54</v>
      </c>
      <c r="AK2">
        <v>53</v>
      </c>
      <c r="AL2">
        <v>52</v>
      </c>
    </row>
    <row r="3" spans="1:38" x14ac:dyDescent="0.2">
      <c r="B3" t="s">
        <v>0</v>
      </c>
      <c r="C3" t="s">
        <v>1</v>
      </c>
    </row>
    <row r="4" spans="1:38" x14ac:dyDescent="0.2">
      <c r="A4">
        <v>5</v>
      </c>
      <c r="C4">
        <f>MOD(C$2,$A4)</f>
        <v>2</v>
      </c>
      <c r="D4">
        <f>MOD(D$2,$A4)</f>
        <v>1</v>
      </c>
      <c r="E4">
        <f>MOD(E$2,$A4)</f>
        <v>0</v>
      </c>
      <c r="F4">
        <f t="shared" ref="F4:U6" si="0">MOD(F$2,$A4)</f>
        <v>4</v>
      </c>
      <c r="G4">
        <f t="shared" si="0"/>
        <v>3</v>
      </c>
      <c r="H4">
        <f t="shared" si="0"/>
        <v>2</v>
      </c>
      <c r="I4">
        <f t="shared" si="0"/>
        <v>1</v>
      </c>
      <c r="J4">
        <f t="shared" si="0"/>
        <v>0</v>
      </c>
      <c r="K4">
        <f t="shared" si="0"/>
        <v>4</v>
      </c>
      <c r="L4">
        <f t="shared" si="0"/>
        <v>3</v>
      </c>
      <c r="M4">
        <f t="shared" si="0"/>
        <v>2</v>
      </c>
      <c r="N4">
        <f t="shared" si="0"/>
        <v>1</v>
      </c>
      <c r="O4">
        <f t="shared" si="0"/>
        <v>0</v>
      </c>
      <c r="P4">
        <f t="shared" si="0"/>
        <v>4</v>
      </c>
      <c r="Q4">
        <f t="shared" si="0"/>
        <v>3</v>
      </c>
      <c r="R4">
        <f t="shared" si="0"/>
        <v>2</v>
      </c>
      <c r="S4">
        <f t="shared" si="0"/>
        <v>1</v>
      </c>
      <c r="T4">
        <f t="shared" si="0"/>
        <v>0</v>
      </c>
      <c r="U4">
        <f t="shared" si="0"/>
        <v>4</v>
      </c>
      <c r="V4">
        <f t="shared" ref="T4:AL6" si="1">MOD(V$2,$A4)</f>
        <v>3</v>
      </c>
      <c r="W4">
        <f t="shared" si="1"/>
        <v>2</v>
      </c>
      <c r="X4">
        <f t="shared" si="1"/>
        <v>1</v>
      </c>
      <c r="Y4">
        <f t="shared" si="1"/>
        <v>0</v>
      </c>
      <c r="Z4">
        <f t="shared" si="1"/>
        <v>4</v>
      </c>
      <c r="AA4">
        <f t="shared" si="1"/>
        <v>3</v>
      </c>
      <c r="AB4">
        <f t="shared" si="1"/>
        <v>2</v>
      </c>
      <c r="AC4">
        <f t="shared" si="1"/>
        <v>1</v>
      </c>
      <c r="AD4">
        <f t="shared" si="1"/>
        <v>0</v>
      </c>
      <c r="AE4">
        <f t="shared" si="1"/>
        <v>4</v>
      </c>
      <c r="AF4">
        <f t="shared" si="1"/>
        <v>3</v>
      </c>
      <c r="AG4">
        <f t="shared" si="1"/>
        <v>2</v>
      </c>
      <c r="AH4">
        <f t="shared" si="1"/>
        <v>1</v>
      </c>
      <c r="AI4">
        <f t="shared" si="1"/>
        <v>0</v>
      </c>
      <c r="AJ4">
        <f t="shared" si="1"/>
        <v>4</v>
      </c>
      <c r="AK4">
        <f t="shared" si="1"/>
        <v>3</v>
      </c>
      <c r="AL4">
        <f t="shared" si="1"/>
        <v>2</v>
      </c>
    </row>
    <row r="5" spans="1:38" x14ac:dyDescent="0.2">
      <c r="A5">
        <v>4</v>
      </c>
      <c r="C5">
        <f>MOD($C$2,$A5)</f>
        <v>3</v>
      </c>
      <c r="D5">
        <f>MOD(D$2,$A5)</f>
        <v>2</v>
      </c>
      <c r="E5">
        <f>MOD(E$2,$A5)</f>
        <v>1</v>
      </c>
      <c r="F5">
        <f t="shared" si="0"/>
        <v>0</v>
      </c>
      <c r="G5">
        <f t="shared" si="0"/>
        <v>3</v>
      </c>
      <c r="H5">
        <f t="shared" si="0"/>
        <v>2</v>
      </c>
      <c r="I5">
        <f t="shared" si="0"/>
        <v>1</v>
      </c>
      <c r="J5">
        <f t="shared" si="0"/>
        <v>0</v>
      </c>
      <c r="K5">
        <f t="shared" si="0"/>
        <v>3</v>
      </c>
      <c r="L5">
        <f t="shared" si="0"/>
        <v>2</v>
      </c>
      <c r="M5">
        <f t="shared" si="0"/>
        <v>1</v>
      </c>
      <c r="N5">
        <f t="shared" si="0"/>
        <v>0</v>
      </c>
      <c r="O5">
        <f t="shared" si="0"/>
        <v>3</v>
      </c>
      <c r="P5">
        <f t="shared" si="0"/>
        <v>2</v>
      </c>
      <c r="Q5">
        <f t="shared" si="0"/>
        <v>1</v>
      </c>
      <c r="R5">
        <f t="shared" si="0"/>
        <v>0</v>
      </c>
      <c r="S5">
        <f t="shared" si="0"/>
        <v>3</v>
      </c>
      <c r="T5">
        <f t="shared" si="1"/>
        <v>2</v>
      </c>
      <c r="U5">
        <f t="shared" si="1"/>
        <v>1</v>
      </c>
      <c r="V5">
        <f t="shared" si="1"/>
        <v>0</v>
      </c>
      <c r="W5">
        <f t="shared" si="1"/>
        <v>3</v>
      </c>
      <c r="X5">
        <f t="shared" si="1"/>
        <v>2</v>
      </c>
      <c r="Y5">
        <f t="shared" si="1"/>
        <v>1</v>
      </c>
      <c r="Z5">
        <f t="shared" si="1"/>
        <v>0</v>
      </c>
      <c r="AA5">
        <f t="shared" si="1"/>
        <v>3</v>
      </c>
      <c r="AB5">
        <f t="shared" si="1"/>
        <v>2</v>
      </c>
      <c r="AC5">
        <f t="shared" si="1"/>
        <v>1</v>
      </c>
      <c r="AD5">
        <f t="shared" si="1"/>
        <v>0</v>
      </c>
      <c r="AE5">
        <f t="shared" si="1"/>
        <v>3</v>
      </c>
      <c r="AF5">
        <f t="shared" si="1"/>
        <v>2</v>
      </c>
      <c r="AG5">
        <f t="shared" si="1"/>
        <v>1</v>
      </c>
      <c r="AH5">
        <f t="shared" si="1"/>
        <v>0</v>
      </c>
      <c r="AI5">
        <f t="shared" si="1"/>
        <v>3</v>
      </c>
      <c r="AJ5">
        <f t="shared" si="1"/>
        <v>2</v>
      </c>
      <c r="AK5">
        <f t="shared" si="1"/>
        <v>1</v>
      </c>
      <c r="AL5">
        <f t="shared" si="1"/>
        <v>0</v>
      </c>
    </row>
    <row r="6" spans="1:38" x14ac:dyDescent="0.2">
      <c r="A6">
        <v>3</v>
      </c>
      <c r="C6">
        <f>MOD($C$2,$A6)</f>
        <v>0</v>
      </c>
      <c r="D6">
        <f>MOD(D$2,$A6)</f>
        <v>2</v>
      </c>
      <c r="E6">
        <f>MOD(E$2,$A6)</f>
        <v>1</v>
      </c>
      <c r="F6">
        <f t="shared" si="0"/>
        <v>0</v>
      </c>
      <c r="G6">
        <f t="shared" si="0"/>
        <v>2</v>
      </c>
      <c r="H6">
        <f t="shared" si="0"/>
        <v>1</v>
      </c>
      <c r="I6">
        <f t="shared" si="0"/>
        <v>0</v>
      </c>
      <c r="J6">
        <f t="shared" si="0"/>
        <v>2</v>
      </c>
      <c r="K6">
        <f t="shared" si="0"/>
        <v>1</v>
      </c>
      <c r="L6">
        <f t="shared" si="0"/>
        <v>0</v>
      </c>
      <c r="M6">
        <f t="shared" si="0"/>
        <v>2</v>
      </c>
      <c r="N6">
        <f t="shared" si="0"/>
        <v>1</v>
      </c>
      <c r="O6">
        <f t="shared" si="0"/>
        <v>0</v>
      </c>
      <c r="P6">
        <f t="shared" si="0"/>
        <v>2</v>
      </c>
      <c r="Q6">
        <f t="shared" si="0"/>
        <v>1</v>
      </c>
      <c r="R6">
        <f t="shared" si="0"/>
        <v>0</v>
      </c>
      <c r="S6">
        <f t="shared" si="0"/>
        <v>2</v>
      </c>
      <c r="T6">
        <f t="shared" si="1"/>
        <v>1</v>
      </c>
      <c r="U6">
        <f t="shared" si="1"/>
        <v>0</v>
      </c>
      <c r="V6">
        <f t="shared" si="1"/>
        <v>2</v>
      </c>
      <c r="W6">
        <f t="shared" si="1"/>
        <v>1</v>
      </c>
      <c r="X6">
        <f t="shared" si="1"/>
        <v>0</v>
      </c>
      <c r="Y6">
        <f t="shared" si="1"/>
        <v>2</v>
      </c>
      <c r="Z6">
        <f t="shared" si="1"/>
        <v>1</v>
      </c>
      <c r="AA6">
        <f t="shared" si="1"/>
        <v>0</v>
      </c>
      <c r="AB6">
        <f t="shared" si="1"/>
        <v>2</v>
      </c>
      <c r="AC6">
        <f t="shared" si="1"/>
        <v>1</v>
      </c>
      <c r="AD6">
        <f t="shared" si="1"/>
        <v>0</v>
      </c>
      <c r="AE6">
        <f t="shared" si="1"/>
        <v>2</v>
      </c>
      <c r="AF6">
        <f t="shared" si="1"/>
        <v>1</v>
      </c>
      <c r="AG6">
        <f t="shared" si="1"/>
        <v>0</v>
      </c>
      <c r="AH6">
        <f t="shared" si="1"/>
        <v>2</v>
      </c>
      <c r="AI6">
        <f t="shared" si="1"/>
        <v>1</v>
      </c>
      <c r="AJ6">
        <f t="shared" si="1"/>
        <v>0</v>
      </c>
      <c r="AK6">
        <f t="shared" si="1"/>
        <v>2</v>
      </c>
      <c r="AL6">
        <f t="shared" si="1"/>
        <v>1</v>
      </c>
    </row>
    <row r="8" spans="1:38" x14ac:dyDescent="0.2">
      <c r="F8">
        <v>30</v>
      </c>
      <c r="G8">
        <v>20</v>
      </c>
      <c r="H8">
        <v>12</v>
      </c>
    </row>
    <row r="9" spans="1:38" x14ac:dyDescent="0.2">
      <c r="F9">
        <f>F8-G8+H8</f>
        <v>22</v>
      </c>
    </row>
    <row r="11" spans="1:38" x14ac:dyDescent="0.2">
      <c r="G11">
        <v>10</v>
      </c>
      <c r="H11">
        <v>89</v>
      </c>
      <c r="I11">
        <f>G11+H11</f>
        <v>99</v>
      </c>
    </row>
    <row r="12" spans="1:38" x14ac:dyDescent="0.2">
      <c r="G12">
        <v>11</v>
      </c>
      <c r="H12">
        <v>88</v>
      </c>
      <c r="I12">
        <f>G12+H12</f>
        <v>99</v>
      </c>
    </row>
    <row r="13" spans="1:38" x14ac:dyDescent="0.2">
      <c r="G13">
        <v>12</v>
      </c>
      <c r="H13">
        <v>87</v>
      </c>
      <c r="I13">
        <f t="shared" ref="I13:I24" si="2">G13+H13</f>
        <v>99</v>
      </c>
    </row>
    <row r="14" spans="1:38" x14ac:dyDescent="0.2">
      <c r="G14">
        <v>13</v>
      </c>
      <c r="H14">
        <v>86</v>
      </c>
      <c r="I14">
        <f t="shared" si="2"/>
        <v>99</v>
      </c>
    </row>
    <row r="15" spans="1:38" x14ac:dyDescent="0.2">
      <c r="G15">
        <v>14</v>
      </c>
      <c r="H15">
        <v>85</v>
      </c>
      <c r="I15">
        <f t="shared" si="2"/>
        <v>99</v>
      </c>
    </row>
    <row r="16" spans="1:38" x14ac:dyDescent="0.2">
      <c r="G16">
        <v>15</v>
      </c>
      <c r="H16">
        <v>84</v>
      </c>
      <c r="I16">
        <f t="shared" si="2"/>
        <v>99</v>
      </c>
    </row>
    <row r="17" spans="7:9" x14ac:dyDescent="0.2">
      <c r="G17">
        <v>16</v>
      </c>
      <c r="H17">
        <v>83</v>
      </c>
      <c r="I17">
        <f t="shared" si="2"/>
        <v>99</v>
      </c>
    </row>
    <row r="18" spans="7:9" x14ac:dyDescent="0.2">
      <c r="G18">
        <v>17</v>
      </c>
      <c r="H18">
        <v>82</v>
      </c>
      <c r="I18">
        <f t="shared" si="2"/>
        <v>99</v>
      </c>
    </row>
    <row r="19" spans="7:9" x14ac:dyDescent="0.2">
      <c r="G19">
        <v>18</v>
      </c>
      <c r="H19">
        <v>81</v>
      </c>
      <c r="I19">
        <f t="shared" si="2"/>
        <v>99</v>
      </c>
    </row>
    <row r="20" spans="7:9" x14ac:dyDescent="0.2">
      <c r="G20">
        <v>19</v>
      </c>
      <c r="H20">
        <v>80</v>
      </c>
      <c r="I20">
        <f t="shared" si="2"/>
        <v>99</v>
      </c>
    </row>
    <row r="21" spans="7:9" x14ac:dyDescent="0.2">
      <c r="G21">
        <v>20</v>
      </c>
      <c r="H21">
        <v>79</v>
      </c>
      <c r="I21">
        <f t="shared" si="2"/>
        <v>99</v>
      </c>
    </row>
    <row r="22" spans="7:9" x14ac:dyDescent="0.2">
      <c r="G22">
        <v>21</v>
      </c>
      <c r="H22">
        <v>78</v>
      </c>
      <c r="I22">
        <f t="shared" si="2"/>
        <v>99</v>
      </c>
    </row>
    <row r="23" spans="7:9" x14ac:dyDescent="0.2">
      <c r="G23">
        <v>22</v>
      </c>
      <c r="H23">
        <v>77</v>
      </c>
      <c r="I23">
        <f t="shared" si="2"/>
        <v>99</v>
      </c>
    </row>
    <row r="24" spans="7:9" x14ac:dyDescent="0.2">
      <c r="G24">
        <v>23</v>
      </c>
      <c r="H24">
        <v>76</v>
      </c>
      <c r="I24">
        <f t="shared" si="2"/>
        <v>99</v>
      </c>
    </row>
    <row r="25" spans="7:9" x14ac:dyDescent="0.2">
      <c r="G25">
        <v>24</v>
      </c>
      <c r="H25">
        <v>75</v>
      </c>
      <c r="I25">
        <f t="shared" ref="I25:I36" si="3">G25+H25</f>
        <v>99</v>
      </c>
    </row>
    <row r="26" spans="7:9" x14ac:dyDescent="0.2">
      <c r="G26">
        <v>25</v>
      </c>
      <c r="H26">
        <v>74</v>
      </c>
      <c r="I26">
        <f t="shared" si="3"/>
        <v>99</v>
      </c>
    </row>
    <row r="27" spans="7:9" x14ac:dyDescent="0.2">
      <c r="G27">
        <v>26</v>
      </c>
      <c r="H27">
        <v>73</v>
      </c>
      <c r="I27">
        <f t="shared" si="3"/>
        <v>99</v>
      </c>
    </row>
    <row r="28" spans="7:9" x14ac:dyDescent="0.2">
      <c r="G28">
        <v>27</v>
      </c>
      <c r="H28">
        <v>72</v>
      </c>
      <c r="I28">
        <f t="shared" si="3"/>
        <v>99</v>
      </c>
    </row>
    <row r="29" spans="7:9" x14ac:dyDescent="0.2">
      <c r="G29">
        <v>28</v>
      </c>
      <c r="H29">
        <v>71</v>
      </c>
      <c r="I29">
        <f t="shared" si="3"/>
        <v>99</v>
      </c>
    </row>
    <row r="30" spans="7:9" x14ac:dyDescent="0.2">
      <c r="G30">
        <v>29</v>
      </c>
      <c r="H30">
        <v>70</v>
      </c>
      <c r="I30">
        <f t="shared" si="3"/>
        <v>99</v>
      </c>
    </row>
    <row r="31" spans="7:9" x14ac:dyDescent="0.2">
      <c r="G31">
        <v>30</v>
      </c>
      <c r="H31">
        <v>69</v>
      </c>
      <c r="I31">
        <f t="shared" si="3"/>
        <v>99</v>
      </c>
    </row>
    <row r="32" spans="7:9" x14ac:dyDescent="0.2">
      <c r="G32">
        <v>31</v>
      </c>
      <c r="H32">
        <v>68</v>
      </c>
      <c r="I32">
        <f t="shared" si="3"/>
        <v>99</v>
      </c>
    </row>
    <row r="33" spans="7:9" x14ac:dyDescent="0.2">
      <c r="G33">
        <v>32</v>
      </c>
      <c r="H33">
        <v>67</v>
      </c>
      <c r="I33">
        <f t="shared" si="3"/>
        <v>99</v>
      </c>
    </row>
    <row r="34" spans="7:9" x14ac:dyDescent="0.2">
      <c r="G34">
        <v>33</v>
      </c>
      <c r="H34">
        <v>66</v>
      </c>
      <c r="I34">
        <f t="shared" si="3"/>
        <v>99</v>
      </c>
    </row>
    <row r="35" spans="7:9" x14ac:dyDescent="0.2">
      <c r="G35">
        <v>34</v>
      </c>
      <c r="H35">
        <v>65</v>
      </c>
      <c r="I35">
        <f t="shared" si="3"/>
        <v>99</v>
      </c>
    </row>
    <row r="36" spans="7:9" x14ac:dyDescent="0.2">
      <c r="G36">
        <v>35</v>
      </c>
      <c r="H36">
        <v>64</v>
      </c>
      <c r="I36">
        <f t="shared" si="3"/>
        <v>99</v>
      </c>
    </row>
    <row r="37" spans="7:9" x14ac:dyDescent="0.2">
      <c r="G37">
        <v>36</v>
      </c>
      <c r="H37">
        <v>63</v>
      </c>
      <c r="I37">
        <f>G37+H37</f>
        <v>99</v>
      </c>
    </row>
    <row r="38" spans="7:9" x14ac:dyDescent="0.2">
      <c r="G38">
        <v>37</v>
      </c>
      <c r="H38">
        <v>62</v>
      </c>
      <c r="I38">
        <f>G38+H38</f>
        <v>99</v>
      </c>
    </row>
    <row r="39" spans="7:9" x14ac:dyDescent="0.2">
      <c r="G39">
        <v>38</v>
      </c>
      <c r="H39">
        <v>61</v>
      </c>
      <c r="I39">
        <f t="shared" ref="I39:I46" si="4">G39+H39</f>
        <v>99</v>
      </c>
    </row>
    <row r="40" spans="7:9" x14ac:dyDescent="0.2">
      <c r="G40">
        <v>39</v>
      </c>
      <c r="H40">
        <v>60</v>
      </c>
      <c r="I40">
        <f t="shared" si="4"/>
        <v>99</v>
      </c>
    </row>
    <row r="41" spans="7:9" x14ac:dyDescent="0.2">
      <c r="G41">
        <v>40</v>
      </c>
      <c r="H41">
        <v>59</v>
      </c>
      <c r="I41">
        <f t="shared" si="4"/>
        <v>99</v>
      </c>
    </row>
    <row r="42" spans="7:9" x14ac:dyDescent="0.2">
      <c r="G42">
        <v>41</v>
      </c>
      <c r="H42">
        <v>58</v>
      </c>
      <c r="I42">
        <f t="shared" si="4"/>
        <v>99</v>
      </c>
    </row>
    <row r="43" spans="7:9" x14ac:dyDescent="0.2">
      <c r="G43">
        <v>42</v>
      </c>
      <c r="H43">
        <v>57</v>
      </c>
      <c r="I43">
        <f t="shared" si="4"/>
        <v>99</v>
      </c>
    </row>
    <row r="44" spans="7:9" x14ac:dyDescent="0.2">
      <c r="G44">
        <v>43</v>
      </c>
      <c r="H44">
        <v>56</v>
      </c>
      <c r="I44">
        <f t="shared" si="4"/>
        <v>99</v>
      </c>
    </row>
    <row r="45" spans="7:9" x14ac:dyDescent="0.2">
      <c r="G45">
        <v>44</v>
      </c>
      <c r="H45">
        <v>55</v>
      </c>
      <c r="I45">
        <f t="shared" si="4"/>
        <v>99</v>
      </c>
    </row>
    <row r="46" spans="7:9" x14ac:dyDescent="0.2">
      <c r="G46">
        <v>45</v>
      </c>
      <c r="H46">
        <v>54</v>
      </c>
      <c r="I46">
        <f t="shared" si="4"/>
        <v>99</v>
      </c>
    </row>
    <row r="47" spans="7:9" x14ac:dyDescent="0.2">
      <c r="G47">
        <v>46</v>
      </c>
      <c r="H47">
        <v>53</v>
      </c>
      <c r="I47">
        <f>G47+H47</f>
        <v>99</v>
      </c>
    </row>
    <row r="48" spans="7:9" x14ac:dyDescent="0.2">
      <c r="G48">
        <v>47</v>
      </c>
      <c r="H48">
        <v>52</v>
      </c>
      <c r="I48">
        <f>G48+H48</f>
        <v>99</v>
      </c>
    </row>
    <row r="49" spans="7:9" x14ac:dyDescent="0.2">
      <c r="G49">
        <v>48</v>
      </c>
      <c r="H49">
        <v>51</v>
      </c>
      <c r="I49">
        <f t="shared" ref="I49:I50" si="5">G49+H49</f>
        <v>99</v>
      </c>
    </row>
    <row r="50" spans="7:9" x14ac:dyDescent="0.2">
      <c r="G50">
        <v>49</v>
      </c>
      <c r="H50">
        <v>50</v>
      </c>
      <c r="I50">
        <f t="shared" si="5"/>
        <v>99</v>
      </c>
    </row>
    <row r="51" spans="7:9" x14ac:dyDescent="0.2">
      <c r="G51">
        <v>50</v>
      </c>
      <c r="H51">
        <v>49</v>
      </c>
      <c r="I51">
        <f t="shared" ref="I51:I90" si="6">G51+H51</f>
        <v>99</v>
      </c>
    </row>
    <row r="52" spans="7:9" x14ac:dyDescent="0.2">
      <c r="G52">
        <v>51</v>
      </c>
      <c r="H52">
        <v>48</v>
      </c>
      <c r="I52">
        <f t="shared" si="6"/>
        <v>99</v>
      </c>
    </row>
    <row r="53" spans="7:9" x14ac:dyDescent="0.2">
      <c r="G53">
        <v>52</v>
      </c>
      <c r="H53">
        <v>47</v>
      </c>
      <c r="I53">
        <f t="shared" si="6"/>
        <v>99</v>
      </c>
    </row>
    <row r="54" spans="7:9" x14ac:dyDescent="0.2">
      <c r="G54">
        <v>53</v>
      </c>
      <c r="H54">
        <v>46</v>
      </c>
      <c r="I54">
        <f t="shared" si="6"/>
        <v>99</v>
      </c>
    </row>
    <row r="55" spans="7:9" x14ac:dyDescent="0.2">
      <c r="G55">
        <v>54</v>
      </c>
      <c r="H55">
        <v>45</v>
      </c>
      <c r="I55">
        <f t="shared" si="6"/>
        <v>99</v>
      </c>
    </row>
    <row r="56" spans="7:9" x14ac:dyDescent="0.2">
      <c r="G56">
        <v>55</v>
      </c>
      <c r="H56">
        <v>44</v>
      </c>
      <c r="I56">
        <f t="shared" si="6"/>
        <v>99</v>
      </c>
    </row>
    <row r="57" spans="7:9" x14ac:dyDescent="0.2">
      <c r="G57">
        <v>56</v>
      </c>
      <c r="H57">
        <v>43</v>
      </c>
      <c r="I57">
        <f t="shared" si="6"/>
        <v>99</v>
      </c>
    </row>
    <row r="58" spans="7:9" x14ac:dyDescent="0.2">
      <c r="G58">
        <v>57</v>
      </c>
      <c r="H58">
        <v>42</v>
      </c>
      <c r="I58">
        <f t="shared" si="6"/>
        <v>99</v>
      </c>
    </row>
    <row r="59" spans="7:9" x14ac:dyDescent="0.2">
      <c r="G59">
        <v>58</v>
      </c>
      <c r="H59">
        <v>41</v>
      </c>
      <c r="I59">
        <f t="shared" si="6"/>
        <v>99</v>
      </c>
    </row>
    <row r="60" spans="7:9" x14ac:dyDescent="0.2">
      <c r="G60">
        <v>59</v>
      </c>
      <c r="H60">
        <v>40</v>
      </c>
      <c r="I60">
        <f t="shared" si="6"/>
        <v>99</v>
      </c>
    </row>
    <row r="61" spans="7:9" x14ac:dyDescent="0.2">
      <c r="G61">
        <v>60</v>
      </c>
      <c r="H61">
        <v>39</v>
      </c>
      <c r="I61">
        <f t="shared" si="6"/>
        <v>99</v>
      </c>
    </row>
    <row r="62" spans="7:9" x14ac:dyDescent="0.2">
      <c r="G62">
        <v>61</v>
      </c>
      <c r="H62">
        <v>38</v>
      </c>
      <c r="I62">
        <f t="shared" si="6"/>
        <v>99</v>
      </c>
    </row>
    <row r="63" spans="7:9" x14ac:dyDescent="0.2">
      <c r="G63">
        <v>62</v>
      </c>
      <c r="H63">
        <v>37</v>
      </c>
      <c r="I63">
        <f t="shared" si="6"/>
        <v>99</v>
      </c>
    </row>
    <row r="64" spans="7:9" x14ac:dyDescent="0.2">
      <c r="G64">
        <v>63</v>
      </c>
      <c r="H64">
        <v>36</v>
      </c>
      <c r="I64">
        <f t="shared" si="6"/>
        <v>99</v>
      </c>
    </row>
    <row r="65" spans="7:9" x14ac:dyDescent="0.2">
      <c r="G65">
        <v>64</v>
      </c>
      <c r="H65">
        <v>35</v>
      </c>
      <c r="I65">
        <f t="shared" si="6"/>
        <v>99</v>
      </c>
    </row>
    <row r="66" spans="7:9" x14ac:dyDescent="0.2">
      <c r="G66">
        <v>65</v>
      </c>
      <c r="H66">
        <v>34</v>
      </c>
      <c r="I66">
        <f t="shared" si="6"/>
        <v>99</v>
      </c>
    </row>
    <row r="67" spans="7:9" x14ac:dyDescent="0.2">
      <c r="G67">
        <v>66</v>
      </c>
      <c r="H67">
        <v>33</v>
      </c>
      <c r="I67">
        <f t="shared" si="6"/>
        <v>99</v>
      </c>
    </row>
    <row r="68" spans="7:9" x14ac:dyDescent="0.2">
      <c r="G68">
        <v>67</v>
      </c>
      <c r="H68">
        <v>32</v>
      </c>
      <c r="I68">
        <f t="shared" si="6"/>
        <v>99</v>
      </c>
    </row>
    <row r="69" spans="7:9" x14ac:dyDescent="0.2">
      <c r="G69">
        <v>68</v>
      </c>
      <c r="H69">
        <v>31</v>
      </c>
      <c r="I69">
        <f t="shared" si="6"/>
        <v>99</v>
      </c>
    </row>
    <row r="70" spans="7:9" x14ac:dyDescent="0.2">
      <c r="G70">
        <v>69</v>
      </c>
      <c r="H70">
        <v>30</v>
      </c>
      <c r="I70">
        <f t="shared" si="6"/>
        <v>99</v>
      </c>
    </row>
    <row r="71" spans="7:9" x14ac:dyDescent="0.2">
      <c r="G71">
        <v>70</v>
      </c>
      <c r="H71">
        <v>29</v>
      </c>
      <c r="I71">
        <f t="shared" si="6"/>
        <v>99</v>
      </c>
    </row>
    <row r="72" spans="7:9" x14ac:dyDescent="0.2">
      <c r="G72">
        <v>71</v>
      </c>
      <c r="H72">
        <v>28</v>
      </c>
      <c r="I72">
        <f t="shared" si="6"/>
        <v>99</v>
      </c>
    </row>
    <row r="73" spans="7:9" x14ac:dyDescent="0.2">
      <c r="G73">
        <v>72</v>
      </c>
      <c r="H73">
        <v>27</v>
      </c>
      <c r="I73">
        <f t="shared" si="6"/>
        <v>99</v>
      </c>
    </row>
    <row r="74" spans="7:9" x14ac:dyDescent="0.2">
      <c r="G74">
        <v>73</v>
      </c>
      <c r="H74">
        <v>26</v>
      </c>
      <c r="I74">
        <f t="shared" si="6"/>
        <v>99</v>
      </c>
    </row>
    <row r="75" spans="7:9" x14ac:dyDescent="0.2">
      <c r="G75">
        <v>74</v>
      </c>
      <c r="H75">
        <v>25</v>
      </c>
      <c r="I75">
        <f t="shared" si="6"/>
        <v>99</v>
      </c>
    </row>
    <row r="76" spans="7:9" x14ac:dyDescent="0.2">
      <c r="G76">
        <v>75</v>
      </c>
      <c r="H76">
        <v>24</v>
      </c>
      <c r="I76">
        <f t="shared" si="6"/>
        <v>99</v>
      </c>
    </row>
    <row r="77" spans="7:9" x14ac:dyDescent="0.2">
      <c r="G77">
        <v>76</v>
      </c>
      <c r="H77">
        <v>23</v>
      </c>
      <c r="I77">
        <f t="shared" si="6"/>
        <v>99</v>
      </c>
    </row>
    <row r="78" spans="7:9" x14ac:dyDescent="0.2">
      <c r="G78">
        <v>77</v>
      </c>
      <c r="H78">
        <v>22</v>
      </c>
      <c r="I78">
        <f t="shared" si="6"/>
        <v>99</v>
      </c>
    </row>
    <row r="79" spans="7:9" x14ac:dyDescent="0.2">
      <c r="G79">
        <v>78</v>
      </c>
      <c r="H79">
        <v>21</v>
      </c>
      <c r="I79">
        <f t="shared" si="6"/>
        <v>99</v>
      </c>
    </row>
    <row r="80" spans="7:9" x14ac:dyDescent="0.2">
      <c r="G80">
        <v>79</v>
      </c>
      <c r="H80">
        <v>20</v>
      </c>
      <c r="I80">
        <f t="shared" si="6"/>
        <v>99</v>
      </c>
    </row>
    <row r="81" spans="7:9" x14ac:dyDescent="0.2">
      <c r="G81">
        <v>80</v>
      </c>
      <c r="H81">
        <v>19</v>
      </c>
      <c r="I81">
        <f t="shared" si="6"/>
        <v>99</v>
      </c>
    </row>
    <row r="82" spans="7:9" x14ac:dyDescent="0.2">
      <c r="G82">
        <v>81</v>
      </c>
      <c r="H82">
        <v>18</v>
      </c>
      <c r="I82">
        <f t="shared" si="6"/>
        <v>99</v>
      </c>
    </row>
    <row r="83" spans="7:9" x14ac:dyDescent="0.2">
      <c r="G83">
        <v>82</v>
      </c>
      <c r="H83">
        <v>17</v>
      </c>
      <c r="I83">
        <f t="shared" si="6"/>
        <v>99</v>
      </c>
    </row>
    <row r="84" spans="7:9" x14ac:dyDescent="0.2">
      <c r="G84">
        <v>83</v>
      </c>
      <c r="H84">
        <v>16</v>
      </c>
      <c r="I84">
        <f t="shared" si="6"/>
        <v>99</v>
      </c>
    </row>
    <row r="85" spans="7:9" x14ac:dyDescent="0.2">
      <c r="G85">
        <v>84</v>
      </c>
      <c r="H85">
        <v>15</v>
      </c>
      <c r="I85">
        <f t="shared" si="6"/>
        <v>99</v>
      </c>
    </row>
    <row r="86" spans="7:9" x14ac:dyDescent="0.2">
      <c r="G86">
        <v>85</v>
      </c>
      <c r="H86">
        <v>14</v>
      </c>
      <c r="I86">
        <f t="shared" si="6"/>
        <v>99</v>
      </c>
    </row>
    <row r="87" spans="7:9" x14ac:dyDescent="0.2">
      <c r="G87">
        <v>86</v>
      </c>
      <c r="H87">
        <v>13</v>
      </c>
      <c r="I87">
        <f t="shared" si="6"/>
        <v>99</v>
      </c>
    </row>
    <row r="88" spans="7:9" x14ac:dyDescent="0.2">
      <c r="G88">
        <v>87</v>
      </c>
      <c r="H88">
        <v>12</v>
      </c>
      <c r="I88">
        <f t="shared" si="6"/>
        <v>99</v>
      </c>
    </row>
    <row r="89" spans="7:9" x14ac:dyDescent="0.2">
      <c r="G89">
        <v>88</v>
      </c>
      <c r="H89">
        <v>11</v>
      </c>
      <c r="I89">
        <f t="shared" si="6"/>
        <v>99</v>
      </c>
    </row>
    <row r="90" spans="7:9" x14ac:dyDescent="0.2">
      <c r="G90">
        <v>89</v>
      </c>
      <c r="H90">
        <v>10</v>
      </c>
      <c r="I90">
        <f t="shared" si="6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2022-03-08T15:40:01Z</dcterms:created>
  <dcterms:modified xsi:type="dcterms:W3CDTF">2022-03-20T14:25:30Z</dcterms:modified>
</cp:coreProperties>
</file>