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\Python\0_AI_ML_OpenCV\2_OpenCV\3_CNN\"/>
    </mc:Choice>
  </mc:AlternateContent>
  <xr:revisionPtr revIDLastSave="0" documentId="13_ncr:1_{15EA9ED6-5257-44EF-8EE1-F64468FD916C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CN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I5" i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</calcChain>
</file>

<file path=xl/sharedStrings.xml><?xml version="1.0" encoding="utf-8"?>
<sst xmlns="http://schemas.openxmlformats.org/spreadsheetml/2006/main" count="6" uniqueCount="6">
  <si>
    <t>Image Base</t>
  </si>
  <si>
    <t>Kernel</t>
  </si>
  <si>
    <t>Seed</t>
  </si>
  <si>
    <t xml:space="preserve">Pass = </t>
  </si>
  <si>
    <t>Note:</t>
  </si>
  <si>
    <t>Use 'Ctrl + m' to run the "move kernel"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</si>
</sst>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</fonts>
  <fills count="9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D2D2D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6" fillId="0" borderId="0" xfId="0" applyFont="1"/>
    <xf numFmtId="0" fontId="6" fillId="0" borderId="0" xfId="0" applyFont="1" applyAlignment="1">
      <alignment vertical="center"/>
    </xf>
    <xf numFmtId="0" fontId="4" fillId="0" borderId="0" xfId="0" applyFont="1"/>
    <xf numFmtId="0" fontId="9" fillId="0" borderId="0" xfId="0" applyFont="1"/>
    <xf numFmtId="0" fontId="2" fillId="0" borderId="0" xfId="0" applyFont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0" xfId="0" applyFont="1" applyFill="1"/>
    <xf numFmtId="0" fontId="6" fillId="4" borderId="0" xfId="0" applyFont="1" applyFill="1"/>
    <xf numFmtId="0" fontId="6" fillId="5" borderId="0" xfId="0" applyFont="1" applyFill="1"/>
    <xf numFmtId="0" fontId="6" fillId="6" borderId="0" xfId="0" applyFont="1" applyFill="1"/>
    <xf numFmtId="0" fontId="6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6" fillId="21" borderId="0" xfId="0" applyFont="1" applyFill="1"/>
    <xf numFmtId="0" fontId="6" fillId="22" borderId="0" xfId="0" applyFont="1" applyFill="1"/>
    <xf numFmtId="0" fontId="6" fillId="23" borderId="0" xfId="0" applyFont="1" applyFill="1"/>
    <xf numFmtId="0" fontId="6" fillId="24" borderId="0" xfId="0" applyFont="1" applyFill="1"/>
    <xf numFmtId="0" fontId="6" fillId="25" borderId="0" xfId="0" applyFont="1" applyFill="1"/>
    <xf numFmtId="0" fontId="6" fillId="26" borderId="0" xfId="0" applyFont="1" applyFill="1"/>
    <xf numFmtId="0" fontId="6" fillId="27" borderId="0" xfId="0" applyFont="1" applyFill="1"/>
    <xf numFmtId="0" fontId="6" fillId="28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32" borderId="0" xfId="0" applyFont="1" applyFill="1"/>
    <xf numFmtId="0" fontId="6" fillId="33" borderId="0" xfId="0" applyFont="1" applyFill="1"/>
    <xf numFmtId="0" fontId="6" fillId="34" borderId="0" xfId="0" applyFont="1" applyFill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6" fillId="43" borderId="0" xfId="0" applyFont="1" applyFill="1"/>
    <xf numFmtId="0" fontId="9" fillId="0" borderId="0" xfId="0" applyFont="1" applyFill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0" xfId="0" applyFont="1" applyFill="1"/>
    <xf numFmtId="0" fontId="8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5" fillId="0" borderId="0" xfId="0" applyFont="1" applyFill="1"/>
    <xf numFmtId="0" fontId="10" fillId="0" borderId="0" xfId="0" applyFont="1" applyFill="1"/>
    <xf numFmtId="0" fontId="9" fillId="0" borderId="0" xfId="0" applyFont="1" applyFill="1"/>
    <xf numFmtId="0" fontId="1" fillId="0" borderId="0" xfId="0" applyFont="1" applyFill="1"/>
    <xf numFmtId="0" fontId="9" fillId="0" borderId="1" xfId="0" applyFont="1" applyFill="1" applyBorder="1" applyAlignment="1">
      <alignment horizontal="center" vertical="center"/>
    </xf>
    <xf numFmtId="0" fontId="3" fillId="0" borderId="0" xfId="0" applyFont="1" applyFill="1"/>
    <xf numFmtId="0" fontId="6" fillId="44" borderId="0" xfId="0" applyFont="1" applyFill="1"/>
    <xf numFmtId="0" fontId="6" fillId="45" borderId="0" xfId="0" applyFont="1" applyFill="1"/>
    <xf numFmtId="0" fontId="6" fillId="46" borderId="0" xfId="0" applyFont="1" applyFill="1"/>
    <xf numFmtId="0" fontId="6" fillId="47" borderId="0" xfId="0" applyFont="1" applyFill="1"/>
    <xf numFmtId="0" fontId="6" fillId="48" borderId="0" xfId="0" applyFont="1" applyFill="1"/>
    <xf numFmtId="0" fontId="6" fillId="49" borderId="0" xfId="0" applyFont="1" applyFill="1"/>
    <xf numFmtId="0" fontId="6" fillId="50" borderId="0" xfId="0" applyFont="1" applyFill="1"/>
    <xf numFmtId="0" fontId="6" fillId="51" borderId="0" xfId="0" applyFont="1" applyFill="1"/>
    <xf numFmtId="0" fontId="6" fillId="52" borderId="0" xfId="0" applyFont="1" applyFill="1"/>
    <xf numFmtId="0" fontId="6" fillId="53" borderId="0" xfId="0" applyFont="1" applyFill="1"/>
    <xf numFmtId="0" fontId="6" fillId="54" borderId="0" xfId="0" applyFont="1" applyFill="1"/>
    <xf numFmtId="0" fontId="6" fillId="55" borderId="0" xfId="0" applyFont="1" applyFill="1"/>
    <xf numFmtId="0" fontId="6" fillId="56" borderId="0" xfId="0" applyFont="1" applyFill="1"/>
    <xf numFmtId="0" fontId="6" fillId="57" borderId="0" xfId="0" applyFont="1" applyFill="1"/>
    <xf numFmtId="0" fontId="6" fillId="58" borderId="0" xfId="0" applyFont="1" applyFill="1"/>
    <xf numFmtId="0" fontId="6" fillId="59" borderId="0" xfId="0" applyFont="1" applyFill="1"/>
    <xf numFmtId="0" fontId="6" fillId="60" borderId="0" xfId="0" applyFont="1" applyFill="1"/>
    <xf numFmtId="0" fontId="6" fillId="61" borderId="0" xfId="0" applyFont="1" applyFill="1"/>
    <xf numFmtId="0" fontId="6" fillId="62" borderId="0" xfId="0" applyFont="1" applyFill="1"/>
    <xf numFmtId="0" fontId="6" fillId="63" borderId="0" xfId="0" applyFont="1" applyFill="1"/>
    <xf numFmtId="0" fontId="6" fillId="64" borderId="0" xfId="0" applyFont="1" applyFill="1"/>
    <xf numFmtId="0" fontId="6" fillId="65" borderId="0" xfId="0" applyFont="1" applyFill="1"/>
    <xf numFmtId="0" fontId="6" fillId="66" borderId="0" xfId="0" applyFont="1" applyFill="1"/>
    <xf numFmtId="0" fontId="6" fillId="67" borderId="0" xfId="0" applyFont="1" applyFill="1"/>
    <xf numFmtId="0" fontId="6" fillId="68" borderId="0" xfId="0" applyFont="1" applyFill="1"/>
    <xf numFmtId="0" fontId="6" fillId="69" borderId="0" xfId="0" applyFont="1" applyFill="1"/>
    <xf numFmtId="0" fontId="6" fillId="70" borderId="0" xfId="0" applyFont="1" applyFill="1"/>
    <xf numFmtId="0" fontId="6" fillId="71" borderId="0" xfId="0" applyFont="1" applyFill="1"/>
    <xf numFmtId="0" fontId="6" fillId="72" borderId="0" xfId="0" applyFont="1" applyFill="1"/>
    <xf numFmtId="0" fontId="6" fillId="73" borderId="0" xfId="0" applyFont="1" applyFill="1"/>
    <xf numFmtId="0" fontId="6" fillId="74" borderId="0" xfId="0" applyFont="1" applyFill="1"/>
    <xf numFmtId="0" fontId="6" fillId="75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6" fillId="79" borderId="0" xfId="0" applyFont="1" applyFill="1"/>
    <xf numFmtId="0" fontId="6" fillId="80" borderId="0" xfId="0" applyFont="1" applyFill="1"/>
    <xf numFmtId="0" fontId="6" fillId="81" borderId="0" xfId="0" applyFont="1" applyFill="1"/>
    <xf numFmtId="0" fontId="6" fillId="82" borderId="0" xfId="0" applyFont="1" applyFill="1"/>
    <xf numFmtId="0" fontId="6" fillId="83" borderId="0" xfId="0" applyFont="1" applyFill="1"/>
    <xf numFmtId="0" fontId="6" fillId="84" borderId="0" xfId="0" applyFont="1" applyFill="1"/>
    <xf numFmtId="0" fontId="6" fillId="85" borderId="0" xfId="0" applyFont="1" applyFill="1"/>
    <xf numFmtId="0" fontId="6" fillId="86" borderId="0" xfId="0" applyFont="1" applyFill="1"/>
    <xf numFmtId="0" fontId="6" fillId="87" borderId="0" xfId="0" applyFont="1" applyFill="1"/>
    <xf numFmtId="0" fontId="6" fillId="88" borderId="0" xfId="0" applyFont="1" applyFill="1"/>
    <xf numFmtId="0" fontId="6" fillId="89" borderId="0" xfId="0" applyFont="1" applyFill="1"/>
    <xf numFmtId="0" fontId="6" fillId="90" borderId="0" xfId="0" applyFont="1" applyFill="1"/>
    <xf numFmtId="0" fontId="6" fillId="91" borderId="0" xfId="0" applyFont="1" applyFill="1"/>
    <xf numFmtId="0" fontId="6" fillId="92" borderId="0" xfId="0" applyFont="1" applyFill="1"/>
    <xf numFmtId="0" fontId="6" fillId="9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114300</xdr:rowOff>
        </xdr:from>
        <xdr:to>
          <xdr:col>16</xdr:col>
          <xdr:colOff>304800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18</xdr:row>
          <xdr:rowOff>114300</xdr:rowOff>
        </xdr:from>
        <xdr:to>
          <xdr:col>11</xdr:col>
          <xdr:colOff>114300</xdr:colOff>
          <xdr:row>20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Kernel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0"/>
  <sheetViews>
    <sheetView tabSelected="1" workbookViewId="0">
      <selection activeCell="G20" sqref="G20"/>
    </sheetView>
  </sheetViews>
  <sheetFormatPr defaultColWidth="4.7109375" defaultRowHeight="12.75" x14ac:dyDescent="0.2"/>
  <cols>
    <col min="1" max="16384" width="4.7109375" style="1"/>
  </cols>
  <sheetData>
    <row r="1" spans="1:38" x14ac:dyDescent="0.2">
      <c r="A1" s="1">
        <v>13</v>
      </c>
    </row>
    <row r="3" spans="1:38" x14ac:dyDescent="0.2">
      <c r="B3" s="3" t="s">
        <v>2</v>
      </c>
      <c r="D3" s="4" t="s">
        <v>0</v>
      </c>
    </row>
    <row r="4" spans="1:38" x14ac:dyDescent="0.2">
      <c r="B4" s="48">
        <v>9</v>
      </c>
      <c r="C4" s="49">
        <v>1</v>
      </c>
      <c r="D4" s="49">
        <v>2</v>
      </c>
      <c r="E4" s="49">
        <v>3</v>
      </c>
      <c r="F4" s="49">
        <v>4</v>
      </c>
      <c r="G4" s="49">
        <v>5</v>
      </c>
      <c r="H4" s="49">
        <v>6</v>
      </c>
      <c r="I4" s="49">
        <v>7</v>
      </c>
      <c r="J4" s="49">
        <v>8</v>
      </c>
      <c r="K4" s="49">
        <v>9</v>
      </c>
      <c r="L4" s="49">
        <v>10</v>
      </c>
      <c r="M4" s="49">
        <v>11</v>
      </c>
      <c r="N4" s="50"/>
      <c r="O4" s="50"/>
      <c r="P4" s="49">
        <v>1</v>
      </c>
      <c r="Q4" s="49">
        <v>2</v>
      </c>
      <c r="R4" s="49">
        <v>3</v>
      </c>
      <c r="S4" s="49">
        <v>4</v>
      </c>
      <c r="T4" s="49">
        <v>5</v>
      </c>
      <c r="U4" s="49">
        <v>6</v>
      </c>
      <c r="V4" s="49">
        <v>7</v>
      </c>
      <c r="W4" s="49">
        <v>8</v>
      </c>
      <c r="X4" s="49">
        <v>9</v>
      </c>
      <c r="Y4" s="49">
        <v>10</v>
      </c>
      <c r="Z4" s="50"/>
    </row>
    <row r="5" spans="1:38" s="2" customFormat="1" ht="15" customHeight="1" x14ac:dyDescent="0.2">
      <c r="B5" s="51">
        <v>1</v>
      </c>
      <c r="C5" s="6">
        <f t="shared" ref="C5:M5" si="0">C4+$B$4</f>
        <v>10</v>
      </c>
      <c r="D5" s="6">
        <f t="shared" si="0"/>
        <v>11</v>
      </c>
      <c r="E5" s="6">
        <f t="shared" si="0"/>
        <v>12</v>
      </c>
      <c r="F5" s="6">
        <f t="shared" si="0"/>
        <v>13</v>
      </c>
      <c r="G5" s="6">
        <f t="shared" si="0"/>
        <v>14</v>
      </c>
      <c r="H5" s="6">
        <f t="shared" si="0"/>
        <v>15</v>
      </c>
      <c r="I5" s="6">
        <f t="shared" si="0"/>
        <v>16</v>
      </c>
      <c r="J5" s="6">
        <f t="shared" si="0"/>
        <v>17</v>
      </c>
      <c r="K5" s="6">
        <f t="shared" si="0"/>
        <v>18</v>
      </c>
      <c r="L5" s="6">
        <f t="shared" si="0"/>
        <v>19</v>
      </c>
      <c r="M5" s="6">
        <f t="shared" si="0"/>
        <v>20</v>
      </c>
      <c r="N5" s="52"/>
      <c r="O5" s="51">
        <v>1</v>
      </c>
      <c r="P5" s="7">
        <v>30</v>
      </c>
      <c r="Q5" s="8">
        <v>32</v>
      </c>
      <c r="R5" s="9">
        <v>34</v>
      </c>
      <c r="S5" s="10">
        <v>36</v>
      </c>
      <c r="T5" s="11">
        <v>38</v>
      </c>
      <c r="U5" s="12">
        <v>40</v>
      </c>
      <c r="V5" s="13">
        <v>42</v>
      </c>
      <c r="W5" s="14">
        <v>44</v>
      </c>
      <c r="X5" s="15">
        <v>46</v>
      </c>
      <c r="Y5" s="16">
        <v>48</v>
      </c>
      <c r="Z5" s="52"/>
    </row>
    <row r="6" spans="1:38" s="2" customFormat="1" ht="15" customHeight="1" x14ac:dyDescent="0.2">
      <c r="B6" s="51">
        <v>2</v>
      </c>
      <c r="C6" s="6">
        <f t="shared" ref="C6:C15" si="1">C5+$B$4</f>
        <v>19</v>
      </c>
      <c r="D6" s="6">
        <f t="shared" ref="D6:D15" si="2">D5+$B$4</f>
        <v>20</v>
      </c>
      <c r="E6" s="6">
        <f t="shared" ref="E6:E15" si="3">E5+$B$4</f>
        <v>21</v>
      </c>
      <c r="F6" s="6">
        <f t="shared" ref="F6:F15" si="4">F5+$B$4</f>
        <v>22</v>
      </c>
      <c r="G6" s="6">
        <f t="shared" ref="G6:G15" si="5">G5+$B$4</f>
        <v>23</v>
      </c>
      <c r="H6" s="6">
        <f t="shared" ref="H6:H15" si="6">H5+$B$4</f>
        <v>24</v>
      </c>
      <c r="I6" s="6">
        <f t="shared" ref="I6:I15" si="7">I5+$B$4</f>
        <v>25</v>
      </c>
      <c r="J6" s="6">
        <f t="shared" ref="J6:J15" si="8">J5+$B$4</f>
        <v>26</v>
      </c>
      <c r="K6" s="6">
        <f t="shared" ref="K6:K15" si="9">K5+$B$4</f>
        <v>27</v>
      </c>
      <c r="L6" s="6">
        <f t="shared" ref="L6:L15" si="10">L5+$B$4</f>
        <v>28</v>
      </c>
      <c r="M6" s="6">
        <f t="shared" ref="M6:M15" si="11">M5+$B$4</f>
        <v>29</v>
      </c>
      <c r="N6" s="52"/>
      <c r="O6" s="51">
        <v>2</v>
      </c>
      <c r="P6" s="16">
        <v>48</v>
      </c>
      <c r="Q6" s="17">
        <v>50</v>
      </c>
      <c r="R6" s="18">
        <v>52</v>
      </c>
      <c r="S6" s="19">
        <v>54</v>
      </c>
      <c r="T6" s="20">
        <v>56</v>
      </c>
      <c r="U6" s="21">
        <v>58</v>
      </c>
      <c r="V6" s="22">
        <v>60</v>
      </c>
      <c r="W6" s="23">
        <v>62</v>
      </c>
      <c r="X6" s="24">
        <v>64</v>
      </c>
      <c r="Y6" s="25">
        <v>66</v>
      </c>
      <c r="Z6" s="52"/>
    </row>
    <row r="7" spans="1:38" s="2" customFormat="1" ht="15" customHeight="1" x14ac:dyDescent="0.2">
      <c r="B7" s="51">
        <v>3</v>
      </c>
      <c r="C7" s="6">
        <f t="shared" si="1"/>
        <v>28</v>
      </c>
      <c r="D7" s="6">
        <f t="shared" si="2"/>
        <v>29</v>
      </c>
      <c r="E7" s="6">
        <f t="shared" si="3"/>
        <v>30</v>
      </c>
      <c r="F7" s="6">
        <f t="shared" si="4"/>
        <v>31</v>
      </c>
      <c r="G7" s="6">
        <f t="shared" si="5"/>
        <v>32</v>
      </c>
      <c r="H7" s="6">
        <f t="shared" si="6"/>
        <v>33</v>
      </c>
      <c r="I7" s="6">
        <f t="shared" si="7"/>
        <v>34</v>
      </c>
      <c r="J7" s="6">
        <f t="shared" si="8"/>
        <v>35</v>
      </c>
      <c r="K7" s="6">
        <f t="shared" si="9"/>
        <v>36</v>
      </c>
      <c r="L7" s="6">
        <f t="shared" si="10"/>
        <v>37</v>
      </c>
      <c r="M7" s="6">
        <f t="shared" si="11"/>
        <v>38</v>
      </c>
      <c r="N7" s="52"/>
      <c r="O7" s="51">
        <v>3</v>
      </c>
      <c r="P7" s="25">
        <v>66</v>
      </c>
      <c r="Q7" s="26">
        <v>68</v>
      </c>
      <c r="R7" s="27">
        <v>70</v>
      </c>
      <c r="S7" s="28">
        <v>72</v>
      </c>
      <c r="T7" s="29">
        <v>74</v>
      </c>
      <c r="U7" s="30">
        <v>76</v>
      </c>
      <c r="V7" s="31">
        <v>78</v>
      </c>
      <c r="W7" s="32">
        <v>80</v>
      </c>
      <c r="X7" s="33">
        <v>82</v>
      </c>
      <c r="Y7" s="34">
        <v>84</v>
      </c>
      <c r="Z7" s="52"/>
      <c r="AB7" s="5"/>
      <c r="AC7" s="5"/>
    </row>
    <row r="8" spans="1:38" s="2" customFormat="1" ht="15" customHeight="1" x14ac:dyDescent="0.2">
      <c r="B8" s="51">
        <v>4</v>
      </c>
      <c r="C8" s="6">
        <f t="shared" si="1"/>
        <v>37</v>
      </c>
      <c r="D8" s="6">
        <f t="shared" si="2"/>
        <v>38</v>
      </c>
      <c r="E8" s="6">
        <f t="shared" si="3"/>
        <v>39</v>
      </c>
      <c r="F8" s="6">
        <f t="shared" si="4"/>
        <v>40</v>
      </c>
      <c r="G8" s="6">
        <f t="shared" si="5"/>
        <v>41</v>
      </c>
      <c r="H8" s="6">
        <f t="shared" si="6"/>
        <v>42</v>
      </c>
      <c r="I8" s="6">
        <f t="shared" si="7"/>
        <v>43</v>
      </c>
      <c r="J8" s="6">
        <f t="shared" si="8"/>
        <v>44</v>
      </c>
      <c r="K8" s="6">
        <f t="shared" si="9"/>
        <v>45</v>
      </c>
      <c r="L8" s="6">
        <f t="shared" si="10"/>
        <v>46</v>
      </c>
      <c r="M8" s="6">
        <f t="shared" si="11"/>
        <v>47</v>
      </c>
      <c r="N8" s="52"/>
      <c r="O8" s="51">
        <v>4</v>
      </c>
      <c r="P8" s="34">
        <v>84</v>
      </c>
      <c r="Q8" s="35">
        <v>86</v>
      </c>
      <c r="R8" s="36">
        <v>88</v>
      </c>
      <c r="S8" s="37">
        <v>90</v>
      </c>
      <c r="T8" s="38">
        <v>92</v>
      </c>
      <c r="U8" s="39">
        <v>94</v>
      </c>
      <c r="V8" s="40">
        <v>96</v>
      </c>
      <c r="W8" s="41">
        <v>98</v>
      </c>
      <c r="X8" s="42">
        <v>100</v>
      </c>
      <c r="Y8" s="43">
        <v>102</v>
      </c>
      <c r="Z8" s="52"/>
    </row>
    <row r="9" spans="1:38" s="2" customFormat="1" ht="15" customHeight="1" x14ac:dyDescent="0.2">
      <c r="B9" s="51">
        <v>5</v>
      </c>
      <c r="C9" s="6">
        <f t="shared" si="1"/>
        <v>46</v>
      </c>
      <c r="D9" s="6">
        <f t="shared" si="2"/>
        <v>47</v>
      </c>
      <c r="E9" s="6">
        <f t="shared" si="3"/>
        <v>48</v>
      </c>
      <c r="F9" s="6">
        <f t="shared" si="4"/>
        <v>49</v>
      </c>
      <c r="G9" s="6">
        <f t="shared" si="5"/>
        <v>50</v>
      </c>
      <c r="H9" s="6">
        <f t="shared" si="6"/>
        <v>51</v>
      </c>
      <c r="I9" s="6">
        <f t="shared" si="7"/>
        <v>52</v>
      </c>
      <c r="J9" s="6">
        <f t="shared" si="8"/>
        <v>53</v>
      </c>
      <c r="K9" s="6">
        <f t="shared" si="9"/>
        <v>54</v>
      </c>
      <c r="L9" s="6">
        <f t="shared" si="10"/>
        <v>55</v>
      </c>
      <c r="M9" s="6">
        <f t="shared" si="11"/>
        <v>56</v>
      </c>
      <c r="N9" s="52"/>
      <c r="O9" s="51">
        <v>5</v>
      </c>
      <c r="P9" s="43">
        <v>102</v>
      </c>
      <c r="Q9" s="44">
        <v>104</v>
      </c>
      <c r="R9" s="45">
        <v>106</v>
      </c>
      <c r="S9" s="46">
        <v>108</v>
      </c>
      <c r="T9" s="47">
        <v>110</v>
      </c>
      <c r="U9" s="59">
        <v>112</v>
      </c>
      <c r="V9" s="60">
        <v>114</v>
      </c>
      <c r="W9" s="61">
        <v>116</v>
      </c>
      <c r="X9" s="62">
        <v>118</v>
      </c>
      <c r="Y9" s="63">
        <v>120</v>
      </c>
      <c r="Z9" s="52"/>
    </row>
    <row r="10" spans="1:38" s="2" customFormat="1" ht="15" customHeight="1" x14ac:dyDescent="0.2">
      <c r="B10" s="51">
        <v>6</v>
      </c>
      <c r="C10" s="6">
        <f t="shared" si="1"/>
        <v>55</v>
      </c>
      <c r="D10" s="6">
        <f t="shared" si="2"/>
        <v>56</v>
      </c>
      <c r="E10" s="6">
        <f t="shared" si="3"/>
        <v>57</v>
      </c>
      <c r="F10" s="6">
        <f t="shared" si="4"/>
        <v>58</v>
      </c>
      <c r="G10" s="6">
        <f t="shared" si="5"/>
        <v>59</v>
      </c>
      <c r="H10" s="6">
        <f t="shared" si="6"/>
        <v>60</v>
      </c>
      <c r="I10" s="6">
        <f t="shared" si="7"/>
        <v>61</v>
      </c>
      <c r="J10" s="6">
        <f t="shared" si="8"/>
        <v>62</v>
      </c>
      <c r="K10" s="6">
        <f t="shared" si="9"/>
        <v>63</v>
      </c>
      <c r="L10" s="6">
        <f t="shared" si="10"/>
        <v>64</v>
      </c>
      <c r="M10" s="6">
        <f t="shared" si="11"/>
        <v>65</v>
      </c>
      <c r="N10" s="52"/>
      <c r="O10" s="51">
        <v>6</v>
      </c>
      <c r="P10" s="63">
        <v>120</v>
      </c>
      <c r="Q10" s="64">
        <v>122</v>
      </c>
      <c r="R10" s="65">
        <v>124</v>
      </c>
      <c r="S10" s="66">
        <v>126</v>
      </c>
      <c r="T10" s="67">
        <v>128</v>
      </c>
      <c r="U10" s="68">
        <v>130</v>
      </c>
      <c r="V10" s="69">
        <v>132</v>
      </c>
      <c r="W10" s="70">
        <v>134</v>
      </c>
      <c r="X10" s="71">
        <v>136</v>
      </c>
      <c r="Y10" s="72">
        <v>138</v>
      </c>
      <c r="Z10" s="52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1:38" s="2" customFormat="1" ht="15" customHeight="1" x14ac:dyDescent="0.2">
      <c r="B11" s="51">
        <v>7</v>
      </c>
      <c r="C11" s="6">
        <f t="shared" si="1"/>
        <v>64</v>
      </c>
      <c r="D11" s="6">
        <f t="shared" si="2"/>
        <v>65</v>
      </c>
      <c r="E11" s="6">
        <f t="shared" si="3"/>
        <v>66</v>
      </c>
      <c r="F11" s="6">
        <f t="shared" si="4"/>
        <v>67</v>
      </c>
      <c r="G11" s="6">
        <f t="shared" si="5"/>
        <v>68</v>
      </c>
      <c r="H11" s="6">
        <f t="shared" si="6"/>
        <v>69</v>
      </c>
      <c r="I11" s="6">
        <f t="shared" si="7"/>
        <v>70</v>
      </c>
      <c r="J11" s="6">
        <f t="shared" si="8"/>
        <v>71</v>
      </c>
      <c r="K11" s="6">
        <f t="shared" si="9"/>
        <v>72</v>
      </c>
      <c r="L11" s="6">
        <f t="shared" si="10"/>
        <v>73</v>
      </c>
      <c r="M11" s="6">
        <f t="shared" si="11"/>
        <v>74</v>
      </c>
      <c r="N11" s="52"/>
      <c r="O11" s="51">
        <v>7</v>
      </c>
      <c r="P11" s="72">
        <v>138</v>
      </c>
      <c r="Q11" s="73">
        <v>140</v>
      </c>
      <c r="R11" s="74">
        <v>142</v>
      </c>
      <c r="S11" s="75">
        <v>144</v>
      </c>
      <c r="T11" s="76">
        <v>146</v>
      </c>
      <c r="U11" s="77">
        <v>148</v>
      </c>
      <c r="V11" s="78">
        <v>150</v>
      </c>
      <c r="W11" s="79">
        <v>152</v>
      </c>
      <c r="X11" s="80">
        <v>154</v>
      </c>
      <c r="Y11" s="81">
        <v>156</v>
      </c>
      <c r="Z11" s="52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</row>
    <row r="12" spans="1:38" s="2" customFormat="1" ht="15" customHeight="1" x14ac:dyDescent="0.2">
      <c r="B12" s="51">
        <v>8</v>
      </c>
      <c r="C12" s="6">
        <f t="shared" si="1"/>
        <v>73</v>
      </c>
      <c r="D12" s="6">
        <f t="shared" si="2"/>
        <v>74</v>
      </c>
      <c r="E12" s="6">
        <f t="shared" si="3"/>
        <v>75</v>
      </c>
      <c r="F12" s="6">
        <f t="shared" si="4"/>
        <v>76</v>
      </c>
      <c r="G12" s="6">
        <f t="shared" si="5"/>
        <v>77</v>
      </c>
      <c r="H12" s="6">
        <f t="shared" si="6"/>
        <v>78</v>
      </c>
      <c r="I12" s="6">
        <f t="shared" si="7"/>
        <v>79</v>
      </c>
      <c r="J12" s="6">
        <f t="shared" si="8"/>
        <v>80</v>
      </c>
      <c r="K12" s="6">
        <f t="shared" si="9"/>
        <v>81</v>
      </c>
      <c r="L12" s="6">
        <f t="shared" si="10"/>
        <v>82</v>
      </c>
      <c r="M12" s="6">
        <f t="shared" si="11"/>
        <v>83</v>
      </c>
      <c r="N12" s="52"/>
      <c r="O12" s="51">
        <v>8</v>
      </c>
      <c r="P12" s="81">
        <v>156</v>
      </c>
      <c r="Q12" s="82">
        <v>158</v>
      </c>
      <c r="R12" s="83">
        <v>160</v>
      </c>
      <c r="S12" s="84">
        <v>162</v>
      </c>
      <c r="T12" s="85">
        <v>164</v>
      </c>
      <c r="U12" s="86">
        <v>166</v>
      </c>
      <c r="V12" s="87">
        <v>168</v>
      </c>
      <c r="W12" s="88">
        <v>170</v>
      </c>
      <c r="X12" s="89">
        <v>172</v>
      </c>
      <c r="Y12" s="90">
        <v>174</v>
      </c>
      <c r="Z12" s="52"/>
    </row>
    <row r="13" spans="1:38" s="2" customFormat="1" ht="15" customHeight="1" x14ac:dyDescent="0.2">
      <c r="B13" s="51">
        <v>9</v>
      </c>
      <c r="C13" s="6">
        <f t="shared" si="1"/>
        <v>82</v>
      </c>
      <c r="D13" s="6">
        <f t="shared" si="2"/>
        <v>83</v>
      </c>
      <c r="E13" s="6">
        <f t="shared" si="3"/>
        <v>84</v>
      </c>
      <c r="F13" s="6">
        <f t="shared" si="4"/>
        <v>85</v>
      </c>
      <c r="G13" s="6">
        <f t="shared" si="5"/>
        <v>86</v>
      </c>
      <c r="H13" s="6">
        <f t="shared" si="6"/>
        <v>87</v>
      </c>
      <c r="I13" s="6">
        <f t="shared" si="7"/>
        <v>88</v>
      </c>
      <c r="J13" s="6">
        <f t="shared" si="8"/>
        <v>89</v>
      </c>
      <c r="K13" s="6">
        <f t="shared" si="9"/>
        <v>90</v>
      </c>
      <c r="L13" s="6">
        <f t="shared" si="10"/>
        <v>91</v>
      </c>
      <c r="M13" s="6">
        <f t="shared" si="11"/>
        <v>92</v>
      </c>
      <c r="N13" s="52"/>
      <c r="O13" s="51">
        <v>9</v>
      </c>
      <c r="P13" s="90">
        <v>174</v>
      </c>
      <c r="Q13" s="91">
        <v>176</v>
      </c>
      <c r="R13" s="92">
        <v>178</v>
      </c>
      <c r="S13" s="93">
        <v>180</v>
      </c>
      <c r="T13" s="94">
        <v>182</v>
      </c>
      <c r="U13" s="95">
        <v>184</v>
      </c>
      <c r="V13" s="96">
        <v>186</v>
      </c>
      <c r="W13" s="97">
        <v>188</v>
      </c>
      <c r="X13" s="98">
        <v>190</v>
      </c>
      <c r="Y13" s="99">
        <v>192</v>
      </c>
      <c r="Z13" s="52"/>
    </row>
    <row r="14" spans="1:38" s="2" customFormat="1" ht="15" customHeight="1" x14ac:dyDescent="0.2">
      <c r="B14" s="51">
        <v>10</v>
      </c>
      <c r="C14" s="6">
        <f t="shared" si="1"/>
        <v>91</v>
      </c>
      <c r="D14" s="6">
        <f t="shared" si="2"/>
        <v>92</v>
      </c>
      <c r="E14" s="6">
        <f t="shared" si="3"/>
        <v>93</v>
      </c>
      <c r="F14" s="6">
        <f t="shared" si="4"/>
        <v>94</v>
      </c>
      <c r="G14" s="6">
        <f t="shared" si="5"/>
        <v>95</v>
      </c>
      <c r="H14" s="6">
        <f t="shared" si="6"/>
        <v>96</v>
      </c>
      <c r="I14" s="6">
        <f t="shared" si="7"/>
        <v>97</v>
      </c>
      <c r="J14" s="6">
        <f t="shared" si="8"/>
        <v>98</v>
      </c>
      <c r="K14" s="6">
        <f t="shared" si="9"/>
        <v>99</v>
      </c>
      <c r="L14" s="6">
        <f t="shared" si="10"/>
        <v>100</v>
      </c>
      <c r="M14" s="6">
        <f t="shared" si="11"/>
        <v>101</v>
      </c>
      <c r="N14" s="52"/>
      <c r="O14" s="51">
        <v>10</v>
      </c>
      <c r="P14" s="99">
        <v>192</v>
      </c>
      <c r="Q14" s="100">
        <v>194</v>
      </c>
      <c r="R14" s="101">
        <v>196</v>
      </c>
      <c r="S14" s="102">
        <v>198</v>
      </c>
      <c r="T14" s="103">
        <v>200</v>
      </c>
      <c r="U14" s="104">
        <v>202</v>
      </c>
      <c r="V14" s="105">
        <v>204</v>
      </c>
      <c r="W14" s="106">
        <v>206</v>
      </c>
      <c r="X14" s="107">
        <v>208</v>
      </c>
      <c r="Y14" s="108">
        <v>210</v>
      </c>
      <c r="Z14" s="52"/>
    </row>
    <row r="15" spans="1:38" s="2" customFormat="1" ht="15" customHeight="1" x14ac:dyDescent="0.2">
      <c r="B15" s="51">
        <v>11</v>
      </c>
      <c r="C15" s="6">
        <f t="shared" si="1"/>
        <v>100</v>
      </c>
      <c r="D15" s="6">
        <f t="shared" si="2"/>
        <v>101</v>
      </c>
      <c r="E15" s="6">
        <f t="shared" si="3"/>
        <v>102</v>
      </c>
      <c r="F15" s="6">
        <f t="shared" si="4"/>
        <v>103</v>
      </c>
      <c r="G15" s="6">
        <f t="shared" si="5"/>
        <v>104</v>
      </c>
      <c r="H15" s="6">
        <f t="shared" si="6"/>
        <v>105</v>
      </c>
      <c r="I15" s="6">
        <f t="shared" si="7"/>
        <v>106</v>
      </c>
      <c r="J15" s="6">
        <f t="shared" si="8"/>
        <v>107</v>
      </c>
      <c r="K15" s="6">
        <f t="shared" si="9"/>
        <v>108</v>
      </c>
      <c r="L15" s="6">
        <f t="shared" si="10"/>
        <v>109</v>
      </c>
      <c r="M15" s="6">
        <f t="shared" si="11"/>
        <v>110</v>
      </c>
      <c r="N15" s="52"/>
      <c r="O15" s="50"/>
      <c r="P15" s="50">
        <v>100</v>
      </c>
      <c r="Q15" s="50">
        <v>101</v>
      </c>
      <c r="R15" s="50">
        <v>102</v>
      </c>
      <c r="S15" s="50">
        <v>103</v>
      </c>
      <c r="T15" s="50">
        <v>104</v>
      </c>
      <c r="U15" s="50">
        <v>105</v>
      </c>
      <c r="V15" s="50">
        <v>106</v>
      </c>
      <c r="W15" s="50">
        <v>107</v>
      </c>
      <c r="X15" s="50">
        <v>108</v>
      </c>
      <c r="Y15" s="50">
        <v>109</v>
      </c>
      <c r="Z15" s="52"/>
    </row>
    <row r="16" spans="1:38" x14ac:dyDescent="0.2">
      <c r="B16" s="50"/>
      <c r="C16" s="50"/>
      <c r="D16" s="50"/>
      <c r="E16" s="50"/>
      <c r="F16" s="50"/>
      <c r="G16" s="50"/>
      <c r="H16" s="50"/>
      <c r="I16" s="53"/>
      <c r="J16" s="50"/>
      <c r="K16" s="50"/>
      <c r="L16" s="50"/>
      <c r="M16" s="50"/>
      <c r="N16" s="50"/>
      <c r="O16" s="50"/>
      <c r="P16" s="50">
        <v>0</v>
      </c>
      <c r="Q16" s="50"/>
      <c r="R16" s="50"/>
      <c r="S16" s="50"/>
      <c r="T16" s="50"/>
      <c r="U16" s="50"/>
      <c r="V16" s="50"/>
      <c r="W16" s="50"/>
      <c r="X16" s="50"/>
      <c r="Y16" s="50"/>
      <c r="Z16" s="52"/>
    </row>
    <row r="17" spans="2:26" x14ac:dyDescent="0.2">
      <c r="B17" s="50"/>
      <c r="C17" s="50"/>
      <c r="D17" s="50"/>
      <c r="E17" s="50"/>
      <c r="F17" s="50"/>
      <c r="G17" s="50"/>
      <c r="H17" s="50"/>
      <c r="I17" s="53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2"/>
    </row>
    <row r="18" spans="2:26" x14ac:dyDescent="0.2"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4" t="s">
        <v>4</v>
      </c>
      <c r="Q18" s="50"/>
      <c r="R18" s="50"/>
      <c r="S18" s="50"/>
      <c r="T18" s="50"/>
      <c r="U18" s="50"/>
      <c r="V18" s="50"/>
      <c r="W18" s="50"/>
      <c r="X18" s="50"/>
      <c r="Y18" s="50"/>
      <c r="Z18" s="52"/>
    </row>
    <row r="19" spans="2:26" x14ac:dyDescent="0.2">
      <c r="B19" s="50"/>
      <c r="C19" s="50"/>
      <c r="D19" s="50"/>
      <c r="E19" s="55" t="s">
        <v>1</v>
      </c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6" t="s">
        <v>5</v>
      </c>
      <c r="Q19" s="50"/>
      <c r="R19" s="50"/>
      <c r="S19" s="50"/>
      <c r="T19" s="50"/>
      <c r="U19" s="50"/>
      <c r="V19" s="50"/>
      <c r="W19" s="50"/>
      <c r="X19" s="50"/>
      <c r="Y19" s="50"/>
      <c r="Z19" s="52"/>
    </row>
    <row r="20" spans="2:26" x14ac:dyDescent="0.2">
      <c r="B20" s="50"/>
      <c r="C20" s="50"/>
      <c r="D20" s="50"/>
      <c r="E20" s="57">
        <v>1</v>
      </c>
      <c r="F20" s="57">
        <v>0</v>
      </c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2"/>
    </row>
    <row r="21" spans="2:26" x14ac:dyDescent="0.2">
      <c r="B21" s="50"/>
      <c r="C21" s="50"/>
      <c r="D21" s="50"/>
      <c r="E21" s="57">
        <v>0</v>
      </c>
      <c r="F21" s="57">
        <v>1</v>
      </c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2"/>
    </row>
    <row r="22" spans="2:26" x14ac:dyDescent="0.2"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2"/>
    </row>
    <row r="23" spans="2:26" x14ac:dyDescent="0.2">
      <c r="B23" s="50"/>
      <c r="C23" s="50"/>
      <c r="D23" s="50"/>
      <c r="E23" s="58" t="s">
        <v>3</v>
      </c>
      <c r="F23" s="50"/>
      <c r="G23" s="50">
        <v>100</v>
      </c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2"/>
    </row>
    <row r="24" spans="2:26" x14ac:dyDescent="0.2"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2"/>
    </row>
    <row r="25" spans="2:26" x14ac:dyDescent="0.2"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2"/>
    </row>
    <row r="26" spans="2:26" x14ac:dyDescent="0.2"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2"/>
    </row>
    <row r="27" spans="2:26" x14ac:dyDescent="0.2"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2"/>
    </row>
    <row r="28" spans="2:26" x14ac:dyDescent="0.2"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2"/>
    </row>
    <row r="29" spans="2:26" x14ac:dyDescent="0.2"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2"/>
    </row>
    <row r="30" spans="2:26" x14ac:dyDescent="0.2"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2"/>
    </row>
    <row r="31" spans="2:26" x14ac:dyDescent="0.2"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2"/>
    </row>
    <row r="32" spans="2:26" x14ac:dyDescent="0.2"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2"/>
    </row>
    <row r="33" spans="2:26" x14ac:dyDescent="0.2"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2"/>
    </row>
    <row r="34" spans="2:26" x14ac:dyDescent="0.2"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</row>
    <row r="35" spans="2:26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</row>
    <row r="36" spans="2:26" x14ac:dyDescent="0.2"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</row>
    <row r="37" spans="2:26" x14ac:dyDescent="0.2"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</row>
    <row r="38" spans="2:26" x14ac:dyDescent="0.2"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</row>
    <row r="39" spans="2:26" x14ac:dyDescent="0.2"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</row>
    <row r="40" spans="2:26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Color">
                <anchor moveWithCells="1" sizeWithCells="1">
                  <from>
                    <xdr:col>13</xdr:col>
                    <xdr:colOff>161925</xdr:colOff>
                    <xdr:row>0</xdr:row>
                    <xdr:rowOff>114300</xdr:rowOff>
                  </from>
                  <to>
                    <xdr:col>16</xdr:col>
                    <xdr:colOff>304800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Kernel">
                <anchor moveWithCells="1" sizeWithCells="1">
                  <from>
                    <xdr:col>6</xdr:col>
                    <xdr:colOff>266700</xdr:colOff>
                    <xdr:row>18</xdr:row>
                    <xdr:rowOff>114300</xdr:rowOff>
                  </from>
                  <to>
                    <xdr:col>11</xdr:col>
                    <xdr:colOff>114300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SYED</cp:lastModifiedBy>
  <dcterms:created xsi:type="dcterms:W3CDTF">2015-06-05T18:17:20Z</dcterms:created>
  <dcterms:modified xsi:type="dcterms:W3CDTF">2023-06-08T12:40:25Z</dcterms:modified>
</cp:coreProperties>
</file>