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4D3CE414-A126-43F6-9A04-8217993F2F4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</calcChain>
</file>

<file path=xl/sharedStrings.xml><?xml version="1.0" encoding="utf-8"?>
<sst xmlns="http://schemas.openxmlformats.org/spreadsheetml/2006/main" count="6" uniqueCount="6">
  <si>
    <t>Image Base</t>
  </si>
  <si>
    <t>Kernel</t>
  </si>
  <si>
    <t>Seed</t>
  </si>
  <si>
    <t xml:space="preserve">Pass = </t>
  </si>
  <si>
    <t>Note:</t>
  </si>
  <si>
    <t>Use 'Ctrl + m' to run the "move kernel"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</si>
</sst>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6" fillId="0" borderId="0" xfId="0" applyFont="1"/>
    <xf numFmtId="0" fontId="6" fillId="0" borderId="0" xfId="0" applyFont="1" applyAlignment="1">
      <alignment vertical="center"/>
    </xf>
    <xf numFmtId="0" fontId="4" fillId="0" borderId="0" xfId="0" applyFont="1"/>
    <xf numFmtId="0" fontId="6" fillId="0" borderId="0" xfId="0" applyFont="1" applyFill="1"/>
    <xf numFmtId="0" fontId="6" fillId="0" borderId="0" xfId="0" applyFont="1" applyFill="1" applyAlignment="1">
      <alignment vertical="center"/>
    </xf>
    <xf numFmtId="0" fontId="8" fillId="0" borderId="1" xfId="0" applyFont="1" applyFill="1" applyBorder="1" applyAlignment="1">
      <alignment horizontal="center" vertical="center"/>
    </xf>
    <xf numFmtId="0" fontId="5" fillId="0" borderId="0" xfId="0" applyFont="1" applyFill="1"/>
    <xf numFmtId="0" fontId="9" fillId="0" borderId="0" xfId="0" applyFont="1" applyFill="1"/>
    <xf numFmtId="0" fontId="9" fillId="0" borderId="1" xfId="0" applyFont="1" applyFill="1" applyBorder="1" applyAlignment="1">
      <alignment horizontal="center" vertical="center"/>
    </xf>
    <xf numFmtId="0" fontId="3" fillId="0" borderId="0" xfId="0" applyFont="1" applyFill="1"/>
    <xf numFmtId="0" fontId="2" fillId="0" borderId="0" xfId="0" applyFont="1" applyFill="1" applyAlignment="1">
      <alignment vertical="center"/>
    </xf>
    <xf numFmtId="0" fontId="9" fillId="0" borderId="0" xfId="0" applyFont="1" applyFill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1" fillId="0" borderId="0" xfId="0" applyFont="1" applyFill="1"/>
    <xf numFmtId="0" fontId="10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45"/>
  <sheetViews>
    <sheetView tabSelected="1" workbookViewId="0">
      <selection activeCell="I9" sqref="I9"/>
    </sheetView>
  </sheetViews>
  <sheetFormatPr defaultColWidth="4.7109375" defaultRowHeight="12.75" x14ac:dyDescent="0.2"/>
  <cols>
    <col min="1" max="16384" width="4.7109375" style="1"/>
  </cols>
  <sheetData>
    <row r="1" spans="1:42" x14ac:dyDescent="0.2">
      <c r="A1" s="1">
        <v>3</v>
      </c>
    </row>
    <row r="3" spans="1:42" x14ac:dyDescent="0.2">
      <c r="B3" s="3" t="s">
        <v>2</v>
      </c>
      <c r="C3" s="4"/>
      <c r="D3" s="8" t="s">
        <v>0</v>
      </c>
      <c r="E3" s="4"/>
      <c r="F3" s="4"/>
      <c r="G3" s="4"/>
      <c r="H3" s="4"/>
      <c r="I3" s="4"/>
      <c r="J3" s="4"/>
      <c r="K3" s="4"/>
      <c r="L3" s="4"/>
      <c r="M3" s="4"/>
    </row>
    <row r="4" spans="1:42" x14ac:dyDescent="0.2">
      <c r="B4" s="12">
        <v>9</v>
      </c>
      <c r="C4" s="13">
        <v>1</v>
      </c>
      <c r="D4" s="13">
        <v>2</v>
      </c>
      <c r="E4" s="13">
        <v>3</v>
      </c>
      <c r="F4" s="13">
        <v>4</v>
      </c>
      <c r="G4" s="13">
        <v>5</v>
      </c>
      <c r="H4" s="13">
        <v>6</v>
      </c>
      <c r="I4" s="13">
        <v>7</v>
      </c>
      <c r="J4" s="13">
        <v>8</v>
      </c>
      <c r="K4" s="13">
        <v>9</v>
      </c>
      <c r="L4" s="13">
        <v>10</v>
      </c>
      <c r="M4" s="13">
        <v>11</v>
      </c>
      <c r="N4" s="4"/>
      <c r="O4" s="4"/>
      <c r="P4" s="13">
        <v>1</v>
      </c>
      <c r="Q4" s="13">
        <v>2</v>
      </c>
      <c r="R4" s="13">
        <v>3</v>
      </c>
      <c r="S4" s="13">
        <v>4</v>
      </c>
      <c r="T4" s="13">
        <v>5</v>
      </c>
      <c r="U4" s="13">
        <v>6</v>
      </c>
      <c r="V4" s="13">
        <v>7</v>
      </c>
      <c r="W4" s="13">
        <v>8</v>
      </c>
      <c r="X4" s="13">
        <v>9</v>
      </c>
      <c r="Y4" s="13">
        <v>10</v>
      </c>
      <c r="Z4" s="4"/>
    </row>
    <row r="5" spans="1:42" s="2" customFormat="1" ht="15" customHeight="1" x14ac:dyDescent="0.2">
      <c r="A5" s="5"/>
      <c r="B5" s="6">
        <v>1</v>
      </c>
      <c r="C5" s="14">
        <f t="shared" ref="C5:M5" si="0">C4+$B$4</f>
        <v>10</v>
      </c>
      <c r="D5" s="14">
        <f t="shared" si="0"/>
        <v>11</v>
      </c>
      <c r="E5" s="14">
        <f t="shared" si="0"/>
        <v>12</v>
      </c>
      <c r="F5" s="14">
        <f t="shared" si="0"/>
        <v>13</v>
      </c>
      <c r="G5" s="14">
        <f t="shared" si="0"/>
        <v>14</v>
      </c>
      <c r="H5" s="14">
        <f t="shared" si="0"/>
        <v>15</v>
      </c>
      <c r="I5" s="14">
        <f t="shared" si="0"/>
        <v>16</v>
      </c>
      <c r="J5" s="14">
        <f t="shared" si="0"/>
        <v>17</v>
      </c>
      <c r="K5" s="14">
        <f t="shared" si="0"/>
        <v>18</v>
      </c>
      <c r="L5" s="14">
        <f t="shared" si="0"/>
        <v>19</v>
      </c>
      <c r="M5" s="14">
        <f t="shared" si="0"/>
        <v>20</v>
      </c>
      <c r="N5" s="5"/>
      <c r="O5" s="6">
        <v>1</v>
      </c>
      <c r="P5" s="4">
        <v>31</v>
      </c>
      <c r="Q5" s="4">
        <v>33</v>
      </c>
      <c r="R5" s="4">
        <v>35</v>
      </c>
      <c r="S5" s="4">
        <v>37</v>
      </c>
      <c r="T5" s="4">
        <v>39</v>
      </c>
      <c r="U5" s="4">
        <v>41</v>
      </c>
      <c r="V5" s="4">
        <v>43</v>
      </c>
      <c r="W5" s="4">
        <v>45</v>
      </c>
      <c r="X5" s="4">
        <v>47</v>
      </c>
      <c r="Y5" s="4">
        <v>49</v>
      </c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s="2" customFormat="1" ht="15" customHeight="1" x14ac:dyDescent="0.2">
      <c r="A6" s="5"/>
      <c r="B6" s="6">
        <v>2</v>
      </c>
      <c r="C6" s="14">
        <f t="shared" ref="C6:C15" si="1">C5+$B$4</f>
        <v>19</v>
      </c>
      <c r="D6" s="14">
        <f t="shared" ref="D6:D15" si="2">D5+$B$4</f>
        <v>20</v>
      </c>
      <c r="E6" s="14">
        <f t="shared" ref="E6:E15" si="3">E5+$B$4</f>
        <v>21</v>
      </c>
      <c r="F6" s="14">
        <f t="shared" ref="F6:F15" si="4">F5+$B$4</f>
        <v>22</v>
      </c>
      <c r="G6" s="14">
        <f t="shared" ref="G6:G15" si="5">G5+$B$4</f>
        <v>23</v>
      </c>
      <c r="H6" s="14">
        <f t="shared" ref="H6:H15" si="6">H5+$B$4</f>
        <v>24</v>
      </c>
      <c r="I6" s="14">
        <f t="shared" ref="I6:I15" si="7">I5+$B$4</f>
        <v>25</v>
      </c>
      <c r="J6" s="14">
        <f t="shared" ref="J6:J15" si="8">J5+$B$4</f>
        <v>26</v>
      </c>
      <c r="K6" s="14">
        <f t="shared" ref="K6:K15" si="9">K5+$B$4</f>
        <v>27</v>
      </c>
      <c r="L6" s="14">
        <f t="shared" ref="L6:L15" si="10">L5+$B$4</f>
        <v>28</v>
      </c>
      <c r="M6" s="14">
        <f t="shared" ref="M6:M15" si="11">M5+$B$4</f>
        <v>29</v>
      </c>
      <c r="N6" s="5"/>
      <c r="O6" s="6">
        <v>2</v>
      </c>
      <c r="P6" s="4">
        <v>49</v>
      </c>
      <c r="Q6" s="4">
        <v>51</v>
      </c>
      <c r="R6" s="4">
        <v>53</v>
      </c>
      <c r="S6" s="4">
        <v>55</v>
      </c>
      <c r="T6" s="4">
        <v>57</v>
      </c>
      <c r="U6" s="4">
        <v>59</v>
      </c>
      <c r="V6" s="4">
        <v>61</v>
      </c>
      <c r="W6" s="4">
        <v>63</v>
      </c>
      <c r="X6" s="4">
        <v>65</v>
      </c>
      <c r="Y6" s="4">
        <v>67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s="2" customFormat="1" ht="15" customHeight="1" x14ac:dyDescent="0.2">
      <c r="A7" s="5"/>
      <c r="B7" s="6">
        <v>3</v>
      </c>
      <c r="C7" s="14">
        <f t="shared" si="1"/>
        <v>28</v>
      </c>
      <c r="D7" s="14">
        <f t="shared" si="2"/>
        <v>29</v>
      </c>
      <c r="E7" s="14">
        <f t="shared" si="3"/>
        <v>30</v>
      </c>
      <c r="F7" s="14">
        <f t="shared" si="4"/>
        <v>31</v>
      </c>
      <c r="G7" s="14">
        <f t="shared" si="5"/>
        <v>32</v>
      </c>
      <c r="H7" s="14">
        <f t="shared" si="6"/>
        <v>33</v>
      </c>
      <c r="I7" s="14">
        <f t="shared" si="7"/>
        <v>34</v>
      </c>
      <c r="J7" s="14">
        <f t="shared" si="8"/>
        <v>35</v>
      </c>
      <c r="K7" s="14">
        <f t="shared" si="9"/>
        <v>36</v>
      </c>
      <c r="L7" s="14">
        <f t="shared" si="10"/>
        <v>37</v>
      </c>
      <c r="M7" s="14">
        <f t="shared" si="11"/>
        <v>38</v>
      </c>
      <c r="N7" s="5"/>
      <c r="O7" s="6">
        <v>3</v>
      </c>
      <c r="P7" s="4">
        <v>67</v>
      </c>
      <c r="Q7" s="4">
        <v>69</v>
      </c>
      <c r="R7" s="4">
        <v>71</v>
      </c>
      <c r="S7" s="4">
        <v>73</v>
      </c>
      <c r="T7" s="4">
        <v>75</v>
      </c>
      <c r="U7" s="4">
        <v>77</v>
      </c>
      <c r="V7" s="4">
        <v>79</v>
      </c>
      <c r="W7" s="4">
        <v>81</v>
      </c>
      <c r="X7" s="4">
        <v>83</v>
      </c>
      <c r="Y7" s="4">
        <v>85</v>
      </c>
      <c r="Z7" s="5"/>
      <c r="AA7" s="5"/>
      <c r="AB7" s="11"/>
      <c r="AC7" s="11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2" s="2" customFormat="1" ht="15" customHeight="1" x14ac:dyDescent="0.2">
      <c r="A8" s="5"/>
      <c r="B8" s="6">
        <v>4</v>
      </c>
      <c r="C8" s="14">
        <f t="shared" si="1"/>
        <v>37</v>
      </c>
      <c r="D8" s="14">
        <f t="shared" si="2"/>
        <v>38</v>
      </c>
      <c r="E8" s="14">
        <f t="shared" si="3"/>
        <v>39</v>
      </c>
      <c r="F8" s="14">
        <f t="shared" si="4"/>
        <v>40</v>
      </c>
      <c r="G8" s="14">
        <f t="shared" si="5"/>
        <v>41</v>
      </c>
      <c r="H8" s="14">
        <f t="shared" si="6"/>
        <v>42</v>
      </c>
      <c r="I8" s="14">
        <f t="shared" si="7"/>
        <v>43</v>
      </c>
      <c r="J8" s="14">
        <f t="shared" si="8"/>
        <v>44</v>
      </c>
      <c r="K8" s="14">
        <f t="shared" si="9"/>
        <v>45</v>
      </c>
      <c r="L8" s="14">
        <f t="shared" si="10"/>
        <v>46</v>
      </c>
      <c r="M8" s="14">
        <f t="shared" si="11"/>
        <v>47</v>
      </c>
      <c r="N8" s="5"/>
      <c r="O8" s="6">
        <v>4</v>
      </c>
      <c r="P8" s="4">
        <v>85</v>
      </c>
      <c r="Q8" s="4">
        <v>87</v>
      </c>
      <c r="R8" s="4">
        <v>89</v>
      </c>
      <c r="S8" s="4">
        <v>91</v>
      </c>
      <c r="T8" s="4">
        <v>93</v>
      </c>
      <c r="U8" s="4">
        <v>95</v>
      </c>
      <c r="V8" s="4">
        <v>97</v>
      </c>
      <c r="W8" s="4">
        <v>99</v>
      </c>
      <c r="X8" s="4">
        <v>101</v>
      </c>
      <c r="Y8" s="4">
        <v>103</v>
      </c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2" s="2" customFormat="1" ht="15" customHeight="1" x14ac:dyDescent="0.2">
      <c r="A9" s="5"/>
      <c r="B9" s="6">
        <v>5</v>
      </c>
      <c r="C9" s="14">
        <f t="shared" si="1"/>
        <v>46</v>
      </c>
      <c r="D9" s="14">
        <f t="shared" si="2"/>
        <v>47</v>
      </c>
      <c r="E9" s="14">
        <f t="shared" si="3"/>
        <v>48</v>
      </c>
      <c r="F9" s="14">
        <f t="shared" si="4"/>
        <v>49</v>
      </c>
      <c r="G9" s="14">
        <f t="shared" si="5"/>
        <v>50</v>
      </c>
      <c r="H9" s="14">
        <f t="shared" si="6"/>
        <v>51</v>
      </c>
      <c r="I9" s="14">
        <f t="shared" si="7"/>
        <v>52</v>
      </c>
      <c r="J9" s="14">
        <f t="shared" si="8"/>
        <v>53</v>
      </c>
      <c r="K9" s="14">
        <f t="shared" si="9"/>
        <v>54</v>
      </c>
      <c r="L9" s="14">
        <f t="shared" si="10"/>
        <v>55</v>
      </c>
      <c r="M9" s="14">
        <f t="shared" si="11"/>
        <v>56</v>
      </c>
      <c r="N9" s="5"/>
      <c r="O9" s="6">
        <v>5</v>
      </c>
      <c r="P9" s="4">
        <v>103</v>
      </c>
      <c r="Q9" s="4">
        <v>105</v>
      </c>
      <c r="R9" s="4">
        <v>107</v>
      </c>
      <c r="S9" s="4">
        <v>109</v>
      </c>
      <c r="T9" s="4">
        <v>111</v>
      </c>
      <c r="U9" s="4">
        <v>113</v>
      </c>
      <c r="V9" s="4">
        <v>115</v>
      </c>
      <c r="W9" s="4">
        <v>117</v>
      </c>
      <c r="X9" s="4">
        <v>119</v>
      </c>
      <c r="Y9" s="4">
        <v>121</v>
      </c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2" s="2" customFormat="1" ht="15" customHeight="1" x14ac:dyDescent="0.2">
      <c r="A10" s="5"/>
      <c r="B10" s="6">
        <v>6</v>
      </c>
      <c r="C10" s="14">
        <f t="shared" si="1"/>
        <v>55</v>
      </c>
      <c r="D10" s="14">
        <f t="shared" si="2"/>
        <v>56</v>
      </c>
      <c r="E10" s="14">
        <f t="shared" si="3"/>
        <v>57</v>
      </c>
      <c r="F10" s="14">
        <f t="shared" si="4"/>
        <v>58</v>
      </c>
      <c r="G10" s="14">
        <f t="shared" si="5"/>
        <v>59</v>
      </c>
      <c r="H10" s="14">
        <f t="shared" si="6"/>
        <v>60</v>
      </c>
      <c r="I10" s="14">
        <f t="shared" si="7"/>
        <v>61</v>
      </c>
      <c r="J10" s="14">
        <f t="shared" si="8"/>
        <v>62</v>
      </c>
      <c r="K10" s="14">
        <f t="shared" si="9"/>
        <v>63</v>
      </c>
      <c r="L10" s="14">
        <f t="shared" si="10"/>
        <v>64</v>
      </c>
      <c r="M10" s="14">
        <f t="shared" si="11"/>
        <v>65</v>
      </c>
      <c r="N10" s="5"/>
      <c r="O10" s="6">
        <v>6</v>
      </c>
      <c r="P10" s="4">
        <v>121</v>
      </c>
      <c r="Q10" s="4">
        <v>123</v>
      </c>
      <c r="R10" s="4">
        <v>125</v>
      </c>
      <c r="S10" s="4">
        <v>127</v>
      </c>
      <c r="T10" s="4">
        <v>129</v>
      </c>
      <c r="U10" s="4">
        <v>131</v>
      </c>
      <c r="V10" s="4">
        <v>133</v>
      </c>
      <c r="W10" s="4">
        <v>135</v>
      </c>
      <c r="X10" s="4">
        <v>137</v>
      </c>
      <c r="Y10" s="4">
        <v>139</v>
      </c>
      <c r="Z10" s="5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5"/>
      <c r="AN10" s="5"/>
      <c r="AO10" s="5"/>
      <c r="AP10" s="5"/>
    </row>
    <row r="11" spans="1:42" s="2" customFormat="1" ht="15" customHeight="1" x14ac:dyDescent="0.2">
      <c r="A11" s="5"/>
      <c r="B11" s="6">
        <v>7</v>
      </c>
      <c r="C11" s="14">
        <f t="shared" si="1"/>
        <v>64</v>
      </c>
      <c r="D11" s="14">
        <f t="shared" si="2"/>
        <v>65</v>
      </c>
      <c r="E11" s="14">
        <f t="shared" si="3"/>
        <v>66</v>
      </c>
      <c r="F11" s="14">
        <f t="shared" si="4"/>
        <v>67</v>
      </c>
      <c r="G11" s="14">
        <f t="shared" si="5"/>
        <v>68</v>
      </c>
      <c r="H11" s="14">
        <f t="shared" si="6"/>
        <v>69</v>
      </c>
      <c r="I11" s="14">
        <f t="shared" si="7"/>
        <v>70</v>
      </c>
      <c r="J11" s="14">
        <f t="shared" si="8"/>
        <v>71</v>
      </c>
      <c r="K11" s="14">
        <f t="shared" si="9"/>
        <v>72</v>
      </c>
      <c r="L11" s="14">
        <f t="shared" si="10"/>
        <v>73</v>
      </c>
      <c r="M11" s="14">
        <f t="shared" si="11"/>
        <v>74</v>
      </c>
      <c r="N11" s="5"/>
      <c r="O11" s="6">
        <v>7</v>
      </c>
      <c r="P11" s="4">
        <v>139</v>
      </c>
      <c r="Q11" s="4">
        <v>141</v>
      </c>
      <c r="R11" s="4">
        <v>143</v>
      </c>
      <c r="S11" s="4">
        <v>145</v>
      </c>
      <c r="T11" s="4">
        <v>147</v>
      </c>
      <c r="U11" s="4">
        <v>149</v>
      </c>
      <c r="V11" s="4">
        <v>151</v>
      </c>
      <c r="W11" s="4">
        <v>153</v>
      </c>
      <c r="X11" s="4">
        <v>155</v>
      </c>
      <c r="Y11" s="4">
        <v>157</v>
      </c>
      <c r="Z11" s="5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5"/>
      <c r="AN11" s="5"/>
      <c r="AO11" s="5"/>
      <c r="AP11" s="5"/>
    </row>
    <row r="12" spans="1:42" s="2" customFormat="1" ht="15" customHeight="1" x14ac:dyDescent="0.2">
      <c r="A12" s="5"/>
      <c r="B12" s="6">
        <v>8</v>
      </c>
      <c r="C12" s="14">
        <f t="shared" si="1"/>
        <v>73</v>
      </c>
      <c r="D12" s="14">
        <f t="shared" si="2"/>
        <v>74</v>
      </c>
      <c r="E12" s="14">
        <f t="shared" si="3"/>
        <v>75</v>
      </c>
      <c r="F12" s="14">
        <f t="shared" si="4"/>
        <v>76</v>
      </c>
      <c r="G12" s="14">
        <f t="shared" si="5"/>
        <v>77</v>
      </c>
      <c r="H12" s="14">
        <f t="shared" si="6"/>
        <v>78</v>
      </c>
      <c r="I12" s="14">
        <f t="shared" si="7"/>
        <v>79</v>
      </c>
      <c r="J12" s="14">
        <f t="shared" si="8"/>
        <v>80</v>
      </c>
      <c r="K12" s="14">
        <f t="shared" si="9"/>
        <v>81</v>
      </c>
      <c r="L12" s="14">
        <f t="shared" si="10"/>
        <v>82</v>
      </c>
      <c r="M12" s="14">
        <f t="shared" si="11"/>
        <v>83</v>
      </c>
      <c r="N12" s="5"/>
      <c r="O12" s="6">
        <v>8</v>
      </c>
      <c r="P12" s="4">
        <v>157</v>
      </c>
      <c r="Q12" s="4">
        <v>159</v>
      </c>
      <c r="R12" s="4">
        <v>161</v>
      </c>
      <c r="S12" s="4">
        <v>163</v>
      </c>
      <c r="T12" s="4">
        <v>165</v>
      </c>
      <c r="U12" s="4">
        <v>167</v>
      </c>
      <c r="V12" s="4">
        <v>169</v>
      </c>
      <c r="W12" s="4">
        <v>171</v>
      </c>
      <c r="X12" s="4">
        <v>173</v>
      </c>
      <c r="Y12" s="4">
        <v>175</v>
      </c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2" s="2" customFormat="1" ht="15" customHeight="1" x14ac:dyDescent="0.2">
      <c r="A13" s="5"/>
      <c r="B13" s="6">
        <v>9</v>
      </c>
      <c r="C13" s="14">
        <f t="shared" si="1"/>
        <v>82</v>
      </c>
      <c r="D13" s="14">
        <f t="shared" si="2"/>
        <v>83</v>
      </c>
      <c r="E13" s="14">
        <f t="shared" si="3"/>
        <v>84</v>
      </c>
      <c r="F13" s="14">
        <f t="shared" si="4"/>
        <v>85</v>
      </c>
      <c r="G13" s="14">
        <f t="shared" si="5"/>
        <v>86</v>
      </c>
      <c r="H13" s="14">
        <f t="shared" si="6"/>
        <v>87</v>
      </c>
      <c r="I13" s="14">
        <f t="shared" si="7"/>
        <v>88</v>
      </c>
      <c r="J13" s="14">
        <f t="shared" si="8"/>
        <v>89</v>
      </c>
      <c r="K13" s="14">
        <f t="shared" si="9"/>
        <v>90</v>
      </c>
      <c r="L13" s="14">
        <f t="shared" si="10"/>
        <v>91</v>
      </c>
      <c r="M13" s="14">
        <f t="shared" si="11"/>
        <v>92</v>
      </c>
      <c r="N13" s="5"/>
      <c r="O13" s="6">
        <v>9</v>
      </c>
      <c r="P13" s="4">
        <v>175</v>
      </c>
      <c r="Q13" s="4">
        <v>177</v>
      </c>
      <c r="R13" s="4">
        <v>179</v>
      </c>
      <c r="S13" s="4">
        <v>181</v>
      </c>
      <c r="T13" s="4">
        <v>183</v>
      </c>
      <c r="U13" s="4">
        <v>185</v>
      </c>
      <c r="V13" s="4">
        <v>187</v>
      </c>
      <c r="W13" s="4">
        <v>189</v>
      </c>
      <c r="X13" s="4">
        <v>191</v>
      </c>
      <c r="Y13" s="4">
        <v>193</v>
      </c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2" s="2" customFormat="1" ht="15" customHeight="1" x14ac:dyDescent="0.2">
      <c r="B14" s="6">
        <v>10</v>
      </c>
      <c r="C14" s="14">
        <f t="shared" si="1"/>
        <v>91</v>
      </c>
      <c r="D14" s="14">
        <f t="shared" si="2"/>
        <v>92</v>
      </c>
      <c r="E14" s="14">
        <f t="shared" si="3"/>
        <v>93</v>
      </c>
      <c r="F14" s="14">
        <f t="shared" si="4"/>
        <v>94</v>
      </c>
      <c r="G14" s="14">
        <f t="shared" si="5"/>
        <v>95</v>
      </c>
      <c r="H14" s="14">
        <f t="shared" si="6"/>
        <v>96</v>
      </c>
      <c r="I14" s="14">
        <f t="shared" si="7"/>
        <v>97</v>
      </c>
      <c r="J14" s="14">
        <f t="shared" si="8"/>
        <v>98</v>
      </c>
      <c r="K14" s="14">
        <f t="shared" si="9"/>
        <v>99</v>
      </c>
      <c r="L14" s="14">
        <f t="shared" si="10"/>
        <v>100</v>
      </c>
      <c r="M14" s="14">
        <f t="shared" si="11"/>
        <v>101</v>
      </c>
      <c r="N14" s="5"/>
      <c r="O14" s="6">
        <v>10</v>
      </c>
      <c r="P14" s="4">
        <v>193</v>
      </c>
      <c r="Q14" s="4">
        <v>195</v>
      </c>
      <c r="R14" s="4">
        <v>197</v>
      </c>
      <c r="S14" s="4">
        <v>199</v>
      </c>
      <c r="T14" s="4">
        <v>201</v>
      </c>
      <c r="U14" s="4">
        <v>203</v>
      </c>
      <c r="V14" s="4">
        <v>205</v>
      </c>
      <c r="W14" s="4">
        <v>207</v>
      </c>
      <c r="X14" s="4">
        <v>209</v>
      </c>
      <c r="Y14" s="4">
        <v>211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2" s="2" customFormat="1" ht="15" customHeight="1" x14ac:dyDescent="0.2">
      <c r="B15" s="6">
        <v>11</v>
      </c>
      <c r="C15" s="14">
        <f t="shared" si="1"/>
        <v>100</v>
      </c>
      <c r="D15" s="14">
        <f t="shared" si="2"/>
        <v>101</v>
      </c>
      <c r="E15" s="14">
        <f t="shared" si="3"/>
        <v>102</v>
      </c>
      <c r="F15" s="14">
        <f t="shared" si="4"/>
        <v>103</v>
      </c>
      <c r="G15" s="14">
        <f t="shared" si="5"/>
        <v>104</v>
      </c>
      <c r="H15" s="14">
        <f t="shared" si="6"/>
        <v>105</v>
      </c>
      <c r="I15" s="14">
        <f t="shared" si="7"/>
        <v>106</v>
      </c>
      <c r="J15" s="14">
        <f t="shared" si="8"/>
        <v>107</v>
      </c>
      <c r="K15" s="14">
        <f t="shared" si="9"/>
        <v>108</v>
      </c>
      <c r="L15" s="14">
        <f t="shared" si="10"/>
        <v>109</v>
      </c>
      <c r="M15" s="14">
        <f t="shared" si="11"/>
        <v>110</v>
      </c>
      <c r="N15" s="5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2" x14ac:dyDescent="0.2">
      <c r="B16" s="4"/>
      <c r="C16" s="4"/>
      <c r="D16" s="4"/>
      <c r="E16" s="4"/>
      <c r="F16" s="4"/>
      <c r="G16" s="4"/>
      <c r="H16" s="4"/>
      <c r="I16" s="7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5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</row>
    <row r="17" spans="2:42" x14ac:dyDescent="0.2">
      <c r="B17" s="4"/>
      <c r="C17" s="4"/>
      <c r="D17" s="4"/>
      <c r="E17" s="4"/>
      <c r="F17" s="4"/>
      <c r="G17" s="4"/>
      <c r="H17" s="4"/>
      <c r="I17" s="7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5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</row>
    <row r="18" spans="2:42" x14ac:dyDescent="0.2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16" t="s">
        <v>4</v>
      </c>
      <c r="Q18" s="4"/>
      <c r="R18" s="4"/>
      <c r="S18" s="4"/>
      <c r="T18" s="4"/>
      <c r="U18" s="4"/>
      <c r="V18" s="4"/>
      <c r="W18" s="4"/>
      <c r="X18" s="4"/>
      <c r="Y18" s="4"/>
      <c r="Z18" s="5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</row>
    <row r="19" spans="2:42" x14ac:dyDescent="0.2">
      <c r="B19" s="4"/>
      <c r="C19" s="4"/>
      <c r="D19" s="4"/>
      <c r="E19" s="8" t="s">
        <v>1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15" t="s">
        <v>5</v>
      </c>
      <c r="Q19" s="4"/>
      <c r="R19" s="4"/>
      <c r="S19" s="4"/>
      <c r="T19" s="4"/>
      <c r="U19" s="4"/>
      <c r="V19" s="4"/>
      <c r="W19" s="4"/>
      <c r="X19" s="4"/>
      <c r="Y19" s="4"/>
      <c r="Z19" s="5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</row>
    <row r="20" spans="2:42" x14ac:dyDescent="0.2">
      <c r="B20" s="4"/>
      <c r="C20" s="4"/>
      <c r="D20" s="4"/>
      <c r="E20" s="9">
        <v>0</v>
      </c>
      <c r="F20" s="9">
        <v>1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5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</row>
    <row r="21" spans="2:42" x14ac:dyDescent="0.2">
      <c r="B21" s="4"/>
      <c r="C21" s="4"/>
      <c r="D21" s="4"/>
      <c r="E21" s="9">
        <v>0</v>
      </c>
      <c r="F21" s="9">
        <v>1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5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</row>
    <row r="22" spans="2:42" x14ac:dyDescent="0.2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5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</row>
    <row r="23" spans="2:42" x14ac:dyDescent="0.2">
      <c r="B23" s="4"/>
      <c r="C23" s="4"/>
      <c r="D23" s="4"/>
      <c r="E23" s="10" t="s">
        <v>3</v>
      </c>
      <c r="F23" s="4"/>
      <c r="G23" s="4">
        <v>0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5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</row>
    <row r="24" spans="2:42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5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</row>
    <row r="25" spans="2:42" x14ac:dyDescent="0.2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5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</row>
    <row r="26" spans="2:42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5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</row>
    <row r="27" spans="2:42" x14ac:dyDescent="0.2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5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</row>
    <row r="28" spans="2:42" x14ac:dyDescent="0.2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5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</row>
    <row r="29" spans="2:42" x14ac:dyDescent="0.2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5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2:42" x14ac:dyDescent="0.2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5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</row>
    <row r="31" spans="2:42" x14ac:dyDescent="0.2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5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</row>
    <row r="32" spans="2:42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5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</row>
    <row r="33" spans="2:42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5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</row>
    <row r="34" spans="2:42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</row>
    <row r="35" spans="2:42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</row>
    <row r="36" spans="2:42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</row>
    <row r="37" spans="2:42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</row>
    <row r="38" spans="2:42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</row>
    <row r="39" spans="2:42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</row>
    <row r="40" spans="2:42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</row>
    <row r="41" spans="2:42" x14ac:dyDescent="0.2"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</row>
    <row r="42" spans="2:42" x14ac:dyDescent="0.2"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</row>
    <row r="43" spans="2:42" x14ac:dyDescent="0.2"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</row>
    <row r="44" spans="2:42" x14ac:dyDescent="0.2"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</row>
    <row r="45" spans="2:42" x14ac:dyDescent="0.2"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2021-03-28T10:02:57Z</dcterms:modified>
</cp:coreProperties>
</file>