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5D18AF18-016F-4E21-879A-8BFF44275CE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<sst xmlns="http://schemas.openxmlformats.org/spreadsheetml/2006/main" count="3" uniqueCount="3">
  <si>
    <t>Image Base</t>
  </si>
  <si>
    <t>Kernel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</si>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</sst>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3F3F3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0" xfId="0" applyFont="1"/>
    <xf numFmtId="0" fontId="5" fillId="0" borderId="1" xfId="0" applyFont="1" applyBorder="1" applyAlignment="1">
      <alignment horizontal="center"/>
    </xf>
    <xf numFmtId="0" fontId="1" fillId="0" borderId="0" xfId="0" applyFont="1"/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3" fillId="10" borderId="0" xfId="0" applyFont="1" applyFill="1"/>
    <xf numFmtId="0" fontId="3" fillId="38" borderId="0" xfId="0" applyFont="1" applyFill="1"/>
    <xf numFmtId="0" fontId="3" fillId="15" borderId="0" xfId="0" applyFont="1" applyFill="1"/>
    <xf numFmtId="0" fontId="3" fillId="52" borderId="0" xfId="0" applyFont="1" applyFill="1"/>
    <xf numFmtId="0" fontId="3" fillId="44" borderId="0" xfId="0" applyFont="1" applyFill="1"/>
    <xf numFmtId="0" fontId="3" fillId="47" borderId="0" xfId="0" applyFont="1" applyFill="1"/>
    <xf numFmtId="0" fontId="3" fillId="26" borderId="0" xfId="0" applyFont="1" applyFill="1"/>
    <xf numFmtId="0" fontId="3" fillId="31" borderId="0" xfId="0" applyFont="1" applyFill="1"/>
    <xf numFmtId="0" fontId="3" fillId="50" borderId="0" xfId="0" applyFont="1" applyFill="1"/>
    <xf numFmtId="0" fontId="3" fillId="27" borderId="0" xfId="0" applyFont="1" applyFill="1"/>
    <xf numFmtId="0" fontId="3" fillId="16" borderId="0" xfId="0" applyFont="1" applyFill="1"/>
    <xf numFmtId="0" fontId="5" fillId="0" borderId="1" xfId="0" applyFont="1" applyBorder="1" applyAlignment="1">
      <alignment horizontal="center" vertical="center"/>
    </xf>
    <xf numFmtId="0" fontId="3" fillId="12" borderId="0" xfId="0" applyFont="1" applyFill="1"/>
    <xf numFmtId="0" fontId="3" fillId="62" borderId="0" xfId="0" applyFont="1" applyFill="1"/>
    <xf numFmtId="0" fontId="3" fillId="60" borderId="0" xfId="0" applyFont="1" applyFill="1"/>
    <xf numFmtId="0" fontId="3" fillId="30" borderId="0" xfId="0" applyFont="1" applyFill="1"/>
    <xf numFmtId="0" fontId="3" fillId="29" borderId="0" xfId="0" applyFont="1" applyFill="1"/>
    <xf numFmtId="0" fontId="3" fillId="43" borderId="0" xfId="0" applyFont="1" applyFill="1"/>
    <xf numFmtId="0" fontId="3" fillId="34" borderId="0" xfId="0" applyFont="1" applyFill="1"/>
    <xf numFmtId="0" fontId="3" fillId="63" borderId="0" xfId="0" applyFont="1" applyFill="1"/>
    <xf numFmtId="0" fontId="3" fillId="45" borderId="0" xfId="0" applyFont="1" applyFill="1"/>
    <xf numFmtId="0" fontId="3" fillId="59" borderId="0" xfId="0" applyFont="1" applyFill="1"/>
    <xf numFmtId="0" fontId="3" fillId="24" borderId="0" xfId="0" applyFont="1" applyFill="1"/>
    <xf numFmtId="0" fontId="3" fillId="53" borderId="0" xfId="0" applyFont="1" applyFill="1"/>
    <xf numFmtId="0" fontId="3" fillId="14" borderId="0" xfId="0" applyFont="1" applyFill="1"/>
    <xf numFmtId="0" fontId="3" fillId="21" borderId="0" xfId="0" applyFont="1" applyFill="1"/>
    <xf numFmtId="0" fontId="3" fillId="19" borderId="0" xfId="0" applyFont="1" applyFill="1"/>
    <xf numFmtId="0" fontId="3" fillId="39" borderId="0" xfId="0" applyFont="1" applyFill="1"/>
    <xf numFmtId="0" fontId="3" fillId="20" borderId="0" xfId="0" applyFont="1" applyFill="1"/>
    <xf numFmtId="0" fontId="3" fillId="13" borderId="0" xfId="0" applyFont="1" applyFill="1"/>
    <xf numFmtId="0" fontId="3" fillId="46" borderId="0" xfId="0" applyFont="1" applyFill="1"/>
    <xf numFmtId="0" fontId="3" fillId="41" borderId="0" xfId="0" applyFont="1" applyFill="1"/>
    <xf numFmtId="0" fontId="3" fillId="33" borderId="0" xfId="0" applyFont="1" applyFill="1"/>
    <xf numFmtId="0" fontId="3" fillId="5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3" borderId="0" xfId="0" applyFont="1" applyFill="1"/>
    <xf numFmtId="0" fontId="3" fillId="40" borderId="0" xfId="0" applyFont="1" applyFill="1"/>
    <xf numFmtId="0" fontId="3" fillId="61" borderId="0" xfId="0" applyFont="1" applyFill="1"/>
    <xf numFmtId="0" fontId="3" fillId="57" borderId="0" xfId="0" applyFont="1" applyFill="1"/>
    <xf numFmtId="0" fontId="3" fillId="7" borderId="0" xfId="0" applyFont="1" applyFill="1"/>
    <xf numFmtId="0" fontId="3" fillId="48" borderId="0" xfId="0" applyFont="1" applyFill="1"/>
    <xf numFmtId="0" fontId="3" fillId="22" borderId="0" xfId="0" applyFont="1" applyFill="1"/>
    <xf numFmtId="0" fontId="3" fillId="58" borderId="0" xfId="0" applyFont="1" applyFill="1"/>
    <xf numFmtId="0" fontId="3" fillId="5" borderId="0" xfId="0" applyFont="1" applyFill="1"/>
    <xf numFmtId="0" fontId="3" fillId="35" borderId="0" xfId="0" applyFont="1" applyFill="1"/>
    <xf numFmtId="0" fontId="3" fillId="9" borderId="0" xfId="0" applyFont="1" applyFill="1"/>
    <xf numFmtId="0" fontId="3" fillId="18" borderId="0" xfId="0" applyFont="1" applyFill="1"/>
    <xf numFmtId="0" fontId="3" fillId="25" borderId="0" xfId="0" applyFont="1" applyFill="1"/>
    <xf numFmtId="0" fontId="3" fillId="51" borderId="0" xfId="0" applyFont="1" applyFill="1"/>
    <xf numFmtId="0" fontId="3" fillId="36" borderId="0" xfId="0" applyFont="1" applyFill="1"/>
    <xf numFmtId="0" fontId="3" fillId="56" borderId="0" xfId="0" applyFont="1" applyFill="1"/>
    <xf numFmtId="0" fontId="3" fillId="49" borderId="0" xfId="0" applyFont="1" applyFill="1"/>
    <xf numFmtId="0" fontId="3" fillId="17" borderId="0" xfId="0" applyFont="1" applyFill="1"/>
    <xf numFmtId="0" fontId="3" fillId="32" borderId="0" xfId="0" applyFont="1" applyFill="1"/>
    <xf numFmtId="0" fontId="3" fillId="8" borderId="0" xfId="0" applyFont="1" applyFill="1"/>
    <xf numFmtId="0" fontId="3" fillId="54" borderId="0" xfId="0" applyFont="1" applyFill="1"/>
    <xf numFmtId="0" fontId="3" fillId="23" borderId="0" xfId="0" applyFont="1" applyFill="1"/>
    <xf numFmtId="0" fontId="3" fillId="37" borderId="0" xfId="0" applyFont="1" applyFill="1"/>
    <xf numFmtId="0" fontId="3" fillId="11" borderId="0" xfId="0" applyFont="1" applyFill="1"/>
    <xf numFmtId="0" fontId="3" fillId="42" borderId="0" xfId="0" applyFont="1" applyFill="1"/>
    <xf numFmtId="0" fontId="3" fillId="2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0C76212-73AE-4D00-90D7-FFA8716AC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tabSelected="1" workbookViewId="0">
      <selection activeCell="U2" sqref="U2"/>
    </sheetView>
  </sheetViews>
  <sheetFormatPr defaultColWidth="4.7109375" defaultRowHeight="12.75" x14ac:dyDescent="0.2"/>
  <cols>
    <col min="1" max="16384" width="4.7109375" style="1"/>
  </cols>
  <sheetData>
    <row r="1" spans="1:26" x14ac:dyDescent="0.2">
      <c r="A1" s="1">
        <v>179</v>
      </c>
    </row>
    <row r="3" spans="1:26" x14ac:dyDescent="0.2">
      <c r="B3" s="5" t="s">
        <v>2</v>
      </c>
      <c r="D3" s="6" t="s">
        <v>0</v>
      </c>
    </row>
    <row r="4" spans="1:26" x14ac:dyDescent="0.2">
      <c r="B4" s="9">
        <v>5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  <c r="L4" s="4">
        <v>10</v>
      </c>
      <c r="M4" s="4">
        <v>11</v>
      </c>
      <c r="P4" s="4">
        <v>1</v>
      </c>
      <c r="Q4" s="4">
        <v>2</v>
      </c>
      <c r="R4" s="4">
        <v>3</v>
      </c>
      <c r="S4" s="4">
        <v>4</v>
      </c>
      <c r="T4" s="4">
        <v>5</v>
      </c>
      <c r="U4" s="4">
        <v>6</v>
      </c>
      <c r="V4" s="4">
        <v>7</v>
      </c>
      <c r="W4" s="4">
        <v>8</v>
      </c>
      <c r="X4" s="4">
        <v>9</v>
      </c>
      <c r="Y4" s="4">
        <v>10</v>
      </c>
      <c r="Z4" s="4">
        <v>11</v>
      </c>
    </row>
    <row r="5" spans="1:26" s="2" customFormat="1" ht="15" customHeight="1" x14ac:dyDescent="0.2">
      <c r="B5" s="21">
        <v>1</v>
      </c>
      <c r="C5" s="8">
        <f>C4+$B$4</f>
        <v>6</v>
      </c>
      <c r="D5" s="8">
        <f>D4+$B$4</f>
        <v>7</v>
      </c>
      <c r="E5" s="8">
        <f>E4+$B$4</f>
        <v>8</v>
      </c>
      <c r="F5" s="8">
        <f>F4+$B$4</f>
        <v>9</v>
      </c>
      <c r="G5" s="8">
        <f>G4+$B$4</f>
        <v>10</v>
      </c>
      <c r="H5" s="8">
        <f>H4+$B$4</f>
        <v>11</v>
      </c>
      <c r="I5" s="8">
        <f>I4+$B$4</f>
        <v>12</v>
      </c>
      <c r="J5" s="8">
        <f>J4+$B$4</f>
        <v>13</v>
      </c>
      <c r="K5" s="8">
        <f>K4+$B$4</f>
        <v>14</v>
      </c>
      <c r="L5" s="8">
        <f>L4+$B$4</f>
        <v>15</v>
      </c>
      <c r="M5" s="8">
        <f>M4+$B$4</f>
        <v>16</v>
      </c>
      <c r="O5" s="21">
        <v>1</v>
      </c>
      <c r="P5" s="33"/>
      <c r="Q5" s="34"/>
      <c r="R5" s="35"/>
      <c r="S5" s="36"/>
      <c r="T5" s="37"/>
      <c r="U5" s="38"/>
      <c r="V5" s="39"/>
      <c r="W5" s="40"/>
      <c r="X5" s="41"/>
      <c r="Y5" s="42"/>
      <c r="Z5" s="43"/>
    </row>
    <row r="6" spans="1:26" s="2" customFormat="1" ht="15" customHeight="1" x14ac:dyDescent="0.2">
      <c r="B6" s="21">
        <v>2</v>
      </c>
      <c r="C6" s="8">
        <f t="shared" ref="C6:C16" si="0">C5+$B$4</f>
        <v>11</v>
      </c>
      <c r="D6" s="8">
        <f t="shared" ref="D6:D16" si="1">D5+$B$4</f>
        <v>12</v>
      </c>
      <c r="E6" s="8">
        <f t="shared" ref="E6:E16" si="2">E5+$B$4</f>
        <v>13</v>
      </c>
      <c r="F6" s="8">
        <f t="shared" ref="F6:F16" si="3">F5+$B$4</f>
        <v>14</v>
      </c>
      <c r="G6" s="8">
        <f t="shared" ref="G6:G16" si="4">G5+$B$4</f>
        <v>15</v>
      </c>
      <c r="H6" s="8">
        <f t="shared" ref="H6:H16" si="5">H5+$B$4</f>
        <v>16</v>
      </c>
      <c r="I6" s="8">
        <f t="shared" ref="I6:I16" si="6">I5+$B$4</f>
        <v>17</v>
      </c>
      <c r="J6" s="8">
        <f t="shared" ref="J6:J16" si="7">J5+$B$4</f>
        <v>18</v>
      </c>
      <c r="K6" s="8">
        <f t="shared" ref="K6:K16" si="8">K5+$B$4</f>
        <v>19</v>
      </c>
      <c r="L6" s="8">
        <f t="shared" ref="L6:L16" si="9">L5+$B$4</f>
        <v>20</v>
      </c>
      <c r="M6" s="8">
        <f t="shared" ref="M6:M16" si="10">M5+$B$4</f>
        <v>21</v>
      </c>
      <c r="O6" s="21">
        <v>2</v>
      </c>
      <c r="P6" s="38"/>
      <c r="Q6" s="39"/>
      <c r="R6" s="40"/>
      <c r="S6" s="41"/>
      <c r="T6" s="42"/>
      <c r="U6" s="43"/>
      <c r="V6" s="44"/>
      <c r="W6" s="45"/>
      <c r="X6" s="10"/>
      <c r="Y6" s="11"/>
      <c r="Z6" s="12"/>
    </row>
    <row r="7" spans="1:26" s="2" customFormat="1" ht="15" customHeight="1" x14ac:dyDescent="0.2">
      <c r="B7" s="21">
        <v>3</v>
      </c>
      <c r="C7" s="8">
        <f t="shared" si="0"/>
        <v>16</v>
      </c>
      <c r="D7" s="8">
        <f t="shared" si="1"/>
        <v>17</v>
      </c>
      <c r="E7" s="8">
        <f t="shared" si="2"/>
        <v>18</v>
      </c>
      <c r="F7" s="8">
        <f t="shared" si="3"/>
        <v>19</v>
      </c>
      <c r="G7" s="8">
        <f t="shared" si="4"/>
        <v>20</v>
      </c>
      <c r="H7" s="8">
        <f t="shared" si="5"/>
        <v>21</v>
      </c>
      <c r="I7" s="8">
        <f t="shared" si="6"/>
        <v>22</v>
      </c>
      <c r="J7" s="8">
        <f t="shared" si="7"/>
        <v>23</v>
      </c>
      <c r="K7" s="8">
        <f t="shared" si="8"/>
        <v>24</v>
      </c>
      <c r="L7" s="8">
        <f t="shared" si="9"/>
        <v>25</v>
      </c>
      <c r="M7" s="8">
        <f t="shared" si="10"/>
        <v>26</v>
      </c>
      <c r="O7" s="21">
        <v>3</v>
      </c>
      <c r="P7" s="43"/>
      <c r="Q7" s="44"/>
      <c r="R7" s="45"/>
      <c r="S7" s="10"/>
      <c r="T7" s="11"/>
      <c r="U7" s="12"/>
      <c r="V7" s="13"/>
      <c r="W7" s="14"/>
      <c r="X7" s="15"/>
      <c r="Y7" s="16"/>
      <c r="Z7" s="17"/>
    </row>
    <row r="8" spans="1:26" s="2" customFormat="1" ht="15" customHeight="1" x14ac:dyDescent="0.2">
      <c r="B8" s="21">
        <v>4</v>
      </c>
      <c r="C8" s="8">
        <f t="shared" si="0"/>
        <v>21</v>
      </c>
      <c r="D8" s="8">
        <f t="shared" si="1"/>
        <v>22</v>
      </c>
      <c r="E8" s="8">
        <f t="shared" si="2"/>
        <v>23</v>
      </c>
      <c r="F8" s="8">
        <f t="shared" si="3"/>
        <v>24</v>
      </c>
      <c r="G8" s="8">
        <f t="shared" si="4"/>
        <v>25</v>
      </c>
      <c r="H8" s="8">
        <f t="shared" si="5"/>
        <v>26</v>
      </c>
      <c r="I8" s="8">
        <f t="shared" si="6"/>
        <v>27</v>
      </c>
      <c r="J8" s="8">
        <f t="shared" si="7"/>
        <v>28</v>
      </c>
      <c r="K8" s="8">
        <f t="shared" si="8"/>
        <v>29</v>
      </c>
      <c r="L8" s="8">
        <f t="shared" si="9"/>
        <v>30</v>
      </c>
      <c r="M8" s="8">
        <f t="shared" si="10"/>
        <v>31</v>
      </c>
      <c r="O8" s="21">
        <v>4</v>
      </c>
      <c r="P8" s="12"/>
      <c r="Q8" s="13"/>
      <c r="R8" s="14"/>
      <c r="S8" s="15"/>
      <c r="T8" s="16"/>
      <c r="U8" s="17"/>
      <c r="V8" s="18"/>
      <c r="W8" s="19"/>
      <c r="X8" s="20"/>
      <c r="Y8" s="46"/>
      <c r="Z8" s="47"/>
    </row>
    <row r="9" spans="1:26" s="2" customFormat="1" ht="15" customHeight="1" x14ac:dyDescent="0.2">
      <c r="B9" s="21">
        <v>5</v>
      </c>
      <c r="C9" s="8">
        <f t="shared" si="0"/>
        <v>26</v>
      </c>
      <c r="D9" s="8">
        <f t="shared" si="1"/>
        <v>27</v>
      </c>
      <c r="E9" s="8">
        <f t="shared" si="2"/>
        <v>28</v>
      </c>
      <c r="F9" s="8">
        <f t="shared" si="3"/>
        <v>29</v>
      </c>
      <c r="G9" s="8">
        <f t="shared" si="4"/>
        <v>30</v>
      </c>
      <c r="H9" s="8">
        <f t="shared" si="5"/>
        <v>31</v>
      </c>
      <c r="I9" s="8">
        <f t="shared" si="6"/>
        <v>32</v>
      </c>
      <c r="J9" s="8">
        <f t="shared" si="7"/>
        <v>33</v>
      </c>
      <c r="K9" s="8">
        <f t="shared" si="8"/>
        <v>34</v>
      </c>
      <c r="L9" s="8">
        <f t="shared" si="9"/>
        <v>35</v>
      </c>
      <c r="M9" s="8">
        <f t="shared" si="10"/>
        <v>36</v>
      </c>
      <c r="O9" s="21">
        <v>5</v>
      </c>
      <c r="P9" s="17"/>
      <c r="Q9" s="18"/>
      <c r="R9" s="19"/>
      <c r="S9" s="20"/>
      <c r="T9" s="46"/>
      <c r="U9" s="47"/>
      <c r="V9" s="48"/>
      <c r="W9" s="49"/>
      <c r="X9" s="50"/>
      <c r="Y9" s="51"/>
      <c r="Z9" s="52"/>
    </row>
    <row r="10" spans="1:26" s="2" customFormat="1" ht="15" customHeight="1" x14ac:dyDescent="0.2">
      <c r="B10" s="21">
        <v>6</v>
      </c>
      <c r="C10" s="8">
        <f t="shared" si="0"/>
        <v>31</v>
      </c>
      <c r="D10" s="8">
        <f t="shared" si="1"/>
        <v>32</v>
      </c>
      <c r="E10" s="8">
        <f t="shared" si="2"/>
        <v>33</v>
      </c>
      <c r="F10" s="8">
        <f t="shared" si="3"/>
        <v>34</v>
      </c>
      <c r="G10" s="8">
        <f t="shared" si="4"/>
        <v>35</v>
      </c>
      <c r="H10" s="8">
        <f t="shared" si="5"/>
        <v>36</v>
      </c>
      <c r="I10" s="8">
        <f t="shared" si="6"/>
        <v>37</v>
      </c>
      <c r="J10" s="8">
        <f t="shared" si="7"/>
        <v>38</v>
      </c>
      <c r="K10" s="8">
        <f t="shared" si="8"/>
        <v>39</v>
      </c>
      <c r="L10" s="8">
        <f t="shared" si="9"/>
        <v>40</v>
      </c>
      <c r="M10" s="8">
        <f t="shared" si="10"/>
        <v>41</v>
      </c>
      <c r="O10" s="21">
        <v>6</v>
      </c>
      <c r="P10" s="47"/>
      <c r="Q10" s="48"/>
      <c r="R10" s="49"/>
      <c r="S10" s="50"/>
      <c r="T10" s="51"/>
      <c r="U10" s="52"/>
      <c r="V10" s="53"/>
      <c r="W10" s="54"/>
      <c r="X10" s="55"/>
      <c r="Y10" s="56"/>
      <c r="Z10" s="57"/>
    </row>
    <row r="11" spans="1:26" s="2" customFormat="1" ht="15" customHeight="1" x14ac:dyDescent="0.2">
      <c r="B11" s="21">
        <v>7</v>
      </c>
      <c r="C11" s="8">
        <f t="shared" si="0"/>
        <v>36</v>
      </c>
      <c r="D11" s="8">
        <f t="shared" si="1"/>
        <v>37</v>
      </c>
      <c r="E11" s="8">
        <f t="shared" si="2"/>
        <v>38</v>
      </c>
      <c r="F11" s="8">
        <f t="shared" si="3"/>
        <v>39</v>
      </c>
      <c r="G11" s="8">
        <f t="shared" si="4"/>
        <v>40</v>
      </c>
      <c r="H11" s="8">
        <f t="shared" si="5"/>
        <v>41</v>
      </c>
      <c r="I11" s="8">
        <f t="shared" si="6"/>
        <v>42</v>
      </c>
      <c r="J11" s="8">
        <f t="shared" si="7"/>
        <v>43</v>
      </c>
      <c r="K11" s="8">
        <f t="shared" si="8"/>
        <v>44</v>
      </c>
      <c r="L11" s="8">
        <f t="shared" si="9"/>
        <v>45</v>
      </c>
      <c r="M11" s="8">
        <f t="shared" si="10"/>
        <v>46</v>
      </c>
      <c r="O11" s="21">
        <v>7</v>
      </c>
      <c r="P11" s="52"/>
      <c r="Q11" s="53"/>
      <c r="R11" s="54"/>
      <c r="S11" s="55"/>
      <c r="T11" s="56"/>
      <c r="U11" s="57"/>
      <c r="V11" s="58"/>
      <c r="W11" s="59"/>
      <c r="X11" s="60"/>
      <c r="Y11" s="61"/>
      <c r="Z11" s="62"/>
    </row>
    <row r="12" spans="1:26" s="2" customFormat="1" ht="15" customHeight="1" x14ac:dyDescent="0.2">
      <c r="B12" s="21">
        <v>8</v>
      </c>
      <c r="C12" s="8">
        <f t="shared" si="0"/>
        <v>41</v>
      </c>
      <c r="D12" s="8">
        <f t="shared" si="1"/>
        <v>42</v>
      </c>
      <c r="E12" s="8">
        <f t="shared" si="2"/>
        <v>43</v>
      </c>
      <c r="F12" s="8">
        <f t="shared" si="3"/>
        <v>44</v>
      </c>
      <c r="G12" s="8">
        <f t="shared" si="4"/>
        <v>45</v>
      </c>
      <c r="H12" s="8">
        <f t="shared" si="5"/>
        <v>46</v>
      </c>
      <c r="I12" s="8">
        <f t="shared" si="6"/>
        <v>47</v>
      </c>
      <c r="J12" s="8">
        <f t="shared" si="7"/>
        <v>48</v>
      </c>
      <c r="K12" s="8">
        <f t="shared" si="8"/>
        <v>49</v>
      </c>
      <c r="L12" s="8">
        <f t="shared" si="9"/>
        <v>50</v>
      </c>
      <c r="M12" s="8">
        <f t="shared" si="10"/>
        <v>51</v>
      </c>
      <c r="O12" s="21">
        <v>8</v>
      </c>
      <c r="P12" s="57"/>
      <c r="Q12" s="58"/>
      <c r="R12" s="59"/>
      <c r="S12" s="60"/>
      <c r="T12" s="61"/>
      <c r="U12" s="62"/>
      <c r="V12" s="63"/>
      <c r="W12" s="64"/>
      <c r="X12" s="65"/>
      <c r="Y12" s="66"/>
      <c r="Z12" s="67"/>
    </row>
    <row r="13" spans="1:26" s="2" customFormat="1" ht="15" customHeight="1" x14ac:dyDescent="0.2">
      <c r="B13" s="21">
        <v>9</v>
      </c>
      <c r="C13" s="8">
        <f t="shared" si="0"/>
        <v>46</v>
      </c>
      <c r="D13" s="8">
        <f t="shared" si="1"/>
        <v>47</v>
      </c>
      <c r="E13" s="8">
        <f t="shared" si="2"/>
        <v>48</v>
      </c>
      <c r="F13" s="8">
        <f t="shared" si="3"/>
        <v>49</v>
      </c>
      <c r="G13" s="8">
        <f t="shared" si="4"/>
        <v>50</v>
      </c>
      <c r="H13" s="8">
        <f t="shared" si="5"/>
        <v>51</v>
      </c>
      <c r="I13" s="8">
        <f t="shared" si="6"/>
        <v>52</v>
      </c>
      <c r="J13" s="8">
        <f t="shared" si="7"/>
        <v>53</v>
      </c>
      <c r="K13" s="8">
        <f t="shared" si="8"/>
        <v>54</v>
      </c>
      <c r="L13" s="8">
        <f t="shared" si="9"/>
        <v>55</v>
      </c>
      <c r="M13" s="8">
        <f t="shared" si="10"/>
        <v>56</v>
      </c>
      <c r="O13" s="21">
        <v>9</v>
      </c>
      <c r="P13" s="62"/>
      <c r="Q13" s="63"/>
      <c r="R13" s="64"/>
      <c r="S13" s="65"/>
      <c r="T13" s="66"/>
      <c r="U13" s="67"/>
      <c r="V13" s="68"/>
      <c r="W13" s="69"/>
      <c r="X13" s="70"/>
      <c r="Y13" s="71"/>
      <c r="Z13" s="22"/>
    </row>
    <row r="14" spans="1:26" s="2" customFormat="1" ht="15" customHeight="1" x14ac:dyDescent="0.2">
      <c r="B14" s="21">
        <v>10</v>
      </c>
      <c r="C14" s="8">
        <f t="shared" si="0"/>
        <v>51</v>
      </c>
      <c r="D14" s="8">
        <f t="shared" si="1"/>
        <v>52</v>
      </c>
      <c r="E14" s="8">
        <f t="shared" si="2"/>
        <v>53</v>
      </c>
      <c r="F14" s="8">
        <f t="shared" si="3"/>
        <v>54</v>
      </c>
      <c r="G14" s="8">
        <f t="shared" si="4"/>
        <v>55</v>
      </c>
      <c r="H14" s="8">
        <f t="shared" si="5"/>
        <v>56</v>
      </c>
      <c r="I14" s="8">
        <f t="shared" si="6"/>
        <v>57</v>
      </c>
      <c r="J14" s="8">
        <f t="shared" si="7"/>
        <v>58</v>
      </c>
      <c r="K14" s="8">
        <f t="shared" si="8"/>
        <v>59</v>
      </c>
      <c r="L14" s="8">
        <f t="shared" si="9"/>
        <v>60</v>
      </c>
      <c r="M14" s="8">
        <f t="shared" si="10"/>
        <v>61</v>
      </c>
      <c r="O14" s="21">
        <v>10</v>
      </c>
      <c r="P14" s="67"/>
      <c r="Q14" s="68"/>
      <c r="R14" s="69"/>
      <c r="S14" s="70"/>
      <c r="T14" s="71"/>
      <c r="U14" s="22"/>
      <c r="V14" s="23"/>
      <c r="W14" s="24"/>
      <c r="X14" s="25"/>
      <c r="Y14" s="26"/>
      <c r="Z14" s="27"/>
    </row>
    <row r="15" spans="1:26" s="2" customFormat="1" ht="15" customHeight="1" x14ac:dyDescent="0.2">
      <c r="B15" s="21">
        <v>11</v>
      </c>
      <c r="C15" s="8">
        <f t="shared" si="0"/>
        <v>56</v>
      </c>
      <c r="D15" s="8">
        <f t="shared" si="1"/>
        <v>57</v>
      </c>
      <c r="E15" s="8">
        <f t="shared" si="2"/>
        <v>58</v>
      </c>
      <c r="F15" s="8">
        <f t="shared" si="3"/>
        <v>59</v>
      </c>
      <c r="G15" s="8">
        <f t="shared" si="4"/>
        <v>60</v>
      </c>
      <c r="H15" s="8">
        <f t="shared" si="5"/>
        <v>61</v>
      </c>
      <c r="I15" s="8">
        <f t="shared" si="6"/>
        <v>62</v>
      </c>
      <c r="J15" s="8">
        <f t="shared" si="7"/>
        <v>63</v>
      </c>
      <c r="K15" s="8">
        <f t="shared" si="8"/>
        <v>64</v>
      </c>
      <c r="L15" s="8">
        <f t="shared" si="9"/>
        <v>65</v>
      </c>
      <c r="M15" s="8">
        <f t="shared" si="10"/>
        <v>66</v>
      </c>
      <c r="O15" s="21">
        <v>11</v>
      </c>
      <c r="P15" s="22"/>
      <c r="Q15" s="23"/>
      <c r="R15" s="24"/>
      <c r="S15" s="25"/>
      <c r="T15" s="26"/>
      <c r="U15" s="27"/>
      <c r="V15" s="28"/>
      <c r="W15" s="29"/>
      <c r="X15" s="30"/>
      <c r="Y15" s="31"/>
      <c r="Z15" s="32"/>
    </row>
    <row r="16" spans="1:26" x14ac:dyDescent="0.2">
      <c r="C16" s="8">
        <f t="shared" si="0"/>
        <v>61</v>
      </c>
      <c r="D16" s="8">
        <f t="shared" si="1"/>
        <v>62</v>
      </c>
      <c r="E16" s="8">
        <f t="shared" si="2"/>
        <v>63</v>
      </c>
      <c r="F16" s="8">
        <f t="shared" si="3"/>
        <v>64</v>
      </c>
      <c r="G16" s="8">
        <f t="shared" si="4"/>
        <v>65</v>
      </c>
      <c r="H16" s="8">
        <f t="shared" si="5"/>
        <v>66</v>
      </c>
      <c r="I16" s="8">
        <f t="shared" si="6"/>
        <v>67</v>
      </c>
      <c r="J16" s="8">
        <f t="shared" si="7"/>
        <v>68</v>
      </c>
      <c r="K16" s="8">
        <f t="shared" si="8"/>
        <v>69</v>
      </c>
      <c r="L16" s="8">
        <f t="shared" si="9"/>
        <v>70</v>
      </c>
      <c r="M16" s="8">
        <f t="shared" si="10"/>
        <v>71</v>
      </c>
    </row>
    <row r="17" spans="5:9" x14ac:dyDescent="0.2">
      <c r="I17" s="3"/>
    </row>
    <row r="19" spans="5:9" x14ac:dyDescent="0.2">
      <c r="E19" s="6" t="s">
        <v>1</v>
      </c>
    </row>
    <row r="20" spans="5:9" x14ac:dyDescent="0.2">
      <c r="E20" s="7">
        <v>1</v>
      </c>
      <c r="F20" s="7">
        <v>0</v>
      </c>
      <c r="G20" s="7">
        <v>1</v>
      </c>
    </row>
    <row r="21" spans="5:9" x14ac:dyDescent="0.2">
      <c r="E21" s="7">
        <v>0</v>
      </c>
      <c r="F21" s="7">
        <v>1</v>
      </c>
      <c r="G21" s="7">
        <v>0</v>
      </c>
    </row>
    <row r="22" spans="5:9" x14ac:dyDescent="0.2">
      <c r="E22" s="7">
        <v>1</v>
      </c>
      <c r="F22" s="7">
        <v>0</v>
      </c>
      <c r="G22" s="7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GB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2021-03-16T09:56:36Z</dcterms:modified>
</cp:coreProperties>
</file>