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<sst xmlns="http://schemas.openxmlformats.org/spreadsheetml/2006/main" count="8" uniqueCount="8">
  <si>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</si>
  <si>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</si>
  <si>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</si>
  <si>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</si>
  <si>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</si>
  <si>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</si>
  <si>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</si>
  <si>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benefits blank?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</si>
</sst>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ISBLANK(G2)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1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1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0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1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0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>
      <c r="G26" s="6">
        <f>COUNTBLANK(G2:G25)</f>
        <v>7</v>
      </c>
    </row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