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<sst xmlns="http://schemas.openxmlformats.org/spreadsheetml/2006/main" count="21" uniqueCount="21">
  <si>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</si>
  <si>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</si>
  <si>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</si>
  <si>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</si>
  <si>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</si>
  <si>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</si>
  <si>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</si>
  <si>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From 0 to 1</t>
  </si>
  <si>
    <t>From lower to upper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</si>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</sst>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RAND()</f>
        <v>0.08761147595</v>
      </c>
      <c r="I2" s="6">
        <f t="shared" ref="I2:I12" si="2">RANDBETWEEN(D2,E2)</f>
        <v>270</v>
      </c>
      <c r="J2" s="7"/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0.5218139984</v>
      </c>
      <c r="I3" s="6">
        <f t="shared" si="2"/>
        <v>102</v>
      </c>
      <c r="J3" s="7"/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0.9713041311</v>
      </c>
      <c r="I4" s="6">
        <f t="shared" si="2"/>
        <v>60</v>
      </c>
      <c r="J4" s="7"/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0.6617916476</v>
      </c>
      <c r="I5" s="6">
        <f t="shared" si="2"/>
        <v>325</v>
      </c>
      <c r="J5" s="7"/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0.07522940929</v>
      </c>
      <c r="I6" s="6">
        <f t="shared" si="2"/>
        <v>336</v>
      </c>
      <c r="J6" s="7"/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0.4470122845</v>
      </c>
      <c r="I7" s="6">
        <f t="shared" si="2"/>
        <v>600</v>
      </c>
      <c r="J7" s="7"/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0.6592945769</v>
      </c>
      <c r="I8" s="6">
        <f t="shared" si="2"/>
        <v>325</v>
      </c>
      <c r="J8" s="7"/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0.4012863458</v>
      </c>
      <c r="I9" s="6">
        <f t="shared" si="2"/>
        <v>1336</v>
      </c>
      <c r="J9" s="7"/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0.716102503</v>
      </c>
      <c r="I10" s="6">
        <f t="shared" si="2"/>
        <v>256</v>
      </c>
      <c r="J10" s="7"/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0.7205773357</v>
      </c>
      <c r="I11" s="6">
        <f t="shared" si="2"/>
        <v>211</v>
      </c>
      <c r="J11" s="7"/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0.001331098495</v>
      </c>
      <c r="I12" s="6">
        <f t="shared" si="2"/>
        <v>126</v>
      </c>
      <c r="J12" s="7"/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