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<sst xmlns="http://schemas.openxmlformats.org/spreadsheetml/2006/main" count="33" uniqueCount="25">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</sst>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12" max="12" width="8.88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43017.0</v>
      </c>
      <c r="B25" s="10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43018.0</v>
      </c>
      <c r="B26" s="10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operator="greaterThan">
      <formula>60000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