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New folder\Semester\8\CSE303-DBMS\DataSet\Tables\"/>
    </mc:Choice>
  </mc:AlternateContent>
  <xr:revisionPtr revIDLastSave="0" documentId="13_ncr:1_{B5082C86-2983-49F4-9E7A-F58F87997E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B7" i="1"/>
  <c r="B8" i="1"/>
  <c r="B9" i="1"/>
  <c r="B10" i="1"/>
  <c r="B11" i="1"/>
  <c r="B12" i="1"/>
  <c r="B13" i="1"/>
  <c r="B14" i="1"/>
  <c r="B15" i="1"/>
  <c r="B16" i="1"/>
  <c r="B17" i="1"/>
  <c r="B3" i="1"/>
  <c r="B4" i="1"/>
  <c r="B5" i="1"/>
  <c r="B6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<sst xmlns="http://schemas.openxmlformats.org/spreadsheetml/2006/main" count="110" uniqueCount="110">
  <si>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username</t>
  </si>
  <si>
    <t>email</t>
  </si>
  <si>
    <t>password</t>
  </si>
  <si>
    <t>fm001</t>
  </si>
  <si>
    <t>fm002</t>
  </si>
  <si>
    <t>fm003</t>
  </si>
  <si>
    <t>fm004</t>
  </si>
  <si>
    <t>fm005</t>
  </si>
  <si>
    <t>epa001</t>
  </si>
  <si>
    <t>epa002</t>
  </si>
  <si>
    <t>epa003</t>
  </si>
  <si>
    <t>epa004</t>
  </si>
  <si>
    <t>epa005</t>
  </si>
  <si>
    <t>epa006</t>
  </si>
  <si>
    <t>epa007</t>
  </si>
  <si>
    <t>epa008</t>
  </si>
  <si>
    <t>epa009</t>
  </si>
  <si>
    <t>epa010</t>
  </si>
  <si>
    <t>epa011</t>
  </si>
  <si>
    <t>epa012</t>
  </si>
  <si>
    <t>epa013</t>
  </si>
  <si>
    <t>epa014</t>
  </si>
  <si>
    <t>iqa001</t>
  </si>
  <si>
    <t>iqa002</t>
  </si>
  <si>
    <t>iqa003</t>
  </si>
  <si>
    <t>iqa004</t>
  </si>
  <si>
    <t>iqa005</t>
  </si>
  <si>
    <t>iqa006</t>
  </si>
  <si>
    <t>iqa007</t>
  </si>
  <si>
    <t>iqa008</t>
  </si>
  <si>
    <t>iqa009</t>
  </si>
  <si>
    <t>iqa010</t>
  </si>
  <si>
    <t>iqa011</t>
  </si>
  <si>
    <t>iqa012</t>
  </si>
  <si>
    <t>iqa013</t>
  </si>
  <si>
    <t>iqa014</t>
  </si>
  <si>
    <t>iqa015</t>
  </si>
  <si>
    <t>iqa016</t>
  </si>
  <si>
    <t>iqa017</t>
  </si>
  <si>
    <t>iqa018</t>
  </si>
  <si>
    <t>iqa019</t>
  </si>
  <si>
    <t>iqa020</t>
  </si>
  <si>
    <t>iqa021</t>
  </si>
  <si>
    <t>iqa022</t>
  </si>
  <si>
    <t>iqa023</t>
  </si>
  <si>
    <t>iqa024</t>
  </si>
  <si>
    <t>iqa025</t>
  </si>
  <si>
    <t>iqa026</t>
  </si>
  <si>
    <t>iqa027</t>
  </si>
  <si>
    <t>iqa028</t>
  </si>
  <si>
    <t>iqa029</t>
  </si>
  <si>
    <t>iqa030</t>
  </si>
  <si>
    <t>iqa031</t>
  </si>
  <si>
    <t>iqa032</t>
  </si>
  <si>
    <t>iqa033</t>
  </si>
  <si>
    <t>iqa034</t>
  </si>
  <si>
    <t>iqa035</t>
  </si>
  <si>
    <t>iqa036</t>
  </si>
  <si>
    <t>iqa037</t>
  </si>
  <si>
    <t>epa015</t>
  </si>
  <si>
    <t>epa016</t>
  </si>
  <si>
    <t>epa017</t>
  </si>
  <si>
    <t>epa018</t>
  </si>
  <si>
    <t>epa019</t>
  </si>
  <si>
    <t>epa020</t>
  </si>
  <si>
    <t>epa021</t>
  </si>
  <si>
    <t>epa022</t>
  </si>
  <si>
    <t>epa023</t>
  </si>
  <si>
    <t>epa024</t>
  </si>
  <si>
    <t>epa025</t>
  </si>
  <si>
    <t>epa026</t>
  </si>
  <si>
    <t>epa027</t>
  </si>
  <si>
    <t>epa028</t>
  </si>
  <si>
    <t>epa029</t>
  </si>
  <si>
    <t>epa030</t>
  </si>
  <si>
    <t>epa031</t>
  </si>
  <si>
    <t>epa032</t>
  </si>
  <si>
    <t>epa033</t>
  </si>
  <si>
    <t>epa034</t>
  </si>
  <si>
    <t>epa035</t>
  </si>
  <si>
    <t>fm006</t>
  </si>
  <si>
    <t>fm007</t>
  </si>
  <si>
    <t>fm008</t>
  </si>
  <si>
    <t>fm009</t>
  </si>
  <si>
    <t>fm010</t>
  </si>
  <si>
    <t>fm011</t>
  </si>
  <si>
    <t>fm012</t>
  </si>
  <si>
    <t>fm013</t>
  </si>
  <si>
    <t>fm014</t>
  </si>
  <si>
    <t>fm015</t>
  </si>
  <si>
    <t>fm016</t>
  </si>
  <si>
    <t>pa001</t>
  </si>
  <si>
    <t>pa002</t>
  </si>
  <si>
    <t>pa003</t>
  </si>
  <si>
    <t>pa004</t>
  </si>
  <si>
    <t>pa005</t>
  </si>
  <si>
    <t>pa006</t>
  </si>
  <si>
    <t>pa007</t>
  </si>
  <si>
    <t>pa008</t>
  </si>
  <si>
    <t>pa009</t>
  </si>
  <si>
    <t>pa010</t>
  </si>
  <si>
    <t>pa011</t>
  </si>
  <si>
    <t>pa012</t>
  </si>
  <si>
    <t>pa013</t>
  </si>
  <si>
    <t>pa014</t>
  </si>
  <si>
    <t>pa015</t>
  </si>
  <si>
    <t>pa016</t>
  </si>
  <si>
    <t>pa017</t>
  </si>
  <si>
    <t>pa018</t>
  </si>
  <si>
    <t>pa019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</si>
</sst>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zoomScale="170" zoomScaleNormal="170" workbookViewId="0">
      <selection activeCell="I15" sqref="I15"/>
    </sheetView>
  </sheetViews>
  <sheetFormatPr defaultRowHeight="15" x14ac:dyDescent="0.25"/>
  <cols>
    <col min="1" max="1" width="20.85546875" customWidth="1"/>
    <col min="2" max="2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tr">
        <f>CONCATENATE(A2,"@gmail.com")</f>
        <v>fm001@gmail.com</v>
      </c>
      <c r="C2" t="str" cm="1">
        <f t="array" ref="C2">_xlfn.TEXTJOIN("",1,MID(A2,_xlfn.SEQUENCE(LEN(A2),,LEN(A2),-1),1))</f>
        <v>100mf</v>
      </c>
    </row>
    <row r="3" spans="1:3" x14ac:dyDescent="0.25">
      <c r="A3" t="s">
        <v>4</v>
      </c>
      <c r="B3" t="str">
        <f t="shared" ref="B3:B7" si="0">CONCATENATE(A3,"@gmail.com")</f>
        <v>fm002@gmail.com</v>
      </c>
      <c r="C3" t="str" cm="1">
        <f t="array" ref="C3">_xlfn.TEXTJOIN("",1,MID(A3,_xlfn.SEQUENCE(LEN(A3),,LEN(A3),-1),1))</f>
        <v>200mf</v>
      </c>
    </row>
    <row r="4" spans="1:3" x14ac:dyDescent="0.25">
      <c r="A4" t="s">
        <v>5</v>
      </c>
      <c r="B4" t="str">
        <f t="shared" si="0"/>
        <v>fm003@gmail.com</v>
      </c>
      <c r="C4" t="str" cm="1">
        <f t="array" ref="C4">_xlfn.TEXTJOIN("",1,MID(A4,_xlfn.SEQUENCE(LEN(A4),,LEN(A4),-1),1))</f>
        <v>300mf</v>
      </c>
    </row>
    <row r="5" spans="1:3" x14ac:dyDescent="0.25">
      <c r="A5" t="s">
        <v>6</v>
      </c>
      <c r="B5" t="str">
        <f t="shared" si="0"/>
        <v>fm004@gmail.com</v>
      </c>
      <c r="C5" t="str" cm="1">
        <f t="array" ref="C5">_xlfn.TEXTJOIN("",1,MID(A5,_xlfn.SEQUENCE(LEN(A5),,LEN(A5),-1),1))</f>
        <v>400mf</v>
      </c>
    </row>
    <row r="6" spans="1:3" x14ac:dyDescent="0.25">
      <c r="A6" t="s">
        <v>7</v>
      </c>
      <c r="B6" t="str">
        <f t="shared" si="0"/>
        <v>fm005@gmail.com</v>
      </c>
      <c r="C6" t="str" cm="1">
        <f t="array" ref="C6">_xlfn.TEXTJOIN("",1,MID(A6,_xlfn.SEQUENCE(LEN(A6),,LEN(A6),-1),1))</f>
        <v>500mf</v>
      </c>
    </row>
    <row r="7" spans="1:3" x14ac:dyDescent="0.25">
      <c r="A7" t="s">
        <v>80</v>
      </c>
      <c r="B7" t="str">
        <f t="shared" si="0"/>
        <v>fm006@gmail.com</v>
      </c>
      <c r="C7" t="str" cm="1">
        <f t="array" ref="C7">_xlfn.TEXTJOIN("",1,MID(A7,_xlfn.SEQUENCE(LEN(A7),,LEN(A7),-1),1))</f>
        <v>600mf</v>
      </c>
    </row>
    <row r="8" spans="1:3" x14ac:dyDescent="0.25">
      <c r="A8" t="s">
        <v>81</v>
      </c>
      <c r="B8" t="str">
        <f t="shared" ref="B8:B17" si="1">CONCATENATE(A8,"@gmail.com")</f>
        <v>fm007@gmail.com</v>
      </c>
      <c r="C8" t="str" cm="1">
        <f t="array" ref="C8">_xlfn.TEXTJOIN("",1,MID(A8,_xlfn.SEQUENCE(LEN(A8),,LEN(A8),-1),1))</f>
        <v>700mf</v>
      </c>
    </row>
    <row r="9" spans="1:3" x14ac:dyDescent="0.25">
      <c r="A9" t="s">
        <v>82</v>
      </c>
      <c r="B9" t="str">
        <f t="shared" si="1"/>
        <v>fm008@gmail.com</v>
      </c>
      <c r="C9" t="str" cm="1">
        <f t="array" ref="C9">_xlfn.TEXTJOIN("",1,MID(A9,_xlfn.SEQUENCE(LEN(A9),,LEN(A9),-1),1))</f>
        <v>800mf</v>
      </c>
    </row>
    <row r="10" spans="1:3" x14ac:dyDescent="0.25">
      <c r="A10" t="s">
        <v>83</v>
      </c>
      <c r="B10" t="str">
        <f t="shared" si="1"/>
        <v>fm009@gmail.com</v>
      </c>
      <c r="C10" t="str" cm="1">
        <f t="array" ref="C10">_xlfn.TEXTJOIN("",1,MID(A10,_xlfn.SEQUENCE(LEN(A10),,LEN(A10),-1),1))</f>
        <v>900mf</v>
      </c>
    </row>
    <row r="11" spans="1:3" x14ac:dyDescent="0.25">
      <c r="A11" t="s">
        <v>84</v>
      </c>
      <c r="B11" t="str">
        <f t="shared" si="1"/>
        <v>fm010@gmail.com</v>
      </c>
      <c r="C11" t="str" cm="1">
        <f t="array" ref="C11">_xlfn.TEXTJOIN("",1,MID(A11,_xlfn.SEQUENCE(LEN(A11),,LEN(A11),-1),1))</f>
        <v>010mf</v>
      </c>
    </row>
    <row r="12" spans="1:3" x14ac:dyDescent="0.25">
      <c r="A12" t="s">
        <v>85</v>
      </c>
      <c r="B12" t="str">
        <f t="shared" si="1"/>
        <v>fm011@gmail.com</v>
      </c>
      <c r="C12" t="str" cm="1">
        <f t="array" ref="C12">_xlfn.TEXTJOIN("",1,MID(A12,_xlfn.SEQUENCE(LEN(A12),,LEN(A12),-1),1))</f>
        <v>110mf</v>
      </c>
    </row>
    <row r="13" spans="1:3" x14ac:dyDescent="0.25">
      <c r="A13" t="s">
        <v>86</v>
      </c>
      <c r="B13" t="str">
        <f t="shared" si="1"/>
        <v>fm012@gmail.com</v>
      </c>
      <c r="C13" t="str" cm="1">
        <f t="array" ref="C13">_xlfn.TEXTJOIN("",1,MID(A13,_xlfn.SEQUENCE(LEN(A13),,LEN(A13),-1),1))</f>
        <v>210mf</v>
      </c>
    </row>
    <row r="14" spans="1:3" x14ac:dyDescent="0.25">
      <c r="A14" t="s">
        <v>87</v>
      </c>
      <c r="B14" t="str">
        <f t="shared" si="1"/>
        <v>fm013@gmail.com</v>
      </c>
      <c r="C14" t="str" cm="1">
        <f t="array" ref="C14">_xlfn.TEXTJOIN("",1,MID(A14,_xlfn.SEQUENCE(LEN(A14),,LEN(A14),-1),1))</f>
        <v>310mf</v>
      </c>
    </row>
    <row r="15" spans="1:3" x14ac:dyDescent="0.25">
      <c r="A15" t="s">
        <v>88</v>
      </c>
      <c r="B15" t="str">
        <f t="shared" si="1"/>
        <v>fm014@gmail.com</v>
      </c>
      <c r="C15" t="str" cm="1">
        <f t="array" ref="C15">_xlfn.TEXTJOIN("",1,MID(A15,_xlfn.SEQUENCE(LEN(A15),,LEN(A15),-1),1))</f>
        <v>410mf</v>
      </c>
    </row>
    <row r="16" spans="1:3" x14ac:dyDescent="0.25">
      <c r="A16" t="s">
        <v>89</v>
      </c>
      <c r="B16" t="str">
        <f t="shared" si="1"/>
        <v>fm015@gmail.com</v>
      </c>
      <c r="C16" t="str" cm="1">
        <f t="array" ref="C16">_xlfn.TEXTJOIN("",1,MID(A16,_xlfn.SEQUENCE(LEN(A16),,LEN(A16),-1),1))</f>
        <v>510mf</v>
      </c>
    </row>
    <row r="17" spans="1:3" x14ac:dyDescent="0.25">
      <c r="A17" t="s">
        <v>90</v>
      </c>
      <c r="B17" t="str">
        <f t="shared" si="1"/>
        <v>fm016@gmail.com</v>
      </c>
      <c r="C17" t="str" cm="1">
        <f t="array" ref="C17">_xlfn.TEXTJOIN("",1,MID(A17,_xlfn.SEQUENCE(LEN(A17),,LEN(A17),-1),1))</f>
        <v>610mf</v>
      </c>
    </row>
    <row r="18" spans="1:3" x14ac:dyDescent="0.25">
      <c r="A18" t="s">
        <v>8</v>
      </c>
      <c r="B18" t="str">
        <f>CONCATENATE(A18,"@gmail.com")</f>
        <v>epa001@gmail.com</v>
      </c>
      <c r="C18" t="str" cm="1">
        <f t="array" ref="C18">_xlfn.TEXTJOIN("",1,MID(A18,_xlfn.SEQUENCE(LEN(A18),,LEN(A18),-1),1))</f>
        <v>100ape</v>
      </c>
    </row>
    <row r="19" spans="1:3" x14ac:dyDescent="0.25">
      <c r="A19" t="s">
        <v>9</v>
      </c>
      <c r="B19" t="str">
        <f>CONCATENATE(A19,"@gmail.com")</f>
        <v>epa002@gmail.com</v>
      </c>
      <c r="C19" t="str" cm="1">
        <f t="array" ref="C19">_xlfn.TEXTJOIN("",1,MID(A19,_xlfn.SEQUENCE(LEN(A19),,LEN(A19),-1),1))</f>
        <v>200ape</v>
      </c>
    </row>
    <row r="20" spans="1:3" x14ac:dyDescent="0.25">
      <c r="A20" t="s">
        <v>10</v>
      </c>
      <c r="B20" t="str">
        <f>CONCATENATE(A20,"@gmail.com")</f>
        <v>epa003@gmail.com</v>
      </c>
      <c r="C20" t="str" cm="1">
        <f t="array" ref="C20">_xlfn.TEXTJOIN("",1,MID(A20,_xlfn.SEQUENCE(LEN(A20),,LEN(A20),-1),1))</f>
        <v>300ape</v>
      </c>
    </row>
    <row r="21" spans="1:3" x14ac:dyDescent="0.25">
      <c r="A21" t="s">
        <v>11</v>
      </c>
      <c r="B21" t="str">
        <f>CONCATENATE(A21,"@gmail.com")</f>
        <v>epa004@gmail.com</v>
      </c>
      <c r="C21" t="str" cm="1">
        <f t="array" ref="C21">_xlfn.TEXTJOIN("",1,MID(A21,_xlfn.SEQUENCE(LEN(A21),,LEN(A21),-1),1))</f>
        <v>400ape</v>
      </c>
    </row>
    <row r="22" spans="1:3" x14ac:dyDescent="0.25">
      <c r="A22" t="s">
        <v>12</v>
      </c>
      <c r="B22" t="str">
        <f>CONCATENATE(A22,"@gmail.com")</f>
        <v>epa005@gmail.com</v>
      </c>
      <c r="C22" t="str" cm="1">
        <f t="array" ref="C22">_xlfn.TEXTJOIN("",1,MID(A22,_xlfn.SEQUENCE(LEN(A22),,LEN(A22),-1),1))</f>
        <v>500ape</v>
      </c>
    </row>
    <row r="23" spans="1:3" x14ac:dyDescent="0.25">
      <c r="A23" t="s">
        <v>13</v>
      </c>
      <c r="B23" t="str">
        <f>CONCATENATE(A23,"@gmail.com")</f>
        <v>epa006@gmail.com</v>
      </c>
      <c r="C23" t="str" cm="1">
        <f t="array" ref="C23">_xlfn.TEXTJOIN("",1,MID(A23,_xlfn.SEQUENCE(LEN(A23),,LEN(A23),-1),1))</f>
        <v>600ape</v>
      </c>
    </row>
    <row r="24" spans="1:3" x14ac:dyDescent="0.25">
      <c r="A24" t="s">
        <v>14</v>
      </c>
      <c r="B24" t="str">
        <f>CONCATENATE(A24,"@gmail.com")</f>
        <v>epa007@gmail.com</v>
      </c>
      <c r="C24" t="str" cm="1">
        <f t="array" ref="C24">_xlfn.TEXTJOIN("",1,MID(A24,_xlfn.SEQUENCE(LEN(A24),,LEN(A24),-1),1))</f>
        <v>700ape</v>
      </c>
    </row>
    <row r="25" spans="1:3" x14ac:dyDescent="0.25">
      <c r="A25" t="s">
        <v>15</v>
      </c>
      <c r="B25" t="str">
        <f>CONCATENATE(A25,"@gmail.com")</f>
        <v>epa008@gmail.com</v>
      </c>
      <c r="C25" t="str" cm="1">
        <f t="array" ref="C25">_xlfn.TEXTJOIN("",1,MID(A25,_xlfn.SEQUENCE(LEN(A25),,LEN(A25),-1),1))</f>
        <v>800ape</v>
      </c>
    </row>
    <row r="26" spans="1:3" x14ac:dyDescent="0.25">
      <c r="A26" t="s">
        <v>16</v>
      </c>
      <c r="B26" t="str">
        <f>CONCATENATE(A26,"@gmail.com")</f>
        <v>epa009@gmail.com</v>
      </c>
      <c r="C26" t="str" cm="1">
        <f t="array" ref="C26">_xlfn.TEXTJOIN("",1,MID(A26,_xlfn.SEQUENCE(LEN(A26),,LEN(A26),-1),1))</f>
        <v>900ape</v>
      </c>
    </row>
    <row r="27" spans="1:3" x14ac:dyDescent="0.25">
      <c r="A27" t="s">
        <v>17</v>
      </c>
      <c r="B27" t="str">
        <f>CONCATENATE(A27,"@gmail.com")</f>
        <v>epa010@gmail.com</v>
      </c>
      <c r="C27" t="str" cm="1">
        <f t="array" ref="C27">_xlfn.TEXTJOIN("",1,MID(A27,_xlfn.SEQUENCE(LEN(A27),,LEN(A27),-1),1))</f>
        <v>010ape</v>
      </c>
    </row>
    <row r="28" spans="1:3" x14ac:dyDescent="0.25">
      <c r="A28" t="s">
        <v>18</v>
      </c>
      <c r="B28" t="str">
        <f>CONCATENATE(A28,"@gmail.com")</f>
        <v>epa011@gmail.com</v>
      </c>
      <c r="C28" t="str" cm="1">
        <f t="array" ref="C28">_xlfn.TEXTJOIN("",1,MID(A28,_xlfn.SEQUENCE(LEN(A28),,LEN(A28),-1),1))</f>
        <v>110ape</v>
      </c>
    </row>
    <row r="29" spans="1:3" x14ac:dyDescent="0.25">
      <c r="A29" t="s">
        <v>19</v>
      </c>
      <c r="B29" t="str">
        <f>CONCATENATE(A29,"@gmail.com")</f>
        <v>epa012@gmail.com</v>
      </c>
      <c r="C29" t="str" cm="1">
        <f t="array" ref="C29">_xlfn.TEXTJOIN("",1,MID(A29,_xlfn.SEQUENCE(LEN(A29),,LEN(A29),-1),1))</f>
        <v>210ape</v>
      </c>
    </row>
    <row r="30" spans="1:3" x14ac:dyDescent="0.25">
      <c r="A30" t="s">
        <v>20</v>
      </c>
      <c r="B30" t="str">
        <f>CONCATENATE(A30,"@gmail.com")</f>
        <v>epa013@gmail.com</v>
      </c>
      <c r="C30" t="str" cm="1">
        <f t="array" ref="C30">_xlfn.TEXTJOIN("",1,MID(A30,_xlfn.SEQUENCE(LEN(A30),,LEN(A30),-1),1))</f>
        <v>310ape</v>
      </c>
    </row>
    <row r="31" spans="1:3" x14ac:dyDescent="0.25">
      <c r="A31" t="s">
        <v>21</v>
      </c>
      <c r="B31" t="str">
        <f>CONCATENATE(A31,"@gmail.com")</f>
        <v>epa014@gmail.com</v>
      </c>
      <c r="C31" t="str" cm="1">
        <f t="array" ref="C31">_xlfn.TEXTJOIN("",1,MID(A31,_xlfn.SEQUENCE(LEN(A31),,LEN(A31),-1),1))</f>
        <v>410ape</v>
      </c>
    </row>
    <row r="32" spans="1:3" x14ac:dyDescent="0.25">
      <c r="A32" t="s">
        <v>59</v>
      </c>
      <c r="B32" t="str">
        <f>CONCATENATE(A32,"@gmail.com")</f>
        <v>epa015@gmail.com</v>
      </c>
      <c r="C32" t="str" cm="1">
        <f t="array" ref="C32">_xlfn.TEXTJOIN("",1,MID(A32,_xlfn.SEQUENCE(LEN(A32),,LEN(A32),-1),1))</f>
        <v>510ape</v>
      </c>
    </row>
    <row r="33" spans="1:3" x14ac:dyDescent="0.25">
      <c r="A33" t="s">
        <v>60</v>
      </c>
      <c r="B33" t="str">
        <f>CONCATENATE(A33,"@gmail.com")</f>
        <v>epa016@gmail.com</v>
      </c>
      <c r="C33" t="str" cm="1">
        <f t="array" ref="C33">_xlfn.TEXTJOIN("",1,MID(A33,_xlfn.SEQUENCE(LEN(A33),,LEN(A33),-1),1))</f>
        <v>610ape</v>
      </c>
    </row>
    <row r="34" spans="1:3" x14ac:dyDescent="0.25">
      <c r="A34" t="s">
        <v>61</v>
      </c>
      <c r="B34" t="str">
        <f>CONCATENATE(A34,"@gmail.com")</f>
        <v>epa017@gmail.com</v>
      </c>
      <c r="C34" t="str" cm="1">
        <f t="array" ref="C34">_xlfn.TEXTJOIN("",1,MID(A34,_xlfn.SEQUENCE(LEN(A34),,LEN(A34),-1),1))</f>
        <v>710ape</v>
      </c>
    </row>
    <row r="35" spans="1:3" x14ac:dyDescent="0.25">
      <c r="A35" t="s">
        <v>62</v>
      </c>
      <c r="B35" t="str">
        <f>CONCATENATE(A35,"@gmail.com")</f>
        <v>epa018@gmail.com</v>
      </c>
      <c r="C35" t="str" cm="1">
        <f t="array" ref="C35">_xlfn.TEXTJOIN("",1,MID(A35,_xlfn.SEQUENCE(LEN(A35),,LEN(A35),-1),1))</f>
        <v>810ape</v>
      </c>
    </row>
    <row r="36" spans="1:3" x14ac:dyDescent="0.25">
      <c r="A36" t="s">
        <v>63</v>
      </c>
      <c r="B36" t="str">
        <f>CONCATENATE(A36,"@gmail.com")</f>
        <v>epa019@gmail.com</v>
      </c>
      <c r="C36" t="str" cm="1">
        <f t="array" ref="C36">_xlfn.TEXTJOIN("",1,MID(A36,_xlfn.SEQUENCE(LEN(A36),,LEN(A36),-1),1))</f>
        <v>910ape</v>
      </c>
    </row>
    <row r="37" spans="1:3" x14ac:dyDescent="0.25">
      <c r="A37" t="s">
        <v>64</v>
      </c>
      <c r="B37" t="str">
        <f>CONCATENATE(A37,"@gmail.com")</f>
        <v>epa020@gmail.com</v>
      </c>
      <c r="C37" t="str" cm="1">
        <f t="array" ref="C37">_xlfn.TEXTJOIN("",1,MID(A37,_xlfn.SEQUENCE(LEN(A37),,LEN(A37),-1),1))</f>
        <v>020ape</v>
      </c>
    </row>
    <row r="38" spans="1:3" x14ac:dyDescent="0.25">
      <c r="A38" t="s">
        <v>65</v>
      </c>
      <c r="B38" t="str">
        <f>CONCATENATE(A38,"@gmail.com")</f>
        <v>epa021@gmail.com</v>
      </c>
      <c r="C38" t="str" cm="1">
        <f t="array" ref="C38">_xlfn.TEXTJOIN("",1,MID(A38,_xlfn.SEQUENCE(LEN(A38),,LEN(A38),-1),1))</f>
        <v>120ape</v>
      </c>
    </row>
    <row r="39" spans="1:3" x14ac:dyDescent="0.25">
      <c r="A39" t="s">
        <v>66</v>
      </c>
      <c r="B39" t="str">
        <f>CONCATENATE(A39,"@gmail.com")</f>
        <v>epa022@gmail.com</v>
      </c>
      <c r="C39" t="str" cm="1">
        <f t="array" ref="C39">_xlfn.TEXTJOIN("",1,MID(A39,_xlfn.SEQUENCE(LEN(A39),,LEN(A39),-1),1))</f>
        <v>220ape</v>
      </c>
    </row>
    <row r="40" spans="1:3" x14ac:dyDescent="0.25">
      <c r="A40" t="s">
        <v>67</v>
      </c>
      <c r="B40" t="str">
        <f>CONCATENATE(A40,"@gmail.com")</f>
        <v>epa023@gmail.com</v>
      </c>
      <c r="C40" t="str" cm="1">
        <f t="array" ref="C40">_xlfn.TEXTJOIN("",1,MID(A40,_xlfn.SEQUENCE(LEN(A40),,LEN(A40),-1),1))</f>
        <v>320ape</v>
      </c>
    </row>
    <row r="41" spans="1:3" x14ac:dyDescent="0.25">
      <c r="A41" t="s">
        <v>68</v>
      </c>
      <c r="B41" t="str">
        <f>CONCATENATE(A41,"@gmail.com")</f>
        <v>epa024@gmail.com</v>
      </c>
      <c r="C41" t="str" cm="1">
        <f t="array" ref="C41">_xlfn.TEXTJOIN("",1,MID(A41,_xlfn.SEQUENCE(LEN(A41),,LEN(A41),-1),1))</f>
        <v>420ape</v>
      </c>
    </row>
    <row r="42" spans="1:3" x14ac:dyDescent="0.25">
      <c r="A42" t="s">
        <v>69</v>
      </c>
      <c r="B42" t="str">
        <f>CONCATENATE(A42,"@gmail.com")</f>
        <v>epa025@gmail.com</v>
      </c>
      <c r="C42" t="str" cm="1">
        <f t="array" ref="C42">_xlfn.TEXTJOIN("",1,MID(A42,_xlfn.SEQUENCE(LEN(A42),,LEN(A42),-1),1))</f>
        <v>520ape</v>
      </c>
    </row>
    <row r="43" spans="1:3" x14ac:dyDescent="0.25">
      <c r="A43" t="s">
        <v>70</v>
      </c>
      <c r="B43" t="str">
        <f>CONCATENATE(A43,"@gmail.com")</f>
        <v>epa026@gmail.com</v>
      </c>
      <c r="C43" t="str" cm="1">
        <f t="array" ref="C43">_xlfn.TEXTJOIN("",1,MID(A43,_xlfn.SEQUENCE(LEN(A43),,LEN(A43),-1),1))</f>
        <v>620ape</v>
      </c>
    </row>
    <row r="44" spans="1:3" x14ac:dyDescent="0.25">
      <c r="A44" t="s">
        <v>71</v>
      </c>
      <c r="B44" t="str">
        <f>CONCATENATE(A44,"@gmail.com")</f>
        <v>epa027@gmail.com</v>
      </c>
      <c r="C44" t="str" cm="1">
        <f t="array" ref="C44">_xlfn.TEXTJOIN("",1,MID(A44,_xlfn.SEQUENCE(LEN(A44),,LEN(A44),-1),1))</f>
        <v>720ape</v>
      </c>
    </row>
    <row r="45" spans="1:3" x14ac:dyDescent="0.25">
      <c r="A45" t="s">
        <v>72</v>
      </c>
      <c r="B45" t="str">
        <f>CONCATENATE(A45,"@gmail.com")</f>
        <v>epa028@gmail.com</v>
      </c>
      <c r="C45" t="str" cm="1">
        <f t="array" ref="C45">_xlfn.TEXTJOIN("",1,MID(A45,_xlfn.SEQUENCE(LEN(A45),,LEN(A45),-1),1))</f>
        <v>820ape</v>
      </c>
    </row>
    <row r="46" spans="1:3" x14ac:dyDescent="0.25">
      <c r="A46" t="s">
        <v>73</v>
      </c>
      <c r="B46" t="str">
        <f>CONCATENATE(A46,"@gmail.com")</f>
        <v>epa029@gmail.com</v>
      </c>
      <c r="C46" t="str" cm="1">
        <f t="array" ref="C46">_xlfn.TEXTJOIN("",1,MID(A46,_xlfn.SEQUENCE(LEN(A46),,LEN(A46),-1),1))</f>
        <v>920ape</v>
      </c>
    </row>
    <row r="47" spans="1:3" x14ac:dyDescent="0.25">
      <c r="A47" t="s">
        <v>74</v>
      </c>
      <c r="B47" t="str">
        <f>CONCATENATE(A47,"@gmail.com")</f>
        <v>epa030@gmail.com</v>
      </c>
      <c r="C47" t="str" cm="1">
        <f t="array" ref="C47">_xlfn.TEXTJOIN("",1,MID(A47,_xlfn.SEQUENCE(LEN(A47),,LEN(A47),-1),1))</f>
        <v>030ape</v>
      </c>
    </row>
    <row r="48" spans="1:3" x14ac:dyDescent="0.25">
      <c r="A48" t="s">
        <v>75</v>
      </c>
      <c r="B48" t="str">
        <f>CONCATENATE(A48,"@gmail.com")</f>
        <v>epa031@gmail.com</v>
      </c>
      <c r="C48" t="str" cm="1">
        <f t="array" ref="C48">_xlfn.TEXTJOIN("",1,MID(A48,_xlfn.SEQUENCE(LEN(A48),,LEN(A48),-1),1))</f>
        <v>130ape</v>
      </c>
    </row>
    <row r="49" spans="1:3" x14ac:dyDescent="0.25">
      <c r="A49" t="s">
        <v>76</v>
      </c>
      <c r="B49" t="str">
        <f>CONCATENATE(A49,"@gmail.com")</f>
        <v>epa032@gmail.com</v>
      </c>
      <c r="C49" t="str" cm="1">
        <f t="array" ref="C49">_xlfn.TEXTJOIN("",1,MID(A49,_xlfn.SEQUENCE(LEN(A49),,LEN(A49),-1),1))</f>
        <v>230ape</v>
      </c>
    </row>
    <row r="50" spans="1:3" x14ac:dyDescent="0.25">
      <c r="A50" t="s">
        <v>77</v>
      </c>
      <c r="B50" t="str">
        <f>CONCATENATE(A50,"@gmail.com")</f>
        <v>epa033@gmail.com</v>
      </c>
      <c r="C50" t="str" cm="1">
        <f t="array" ref="C50">_xlfn.TEXTJOIN("",1,MID(A50,_xlfn.SEQUENCE(LEN(A50),,LEN(A50),-1),1))</f>
        <v>330ape</v>
      </c>
    </row>
    <row r="51" spans="1:3" x14ac:dyDescent="0.25">
      <c r="A51" t="s">
        <v>78</v>
      </c>
      <c r="B51" t="str">
        <f>CONCATENATE(A51,"@gmail.com")</f>
        <v>epa034@gmail.com</v>
      </c>
      <c r="C51" t="str" cm="1">
        <f t="array" ref="C51">_xlfn.TEXTJOIN("",1,MID(A51,_xlfn.SEQUENCE(LEN(A51),,LEN(A51),-1),1))</f>
        <v>430ape</v>
      </c>
    </row>
    <row r="52" spans="1:3" x14ac:dyDescent="0.25">
      <c r="A52" t="s">
        <v>79</v>
      </c>
      <c r="B52" t="str">
        <f>CONCATENATE(A52,"@gmail.com")</f>
        <v>epa035@gmail.com</v>
      </c>
      <c r="C52" t="str" cm="1">
        <f t="array" ref="C52">_xlfn.TEXTJOIN("",1,MID(A52,_xlfn.SEQUENCE(LEN(A52),,LEN(A52),-1),1))</f>
        <v>530ape</v>
      </c>
    </row>
    <row r="53" spans="1:3" x14ac:dyDescent="0.25">
      <c r="A53" t="s">
        <v>91</v>
      </c>
      <c r="B53" t="str">
        <f>CONCATENATE(A53,"@gmail.com")</f>
        <v>pa001@gmail.com</v>
      </c>
      <c r="C53" t="str" cm="1">
        <f t="array" ref="C53">_xlfn.TEXTJOIN("",1,MID(A53,_xlfn.SEQUENCE(LEN(A53),,LEN(A53),-1),1))</f>
        <v>100ap</v>
      </c>
    </row>
    <row r="54" spans="1:3" x14ac:dyDescent="0.25">
      <c r="A54" t="s">
        <v>92</v>
      </c>
      <c r="B54" t="str">
        <f>CONCATENATE(A54,"@gmail.com")</f>
        <v>pa002@gmail.com</v>
      </c>
      <c r="C54" t="str" cm="1">
        <f t="array" ref="C54">_xlfn.TEXTJOIN("",1,MID(A54,_xlfn.SEQUENCE(LEN(A54),,LEN(A54),-1),1))</f>
        <v>200ap</v>
      </c>
    </row>
    <row r="55" spans="1:3" x14ac:dyDescent="0.25">
      <c r="A55" t="s">
        <v>93</v>
      </c>
      <c r="B55" t="str">
        <f>CONCATENATE(A55,"@gmail.com")</f>
        <v>pa003@gmail.com</v>
      </c>
      <c r="C55" t="str" cm="1">
        <f t="array" ref="C55">_xlfn.TEXTJOIN("",1,MID(A55,_xlfn.SEQUENCE(LEN(A55),,LEN(A55),-1),1))</f>
        <v>300ap</v>
      </c>
    </row>
    <row r="56" spans="1:3" x14ac:dyDescent="0.25">
      <c r="A56" t="s">
        <v>94</v>
      </c>
      <c r="B56" t="str">
        <f>CONCATENATE(A56,"@gmail.com")</f>
        <v>pa004@gmail.com</v>
      </c>
      <c r="C56" t="str" cm="1">
        <f t="array" ref="C56">_xlfn.TEXTJOIN("",1,MID(A56,_xlfn.SEQUENCE(LEN(A56),,LEN(A56),-1),1))</f>
        <v>400ap</v>
      </c>
    </row>
    <row r="57" spans="1:3" x14ac:dyDescent="0.25">
      <c r="A57" t="s">
        <v>95</v>
      </c>
      <c r="B57" t="str">
        <f>CONCATENATE(A57,"@gmail.com")</f>
        <v>pa005@gmail.com</v>
      </c>
      <c r="C57" t="str" cm="1">
        <f t="array" ref="C57">_xlfn.TEXTJOIN("",1,MID(A57,_xlfn.SEQUENCE(LEN(A57),,LEN(A57),-1),1))</f>
        <v>500ap</v>
      </c>
    </row>
    <row r="58" spans="1:3" x14ac:dyDescent="0.25">
      <c r="A58" t="s">
        <v>96</v>
      </c>
      <c r="B58" t="str">
        <f>CONCATENATE(A58,"@gmail.com")</f>
        <v>pa006@gmail.com</v>
      </c>
      <c r="C58" t="str" cm="1">
        <f t="array" ref="C58">_xlfn.TEXTJOIN("",1,MID(A58,_xlfn.SEQUENCE(LEN(A58),,LEN(A58),-1),1))</f>
        <v>600ap</v>
      </c>
    </row>
    <row r="59" spans="1:3" x14ac:dyDescent="0.25">
      <c r="A59" t="s">
        <v>97</v>
      </c>
      <c r="B59" t="str">
        <f>CONCATENATE(A59,"@gmail.com")</f>
        <v>pa007@gmail.com</v>
      </c>
      <c r="C59" t="str" cm="1">
        <f t="array" ref="C59">_xlfn.TEXTJOIN("",1,MID(A59,_xlfn.SEQUENCE(LEN(A59),,LEN(A59),-1),1))</f>
        <v>700ap</v>
      </c>
    </row>
    <row r="60" spans="1:3" x14ac:dyDescent="0.25">
      <c r="A60" t="s">
        <v>98</v>
      </c>
      <c r="B60" t="str">
        <f>CONCATENATE(A60,"@gmail.com")</f>
        <v>pa008@gmail.com</v>
      </c>
      <c r="C60" t="str" cm="1">
        <f t="array" ref="C60">_xlfn.TEXTJOIN("",1,MID(A60,_xlfn.SEQUENCE(LEN(A60),,LEN(A60),-1),1))</f>
        <v>800ap</v>
      </c>
    </row>
    <row r="61" spans="1:3" x14ac:dyDescent="0.25">
      <c r="A61" t="s">
        <v>99</v>
      </c>
      <c r="B61" t="str">
        <f>CONCATENATE(A61,"@gmail.com")</f>
        <v>pa009@gmail.com</v>
      </c>
      <c r="C61" t="str" cm="1">
        <f t="array" ref="C61">_xlfn.TEXTJOIN("",1,MID(A61,_xlfn.SEQUENCE(LEN(A61),,LEN(A61),-1),1))</f>
        <v>900ap</v>
      </c>
    </row>
    <row r="62" spans="1:3" x14ac:dyDescent="0.25">
      <c r="A62" t="s">
        <v>100</v>
      </c>
      <c r="B62" t="str">
        <f>CONCATENATE(A62,"@gmail.com")</f>
        <v>pa010@gmail.com</v>
      </c>
      <c r="C62" t="str" cm="1">
        <f t="array" ref="C62">_xlfn.TEXTJOIN("",1,MID(A62,_xlfn.SEQUENCE(LEN(A62),,LEN(A62),-1),1))</f>
        <v>010ap</v>
      </c>
    </row>
    <row r="63" spans="1:3" x14ac:dyDescent="0.25">
      <c r="A63" t="s">
        <v>101</v>
      </c>
      <c r="B63" t="str">
        <f>CONCATENATE(A63,"@gmail.com")</f>
        <v>pa011@gmail.com</v>
      </c>
      <c r="C63" t="str" cm="1">
        <f t="array" ref="C63">_xlfn.TEXTJOIN("",1,MID(A63,_xlfn.SEQUENCE(LEN(A63),,LEN(A63),-1),1))</f>
        <v>110ap</v>
      </c>
    </row>
    <row r="64" spans="1:3" x14ac:dyDescent="0.25">
      <c r="A64" t="s">
        <v>102</v>
      </c>
      <c r="B64" t="str">
        <f>CONCATENATE(A64,"@gmail.com")</f>
        <v>pa012@gmail.com</v>
      </c>
      <c r="C64" t="str" cm="1">
        <f t="array" ref="C64">_xlfn.TEXTJOIN("",1,MID(A64,_xlfn.SEQUENCE(LEN(A64),,LEN(A64),-1),1))</f>
        <v>210ap</v>
      </c>
    </row>
    <row r="65" spans="1:3" x14ac:dyDescent="0.25">
      <c r="A65" t="s">
        <v>103</v>
      </c>
      <c r="B65" t="str">
        <f>CONCATENATE(A65,"@gmail.com")</f>
        <v>pa013@gmail.com</v>
      </c>
      <c r="C65" t="str" cm="1">
        <f t="array" ref="C65">_xlfn.TEXTJOIN("",1,MID(A65,_xlfn.SEQUENCE(LEN(A65),,LEN(A65),-1),1))</f>
        <v>310ap</v>
      </c>
    </row>
    <row r="66" spans="1:3" x14ac:dyDescent="0.25">
      <c r="A66" t="s">
        <v>104</v>
      </c>
      <c r="B66" t="str">
        <f>CONCATENATE(A66,"@gmail.com")</f>
        <v>pa014@gmail.com</v>
      </c>
      <c r="C66" t="str" cm="1">
        <f t="array" ref="C66">_xlfn.TEXTJOIN("",1,MID(A66,_xlfn.SEQUENCE(LEN(A66),,LEN(A66),-1),1))</f>
        <v>410ap</v>
      </c>
    </row>
    <row r="67" spans="1:3" x14ac:dyDescent="0.25">
      <c r="A67" t="s">
        <v>105</v>
      </c>
      <c r="B67" t="str">
        <f>CONCATENATE(A67,"@gmail.com")</f>
        <v>pa015@gmail.com</v>
      </c>
      <c r="C67" t="str" cm="1">
        <f t="array" ref="C67">_xlfn.TEXTJOIN("",1,MID(A67,_xlfn.SEQUENCE(LEN(A67),,LEN(A67),-1),1))</f>
        <v>510ap</v>
      </c>
    </row>
    <row r="68" spans="1:3" x14ac:dyDescent="0.25">
      <c r="A68" t="s">
        <v>106</v>
      </c>
      <c r="B68" t="str">
        <f>CONCATENATE(A68,"@gmail.com")</f>
        <v>pa016@gmail.com</v>
      </c>
      <c r="C68" t="str" cm="1">
        <f t="array" ref="C68">_xlfn.TEXTJOIN("",1,MID(A68,_xlfn.SEQUENCE(LEN(A68),,LEN(A68),-1),1))</f>
        <v>610ap</v>
      </c>
    </row>
    <row r="69" spans="1:3" x14ac:dyDescent="0.25">
      <c r="A69" t="s">
        <v>107</v>
      </c>
      <c r="B69" t="str">
        <f>CONCATENATE(A69,"@gmail.com")</f>
        <v>pa017@gmail.com</v>
      </c>
      <c r="C69" t="str" cm="1">
        <f t="array" ref="C69">_xlfn.TEXTJOIN("",1,MID(A69,_xlfn.SEQUENCE(LEN(A69),,LEN(A69),-1),1))</f>
        <v>710ap</v>
      </c>
    </row>
    <row r="70" spans="1:3" x14ac:dyDescent="0.25">
      <c r="A70" t="s">
        <v>108</v>
      </c>
      <c r="B70" t="str">
        <f>CONCATENATE(A70,"@gmail.com")</f>
        <v>pa018@gmail.com</v>
      </c>
      <c r="C70" t="str" cm="1">
        <f t="array" ref="C70">_xlfn.TEXTJOIN("",1,MID(A70,_xlfn.SEQUENCE(LEN(A70),,LEN(A70),-1),1))</f>
        <v>810ap</v>
      </c>
    </row>
    <row r="71" spans="1:3" x14ac:dyDescent="0.25">
      <c r="A71" t="s">
        <v>109</v>
      </c>
      <c r="B71" t="str">
        <f>CONCATENATE(A71,"@gmail.com")</f>
        <v>pa019@gmail.com</v>
      </c>
      <c r="C71" t="str" cm="1">
        <f t="array" ref="C71">_xlfn.TEXTJOIN("",1,MID(A71,_xlfn.SEQUENCE(LEN(A71),,LEN(A71),-1),1))</f>
        <v>910ap</v>
      </c>
    </row>
    <row r="72" spans="1:3" x14ac:dyDescent="0.25">
      <c r="A72" t="s">
        <v>22</v>
      </c>
      <c r="B72" t="str">
        <f>CONCATENATE(A72,"@gmail.com")</f>
        <v>iqa001@gmail.com</v>
      </c>
      <c r="C72" t="str" cm="1">
        <f t="array" ref="C72">_xlfn.TEXTJOIN("",1,MID(A72,_xlfn.SEQUENCE(LEN(A72),,LEN(A72),-1),1))</f>
        <v>100aqi</v>
      </c>
    </row>
    <row r="73" spans="1:3" x14ac:dyDescent="0.25">
      <c r="A73" t="s">
        <v>23</v>
      </c>
      <c r="B73" t="str">
        <f>CONCATENATE(A73,"@gmail.com")</f>
        <v>iqa002@gmail.com</v>
      </c>
      <c r="C73" t="str" cm="1">
        <f t="array" ref="C73">_xlfn.TEXTJOIN("",1,MID(A73,_xlfn.SEQUENCE(LEN(A73),,LEN(A73),-1),1))</f>
        <v>200aqi</v>
      </c>
    </row>
    <row r="74" spans="1:3" x14ac:dyDescent="0.25">
      <c r="A74" t="s">
        <v>24</v>
      </c>
      <c r="B74" t="str">
        <f>CONCATENATE(A74,"@gmail.com")</f>
        <v>iqa003@gmail.com</v>
      </c>
      <c r="C74" t="str" cm="1">
        <f t="array" ref="C74">_xlfn.TEXTJOIN("",1,MID(A74,_xlfn.SEQUENCE(LEN(A74),,LEN(A74),-1),1))</f>
        <v>300aqi</v>
      </c>
    </row>
    <row r="75" spans="1:3" x14ac:dyDescent="0.25">
      <c r="A75" t="s">
        <v>25</v>
      </c>
      <c r="B75" t="str">
        <f>CONCATENATE(A75,"@gmail.com")</f>
        <v>iqa004@gmail.com</v>
      </c>
      <c r="C75" t="str" cm="1">
        <f t="array" ref="C75">_xlfn.TEXTJOIN("",1,MID(A75,_xlfn.SEQUENCE(LEN(A75),,LEN(A75),-1),1))</f>
        <v>400aqi</v>
      </c>
    </row>
    <row r="76" spans="1:3" x14ac:dyDescent="0.25">
      <c r="A76" t="s">
        <v>26</v>
      </c>
      <c r="B76" t="str">
        <f>CONCATENATE(A76,"@gmail.com")</f>
        <v>iqa005@gmail.com</v>
      </c>
      <c r="C76" t="str" cm="1">
        <f t="array" ref="C76">_xlfn.TEXTJOIN("",1,MID(A76,_xlfn.SEQUENCE(LEN(A76),,LEN(A76),-1),1))</f>
        <v>500aqi</v>
      </c>
    </row>
    <row r="77" spans="1:3" x14ac:dyDescent="0.25">
      <c r="A77" t="s">
        <v>27</v>
      </c>
      <c r="B77" t="str">
        <f>CONCATENATE(A77,"@gmail.com")</f>
        <v>iqa006@gmail.com</v>
      </c>
      <c r="C77" t="str" cm="1">
        <f t="array" ref="C77">_xlfn.TEXTJOIN("",1,MID(A77,_xlfn.SEQUENCE(LEN(A77),,LEN(A77),-1),1))</f>
        <v>600aqi</v>
      </c>
    </row>
    <row r="78" spans="1:3" x14ac:dyDescent="0.25">
      <c r="A78" t="s">
        <v>28</v>
      </c>
      <c r="B78" t="str">
        <f t="shared" ref="B78:B108" si="2">CONCATENATE(A78,"@gmail.com")</f>
        <v>iqa007@gmail.com</v>
      </c>
      <c r="C78" t="str" cm="1">
        <f t="array" ref="C78">_xlfn.TEXTJOIN("",1,MID(A78,_xlfn.SEQUENCE(LEN(A78),,LEN(A78),-1),1))</f>
        <v>700aqi</v>
      </c>
    </row>
    <row r="79" spans="1:3" x14ac:dyDescent="0.25">
      <c r="A79" t="s">
        <v>29</v>
      </c>
      <c r="B79" t="str">
        <f t="shared" si="2"/>
        <v>iqa008@gmail.com</v>
      </c>
      <c r="C79" t="str" cm="1">
        <f t="array" ref="C79">_xlfn.TEXTJOIN("",1,MID(A79,_xlfn.SEQUENCE(LEN(A79),,LEN(A79),-1),1))</f>
        <v>800aqi</v>
      </c>
    </row>
    <row r="80" spans="1:3" x14ac:dyDescent="0.25">
      <c r="A80" t="s">
        <v>30</v>
      </c>
      <c r="B80" t="str">
        <f t="shared" si="2"/>
        <v>iqa009@gmail.com</v>
      </c>
      <c r="C80" t="str" cm="1">
        <f t="array" ref="C80">_xlfn.TEXTJOIN("",1,MID(A80,_xlfn.SEQUENCE(LEN(A80),,LEN(A80),-1),1))</f>
        <v>900aqi</v>
      </c>
    </row>
    <row r="81" spans="1:3" x14ac:dyDescent="0.25">
      <c r="A81" t="s">
        <v>31</v>
      </c>
      <c r="B81" t="str">
        <f t="shared" si="2"/>
        <v>iqa010@gmail.com</v>
      </c>
      <c r="C81" t="str" cm="1">
        <f t="array" ref="C81">_xlfn.TEXTJOIN("",1,MID(A81,_xlfn.SEQUENCE(LEN(A81),,LEN(A81),-1),1))</f>
        <v>010aqi</v>
      </c>
    </row>
    <row r="82" spans="1:3" x14ac:dyDescent="0.25">
      <c r="A82" t="s">
        <v>32</v>
      </c>
      <c r="B82" t="str">
        <f t="shared" si="2"/>
        <v>iqa011@gmail.com</v>
      </c>
      <c r="C82" t="str" cm="1">
        <f t="array" ref="C82">_xlfn.TEXTJOIN("",1,MID(A82,_xlfn.SEQUENCE(LEN(A82),,LEN(A82),-1),1))</f>
        <v>110aqi</v>
      </c>
    </row>
    <row r="83" spans="1:3" x14ac:dyDescent="0.25">
      <c r="A83" t="s">
        <v>33</v>
      </c>
      <c r="B83" t="str">
        <f t="shared" si="2"/>
        <v>iqa012@gmail.com</v>
      </c>
      <c r="C83" t="str" cm="1">
        <f t="array" ref="C83">_xlfn.TEXTJOIN("",1,MID(A83,_xlfn.SEQUENCE(LEN(A83),,LEN(A83),-1),1))</f>
        <v>210aqi</v>
      </c>
    </row>
    <row r="84" spans="1:3" x14ac:dyDescent="0.25">
      <c r="A84" t="s">
        <v>34</v>
      </c>
      <c r="B84" t="str">
        <f t="shared" si="2"/>
        <v>iqa013@gmail.com</v>
      </c>
      <c r="C84" t="str" cm="1">
        <f t="array" ref="C84">_xlfn.TEXTJOIN("",1,MID(A84,_xlfn.SEQUENCE(LEN(A84),,LEN(A84),-1),1))</f>
        <v>310aqi</v>
      </c>
    </row>
    <row r="85" spans="1:3" x14ac:dyDescent="0.25">
      <c r="A85" t="s">
        <v>35</v>
      </c>
      <c r="B85" t="str">
        <f t="shared" si="2"/>
        <v>iqa014@gmail.com</v>
      </c>
      <c r="C85" t="str" cm="1">
        <f t="array" ref="C85">_xlfn.TEXTJOIN("",1,MID(A85,_xlfn.SEQUENCE(LEN(A85),,LEN(A85),-1),1))</f>
        <v>410aqi</v>
      </c>
    </row>
    <row r="86" spans="1:3" x14ac:dyDescent="0.25">
      <c r="A86" t="s">
        <v>36</v>
      </c>
      <c r="B86" t="str">
        <f t="shared" si="2"/>
        <v>iqa015@gmail.com</v>
      </c>
      <c r="C86" t="str" cm="1">
        <f t="array" ref="C86">_xlfn.TEXTJOIN("",1,MID(A86,_xlfn.SEQUENCE(LEN(A86),,LEN(A86),-1),1))</f>
        <v>510aqi</v>
      </c>
    </row>
    <row r="87" spans="1:3" x14ac:dyDescent="0.25">
      <c r="A87" t="s">
        <v>37</v>
      </c>
      <c r="B87" t="str">
        <f t="shared" si="2"/>
        <v>iqa016@gmail.com</v>
      </c>
      <c r="C87" t="str" cm="1">
        <f t="array" ref="C87">_xlfn.TEXTJOIN("",1,MID(A87,_xlfn.SEQUENCE(LEN(A87),,LEN(A87),-1),1))</f>
        <v>610aqi</v>
      </c>
    </row>
    <row r="88" spans="1:3" x14ac:dyDescent="0.25">
      <c r="A88" t="s">
        <v>38</v>
      </c>
      <c r="B88" t="str">
        <f t="shared" si="2"/>
        <v>iqa017@gmail.com</v>
      </c>
      <c r="C88" t="str" cm="1">
        <f t="array" ref="C88">_xlfn.TEXTJOIN("",1,MID(A88,_xlfn.SEQUENCE(LEN(A88),,LEN(A88),-1),1))</f>
        <v>710aqi</v>
      </c>
    </row>
    <row r="89" spans="1:3" x14ac:dyDescent="0.25">
      <c r="A89" t="s">
        <v>39</v>
      </c>
      <c r="B89" t="str">
        <f t="shared" si="2"/>
        <v>iqa018@gmail.com</v>
      </c>
      <c r="C89" t="str" cm="1">
        <f t="array" ref="C89">_xlfn.TEXTJOIN("",1,MID(A89,_xlfn.SEQUENCE(LEN(A89),,LEN(A89),-1),1))</f>
        <v>810aqi</v>
      </c>
    </row>
    <row r="90" spans="1:3" x14ac:dyDescent="0.25">
      <c r="A90" t="s">
        <v>40</v>
      </c>
      <c r="B90" t="str">
        <f t="shared" si="2"/>
        <v>iqa019@gmail.com</v>
      </c>
      <c r="C90" t="str" cm="1">
        <f t="array" ref="C90">_xlfn.TEXTJOIN("",1,MID(A90,_xlfn.SEQUENCE(LEN(A90),,LEN(A90),-1),1))</f>
        <v>910aqi</v>
      </c>
    </row>
    <row r="91" spans="1:3" x14ac:dyDescent="0.25">
      <c r="A91" t="s">
        <v>41</v>
      </c>
      <c r="B91" t="str">
        <f t="shared" si="2"/>
        <v>iqa020@gmail.com</v>
      </c>
      <c r="C91" t="str" cm="1">
        <f t="array" ref="C91">_xlfn.TEXTJOIN("",1,MID(A91,_xlfn.SEQUENCE(LEN(A91),,LEN(A91),-1),1))</f>
        <v>020aqi</v>
      </c>
    </row>
    <row r="92" spans="1:3" x14ac:dyDescent="0.25">
      <c r="A92" t="s">
        <v>42</v>
      </c>
      <c r="B92" t="str">
        <f t="shared" si="2"/>
        <v>iqa021@gmail.com</v>
      </c>
      <c r="C92" t="str" cm="1">
        <f t="array" ref="C92">_xlfn.TEXTJOIN("",1,MID(A92,_xlfn.SEQUENCE(LEN(A92),,LEN(A92),-1),1))</f>
        <v>120aqi</v>
      </c>
    </row>
    <row r="93" spans="1:3" x14ac:dyDescent="0.25">
      <c r="A93" t="s">
        <v>43</v>
      </c>
      <c r="B93" t="str">
        <f t="shared" si="2"/>
        <v>iqa022@gmail.com</v>
      </c>
      <c r="C93" t="str" cm="1">
        <f t="array" ref="C93">_xlfn.TEXTJOIN("",1,MID(A93,_xlfn.SEQUENCE(LEN(A93),,LEN(A93),-1),1))</f>
        <v>220aqi</v>
      </c>
    </row>
    <row r="94" spans="1:3" x14ac:dyDescent="0.25">
      <c r="A94" t="s">
        <v>44</v>
      </c>
      <c r="B94" t="str">
        <f t="shared" si="2"/>
        <v>iqa023@gmail.com</v>
      </c>
      <c r="C94" t="str" cm="1">
        <f t="array" ref="C94">_xlfn.TEXTJOIN("",1,MID(A94,_xlfn.SEQUENCE(LEN(A94),,LEN(A94),-1),1))</f>
        <v>320aqi</v>
      </c>
    </row>
    <row r="95" spans="1:3" x14ac:dyDescent="0.25">
      <c r="A95" t="s">
        <v>45</v>
      </c>
      <c r="B95" t="str">
        <f t="shared" si="2"/>
        <v>iqa024@gmail.com</v>
      </c>
      <c r="C95" t="str" cm="1">
        <f t="array" ref="C95">_xlfn.TEXTJOIN("",1,MID(A95,_xlfn.SEQUENCE(LEN(A95),,LEN(A95),-1),1))</f>
        <v>420aqi</v>
      </c>
    </row>
    <row r="96" spans="1:3" x14ac:dyDescent="0.25">
      <c r="A96" t="s">
        <v>46</v>
      </c>
      <c r="B96" t="str">
        <f t="shared" si="2"/>
        <v>iqa025@gmail.com</v>
      </c>
      <c r="C96" t="str" cm="1">
        <f t="array" ref="C96">_xlfn.TEXTJOIN("",1,MID(A96,_xlfn.SEQUENCE(LEN(A96),,LEN(A96),-1),1))</f>
        <v>520aqi</v>
      </c>
    </row>
    <row r="97" spans="1:3" x14ac:dyDescent="0.25">
      <c r="A97" t="s">
        <v>47</v>
      </c>
      <c r="B97" t="str">
        <f t="shared" si="2"/>
        <v>iqa026@gmail.com</v>
      </c>
      <c r="C97" t="str" cm="1">
        <f t="array" ref="C97">_xlfn.TEXTJOIN("",1,MID(A97,_xlfn.SEQUENCE(LEN(A97),,LEN(A97),-1),1))</f>
        <v>620aqi</v>
      </c>
    </row>
    <row r="98" spans="1:3" x14ac:dyDescent="0.25">
      <c r="A98" t="s">
        <v>48</v>
      </c>
      <c r="B98" t="str">
        <f t="shared" si="2"/>
        <v>iqa027@gmail.com</v>
      </c>
      <c r="C98" t="str" cm="1">
        <f t="array" ref="C98">_xlfn.TEXTJOIN("",1,MID(A98,_xlfn.SEQUENCE(LEN(A98),,LEN(A98),-1),1))</f>
        <v>720aqi</v>
      </c>
    </row>
    <row r="99" spans="1:3" x14ac:dyDescent="0.25">
      <c r="A99" t="s">
        <v>49</v>
      </c>
      <c r="B99" t="str">
        <f t="shared" si="2"/>
        <v>iqa028@gmail.com</v>
      </c>
      <c r="C99" t="str" cm="1">
        <f t="array" ref="C99">_xlfn.TEXTJOIN("",1,MID(A99,_xlfn.SEQUENCE(LEN(A99),,LEN(A99),-1),1))</f>
        <v>820aqi</v>
      </c>
    </row>
    <row r="100" spans="1:3" x14ac:dyDescent="0.25">
      <c r="A100" t="s">
        <v>50</v>
      </c>
      <c r="B100" t="str">
        <f t="shared" si="2"/>
        <v>iqa029@gmail.com</v>
      </c>
      <c r="C100" t="str" cm="1">
        <f t="array" ref="C100">_xlfn.TEXTJOIN("",1,MID(A100,_xlfn.SEQUENCE(LEN(A100),,LEN(A100),-1),1))</f>
        <v>920aqi</v>
      </c>
    </row>
    <row r="101" spans="1:3" x14ac:dyDescent="0.25">
      <c r="A101" t="s">
        <v>51</v>
      </c>
      <c r="B101" t="str">
        <f t="shared" si="2"/>
        <v>iqa030@gmail.com</v>
      </c>
      <c r="C101" t="str" cm="1">
        <f t="array" ref="C101">_xlfn.TEXTJOIN("",1,MID(A101,_xlfn.SEQUENCE(LEN(A101),,LEN(A101),-1),1))</f>
        <v>030aqi</v>
      </c>
    </row>
    <row r="102" spans="1:3" x14ac:dyDescent="0.25">
      <c r="A102" t="s">
        <v>52</v>
      </c>
      <c r="B102" t="str">
        <f t="shared" si="2"/>
        <v>iqa031@gmail.com</v>
      </c>
      <c r="C102" t="str" cm="1">
        <f t="array" ref="C102">_xlfn.TEXTJOIN("",1,MID(A102,_xlfn.SEQUENCE(LEN(A102),,LEN(A102),-1),1))</f>
        <v>130aqi</v>
      </c>
    </row>
    <row r="103" spans="1:3" x14ac:dyDescent="0.25">
      <c r="A103" t="s">
        <v>53</v>
      </c>
      <c r="B103" t="str">
        <f t="shared" si="2"/>
        <v>iqa032@gmail.com</v>
      </c>
      <c r="C103" t="str" cm="1">
        <f t="array" ref="C103">_xlfn.TEXTJOIN("",1,MID(A103,_xlfn.SEQUENCE(LEN(A103),,LEN(A103),-1),1))</f>
        <v>230aqi</v>
      </c>
    </row>
    <row r="104" spans="1:3" x14ac:dyDescent="0.25">
      <c r="A104" t="s">
        <v>54</v>
      </c>
      <c r="B104" t="str">
        <f t="shared" si="2"/>
        <v>iqa033@gmail.com</v>
      </c>
      <c r="C104" t="str" cm="1">
        <f t="array" ref="C104">_xlfn.TEXTJOIN("",1,MID(A104,_xlfn.SEQUENCE(LEN(A104),,LEN(A104),-1),1))</f>
        <v>330aqi</v>
      </c>
    </row>
    <row r="105" spans="1:3" x14ac:dyDescent="0.25">
      <c r="A105" t="s">
        <v>55</v>
      </c>
      <c r="B105" t="str">
        <f t="shared" si="2"/>
        <v>iqa034@gmail.com</v>
      </c>
      <c r="C105" t="str" cm="1">
        <f t="array" ref="C105">_xlfn.TEXTJOIN("",1,MID(A105,_xlfn.SEQUENCE(LEN(A105),,LEN(A105),-1),1))</f>
        <v>430aqi</v>
      </c>
    </row>
    <row r="106" spans="1:3" x14ac:dyDescent="0.25">
      <c r="A106" t="s">
        <v>56</v>
      </c>
      <c r="B106" t="str">
        <f t="shared" si="2"/>
        <v>iqa035@gmail.com</v>
      </c>
      <c r="C106" t="str" cm="1">
        <f t="array" ref="C106">_xlfn.TEXTJOIN("",1,MID(A106,_xlfn.SEQUENCE(LEN(A106),,LEN(A106),-1),1))</f>
        <v>530aqi</v>
      </c>
    </row>
    <row r="107" spans="1:3" x14ac:dyDescent="0.25">
      <c r="A107" t="s">
        <v>57</v>
      </c>
      <c r="B107" t="str">
        <f t="shared" si="2"/>
        <v>iqa036@gmail.com</v>
      </c>
      <c r="C107" t="str" cm="1">
        <f t="array" ref="C107">_xlfn.TEXTJOIN("",1,MID(A107,_xlfn.SEQUENCE(LEN(A107),,LEN(A107),-1),1))</f>
        <v>630aqi</v>
      </c>
    </row>
    <row r="108" spans="1:3" x14ac:dyDescent="0.25">
      <c r="A108" t="s">
        <v>58</v>
      </c>
      <c r="B108" t="str">
        <f t="shared" si="2"/>
        <v>iqa037@gmail.com</v>
      </c>
      <c r="C108" t="str" cm="1">
        <f t="array" ref="C108">_xlfn.TEXTJOIN("",1,MID(A108,_xlfn.SEQUENCE(LEN(A108),,LEN(A108),-1),1))</f>
        <v>730aqi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2022-08-16T16:45:15Z</dcterms:modified>
</cp:coreProperties>
</file>