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BDSM\CSE303-sec-03-Group-03\y-Manipulated Tables\DataSet\Tables\"/>
    </mc:Choice>
  </mc:AlternateContent>
  <xr:revisionPtr revIDLastSave="0" documentId="13_ncr:1_{AE96C732-F172-4480-A1D4-2065880A228D}" xr6:coauthVersionLast="47" xr6:coauthVersionMax="47" xr10:uidLastSave="{00000000-0000-0000-0000-000000000000}"/>
  <bookViews>
    <workbookView xWindow="-28920" yWindow="1815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07" i="1" l="1" a="1"/>
  <c r="C407" i="1" s="1"/>
  <c r="C408" i="1" a="1"/>
  <c r="C408" i="1" s="1"/>
  <c r="C409" i="1" a="1"/>
  <c r="C409" i="1" s="1"/>
  <c r="C410" i="1" a="1"/>
  <c r="C410" i="1" s="1"/>
  <c r="C411" i="1" a="1"/>
  <c r="C411" i="1" s="1"/>
  <c r="C412" i="1" a="1"/>
  <c r="C412" i="1" s="1"/>
  <c r="C413" i="1" a="1"/>
  <c r="C413" i="1" s="1"/>
  <c r="C414" i="1" a="1"/>
  <c r="C414" i="1" s="1"/>
  <c r="C415" i="1" a="1"/>
  <c r="C415" i="1" s="1"/>
  <c r="C416" i="1" a="1"/>
  <c r="C416" i="1" s="1"/>
  <c r="C417" i="1" a="1"/>
  <c r="C417" i="1" s="1"/>
  <c r="C418" i="1" a="1"/>
  <c r="C418" i="1" s="1"/>
  <c r="C419" i="1" a="1"/>
  <c r="C419" i="1" s="1"/>
  <c r="C420" i="1" a="1"/>
  <c r="C420" i="1" s="1"/>
  <c r="C421" i="1" a="1"/>
  <c r="C421" i="1" s="1"/>
  <c r="C422" i="1" a="1"/>
  <c r="C422" i="1" s="1"/>
  <c r="C423" i="1" a="1"/>
  <c r="C423" i="1" s="1"/>
  <c r="C424" i="1" a="1"/>
  <c r="C424" i="1" s="1"/>
  <c r="C425" i="1" a="1"/>
  <c r="C425" i="1" s="1"/>
  <c r="C426" i="1" a="1"/>
  <c r="C426" i="1" s="1"/>
  <c r="C427" i="1" a="1"/>
  <c r="C427" i="1" s="1"/>
  <c r="C428" i="1" a="1"/>
  <c r="C428" i="1" s="1"/>
  <c r="C429" i="1" a="1"/>
  <c r="C429" i="1" s="1"/>
  <c r="C430" i="1" a="1"/>
  <c r="C430" i="1" s="1"/>
  <c r="C431" i="1" a="1"/>
  <c r="C431" i="1" s="1"/>
  <c r="C432" i="1" a="1"/>
  <c r="C432" i="1" s="1"/>
  <c r="C433" i="1" a="1"/>
  <c r="C433" i="1" s="1"/>
  <c r="C434" i="1" a="1"/>
  <c r="C434" i="1" s="1"/>
  <c r="C435" i="1" a="1"/>
  <c r="C435" i="1" s="1"/>
  <c r="C436" i="1" a="1"/>
  <c r="C436" i="1" s="1"/>
  <c r="C437" i="1" a="1"/>
  <c r="C437" i="1" s="1"/>
  <c r="C438" i="1" a="1"/>
  <c r="C438" i="1" s="1"/>
  <c r="C439" i="1" a="1"/>
  <c r="C439" i="1"/>
  <c r="C440" i="1" a="1"/>
  <c r="C440" i="1" s="1"/>
  <c r="C441" i="1" a="1"/>
  <c r="C441" i="1" s="1"/>
  <c r="C442" i="1" a="1"/>
  <c r="C442" i="1" s="1"/>
  <c r="C443" i="1" a="1"/>
  <c r="C443" i="1" s="1"/>
  <c r="C444" i="1" a="1"/>
  <c r="C444" i="1" s="1"/>
  <c r="C445" i="1" a="1"/>
  <c r="C445" i="1" s="1"/>
  <c r="C446" i="1" a="1"/>
  <c r="C446" i="1" s="1"/>
  <c r="C447" i="1" a="1"/>
  <c r="C447" i="1" s="1"/>
  <c r="C448" i="1" a="1"/>
  <c r="C448" i="1"/>
  <c r="C449" i="1" a="1"/>
  <c r="C449" i="1" s="1"/>
  <c r="C450" i="1" a="1"/>
  <c r="C450" i="1" s="1"/>
  <c r="C451" i="1" a="1"/>
  <c r="C451" i="1" s="1"/>
  <c r="C452" i="1" a="1"/>
  <c r="C452" i="1" s="1"/>
  <c r="C453" i="1" a="1"/>
  <c r="C453" i="1" s="1"/>
  <c r="C454" i="1" a="1"/>
  <c r="C454" i="1" s="1"/>
  <c r="C455" i="1" a="1"/>
  <c r="C455" i="1" s="1"/>
  <c r="C456" i="1" a="1"/>
  <c r="C456" i="1" s="1"/>
  <c r="C457" i="1" a="1"/>
  <c r="C457" i="1"/>
  <c r="C458" i="1" a="1"/>
  <c r="C458" i="1" s="1"/>
  <c r="C459" i="1" a="1"/>
  <c r="C459" i="1" s="1"/>
  <c r="C460" i="1" a="1"/>
  <c r="C460" i="1" s="1"/>
  <c r="C461" i="1" a="1"/>
  <c r="C461" i="1" s="1"/>
  <c r="C462" i="1" a="1"/>
  <c r="C462" i="1" s="1"/>
  <c r="C463" i="1" a="1"/>
  <c r="C463" i="1" s="1"/>
  <c r="C464" i="1" a="1"/>
  <c r="C464" i="1" s="1"/>
  <c r="C465" i="1" a="1"/>
  <c r="C465" i="1" s="1"/>
  <c r="C466" i="1" a="1"/>
  <c r="C466" i="1" s="1"/>
  <c r="C467" i="1" a="1"/>
  <c r="C467" i="1" s="1"/>
  <c r="C468" i="1" a="1"/>
  <c r="C468" i="1" s="1"/>
  <c r="C469" i="1" a="1"/>
  <c r="C469" i="1" s="1"/>
  <c r="C470" i="1" a="1"/>
  <c r="C470" i="1" s="1"/>
  <c r="C471" i="1" a="1"/>
  <c r="C471" i="1" s="1"/>
  <c r="C472" i="1" a="1"/>
  <c r="C472" i="1" s="1"/>
  <c r="C473" i="1" a="1"/>
  <c r="C473" i="1" s="1"/>
  <c r="C474" i="1" a="1"/>
  <c r="C474" i="1" s="1"/>
  <c r="C475" i="1" a="1"/>
  <c r="C475" i="1" s="1"/>
  <c r="C476" i="1" a="1"/>
  <c r="C476" i="1" s="1"/>
  <c r="C477" i="1" a="1"/>
  <c r="C477" i="1" s="1"/>
  <c r="C478" i="1" a="1"/>
  <c r="C478" i="1" s="1"/>
  <c r="C479" i="1" a="1"/>
  <c r="C479" i="1" s="1"/>
  <c r="C480" i="1" a="1"/>
  <c r="C480" i="1" s="1"/>
  <c r="C481" i="1" a="1"/>
  <c r="C481" i="1" s="1"/>
  <c r="C482" i="1" a="1"/>
  <c r="C482" i="1" s="1"/>
  <c r="C483" i="1" a="1"/>
  <c r="C483" i="1" s="1"/>
  <c r="C484" i="1" a="1"/>
  <c r="C484" i="1" s="1"/>
  <c r="C485" i="1" a="1"/>
  <c r="C485" i="1" s="1"/>
  <c r="C486" i="1" a="1"/>
  <c r="C486" i="1" s="1"/>
  <c r="C487" i="1" a="1"/>
  <c r="C487" i="1" s="1"/>
  <c r="C488" i="1" a="1"/>
  <c r="C488" i="1" s="1"/>
  <c r="C489" i="1" a="1"/>
  <c r="C489" i="1" s="1"/>
  <c r="C490" i="1" a="1"/>
  <c r="C490" i="1" s="1"/>
  <c r="C491" i="1" a="1"/>
  <c r="C491" i="1" s="1"/>
  <c r="C492" i="1" a="1"/>
  <c r="C492" i="1" s="1"/>
  <c r="C493" i="1" a="1"/>
  <c r="C493" i="1"/>
  <c r="C494" i="1" a="1"/>
  <c r="C494" i="1" s="1"/>
  <c r="C495" i="1" a="1"/>
  <c r="C495" i="1" s="1"/>
  <c r="C496" i="1" a="1"/>
  <c r="C496" i="1" s="1"/>
  <c r="C497" i="1" a="1"/>
  <c r="C497" i="1" s="1"/>
  <c r="C498" i="1" a="1"/>
  <c r="C498" i="1" s="1"/>
  <c r="C499" i="1" a="1"/>
  <c r="C499" i="1" s="1"/>
  <c r="C500" i="1" a="1"/>
  <c r="C500" i="1" s="1"/>
  <c r="C501" i="1" a="1"/>
  <c r="C501" i="1" s="1"/>
  <c r="C502" i="1" a="1"/>
  <c r="C502" i="1"/>
  <c r="C503" i="1" a="1"/>
  <c r="C503" i="1" s="1"/>
  <c r="C504" i="1" a="1"/>
  <c r="C504" i="1" s="1"/>
  <c r="C505" i="1" a="1"/>
  <c r="C505" i="1" s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C233" i="1" a="1"/>
  <c r="C233" i="1" s="1"/>
  <c r="C234" i="1" a="1"/>
  <c r="C234" i="1" s="1"/>
  <c r="C235" i="1" a="1"/>
  <c r="C235" i="1"/>
  <c r="C236" i="1" a="1"/>
  <c r="C236" i="1" s="1"/>
  <c r="C237" i="1" a="1"/>
  <c r="C237" i="1" s="1"/>
  <c r="C238" i="1" a="1"/>
  <c r="C238" i="1"/>
  <c r="C239" i="1" a="1"/>
  <c r="C239" i="1" s="1"/>
  <c r="C240" i="1" a="1"/>
  <c r="C240" i="1" s="1"/>
  <c r="C241" i="1" a="1"/>
  <c r="C241" i="1"/>
  <c r="C242" i="1" a="1"/>
  <c r="C242" i="1" s="1"/>
  <c r="C243" i="1" a="1"/>
  <c r="C243" i="1" s="1"/>
  <c r="C244" i="1" a="1"/>
  <c r="C244" i="1"/>
  <c r="C245" i="1" a="1"/>
  <c r="C245" i="1" s="1"/>
  <c r="C246" i="1" a="1"/>
  <c r="C246" i="1" s="1"/>
  <c r="C247" i="1" a="1"/>
  <c r="C247" i="1"/>
  <c r="C248" i="1" a="1"/>
  <c r="C248" i="1" s="1"/>
  <c r="C249" i="1" a="1"/>
  <c r="C249" i="1" s="1"/>
  <c r="C250" i="1" a="1"/>
  <c r="C250" i="1"/>
  <c r="C251" i="1" a="1"/>
  <c r="C251" i="1" s="1"/>
  <c r="C252" i="1" a="1"/>
  <c r="C252" i="1" s="1"/>
  <c r="C253" i="1" a="1"/>
  <c r="C253" i="1"/>
  <c r="C254" i="1" a="1"/>
  <c r="C254" i="1" s="1"/>
  <c r="C255" i="1" a="1"/>
  <c r="C255" i="1" s="1"/>
  <c r="C256" i="1" a="1"/>
  <c r="C256" i="1"/>
  <c r="C257" i="1" a="1"/>
  <c r="C257" i="1" s="1"/>
  <c r="C258" i="1" a="1"/>
  <c r="C258" i="1" s="1"/>
  <c r="C259" i="1" a="1"/>
  <c r="C259" i="1"/>
  <c r="C260" i="1" a="1"/>
  <c r="C260" i="1" s="1"/>
  <c r="C261" i="1" a="1"/>
  <c r="C261" i="1" s="1"/>
  <c r="C262" i="1" a="1"/>
  <c r="C262" i="1"/>
  <c r="C263" i="1" a="1"/>
  <c r="C263" i="1" s="1"/>
  <c r="C264" i="1" a="1"/>
  <c r="C264" i="1" s="1"/>
  <c r="C265" i="1" a="1"/>
  <c r="C265" i="1"/>
  <c r="C266" i="1" a="1"/>
  <c r="C266" i="1" s="1"/>
  <c r="C267" i="1" a="1"/>
  <c r="C267" i="1" s="1"/>
  <c r="C268" i="1" a="1"/>
  <c r="C268" i="1"/>
  <c r="C269" i="1" a="1"/>
  <c r="C269" i="1" s="1"/>
  <c r="C270" i="1" a="1"/>
  <c r="C270" i="1" s="1"/>
  <c r="C271" i="1" a="1"/>
  <c r="C271" i="1"/>
  <c r="C272" i="1" a="1"/>
  <c r="C272" i="1" s="1"/>
  <c r="C273" i="1" a="1"/>
  <c r="C273" i="1" s="1"/>
  <c r="C274" i="1" a="1"/>
  <c r="C274" i="1"/>
  <c r="C275" i="1" a="1"/>
  <c r="C275" i="1" s="1"/>
  <c r="C276" i="1" a="1"/>
  <c r="C276" i="1" s="1"/>
  <c r="C277" i="1" a="1"/>
  <c r="C277" i="1"/>
  <c r="C278" i="1" a="1"/>
  <c r="C278" i="1" s="1"/>
  <c r="C279" i="1" a="1"/>
  <c r="C279" i="1" s="1"/>
  <c r="C280" i="1" a="1"/>
  <c r="C280" i="1" s="1"/>
  <c r="C281" i="1" a="1"/>
  <c r="C281" i="1" s="1"/>
  <c r="C282" i="1" a="1"/>
  <c r="C282" i="1" s="1"/>
  <c r="C283" i="1" a="1"/>
  <c r="C283" i="1"/>
  <c r="C284" i="1" a="1"/>
  <c r="C284" i="1" s="1"/>
  <c r="C285" i="1" a="1"/>
  <c r="C285" i="1" s="1"/>
  <c r="C286" i="1" a="1"/>
  <c r="C286" i="1"/>
  <c r="C287" i="1" a="1"/>
  <c r="C287" i="1" s="1"/>
  <c r="C288" i="1" a="1"/>
  <c r="C288" i="1" s="1"/>
  <c r="C289" i="1" a="1"/>
  <c r="C289" i="1" s="1"/>
  <c r="C290" i="1" a="1"/>
  <c r="C290" i="1" s="1"/>
  <c r="C291" i="1" a="1"/>
  <c r="C291" i="1" s="1"/>
  <c r="C292" i="1" a="1"/>
  <c r="C292" i="1"/>
  <c r="C293" i="1" a="1"/>
  <c r="C293" i="1" s="1"/>
  <c r="C294" i="1" a="1"/>
  <c r="C294" i="1" s="1"/>
  <c r="C295" i="1" a="1"/>
  <c r="C295" i="1"/>
  <c r="C296" i="1" a="1"/>
  <c r="C296" i="1" s="1"/>
  <c r="C297" i="1" a="1"/>
  <c r="C297" i="1" s="1"/>
  <c r="C298" i="1" a="1"/>
  <c r="C298" i="1" s="1"/>
  <c r="C299" i="1" a="1"/>
  <c r="C299" i="1" s="1"/>
  <c r="C300" i="1" a="1"/>
  <c r="C300" i="1" s="1"/>
  <c r="C301" i="1" a="1"/>
  <c r="C301" i="1"/>
  <c r="C302" i="1" a="1"/>
  <c r="C302" i="1" s="1"/>
  <c r="C303" i="1" a="1"/>
  <c r="C303" i="1" s="1"/>
  <c r="C304" i="1" a="1"/>
  <c r="C304" i="1"/>
  <c r="C305" i="1" a="1"/>
  <c r="C305" i="1" s="1"/>
  <c r="C306" i="1" a="1"/>
  <c r="C306" i="1" s="1"/>
  <c r="C307" i="1" a="1"/>
  <c r="C307" i="1" s="1"/>
  <c r="C308" i="1" a="1"/>
  <c r="C308" i="1" s="1"/>
  <c r="C309" i="1" a="1"/>
  <c r="C309" i="1" s="1"/>
  <c r="C310" i="1" a="1"/>
  <c r="C310" i="1"/>
  <c r="C311" i="1" a="1"/>
  <c r="C311" i="1" s="1"/>
  <c r="C312" i="1" a="1"/>
  <c r="C312" i="1" s="1"/>
  <c r="C313" i="1" a="1"/>
  <c r="C313" i="1"/>
  <c r="C314" i="1" a="1"/>
  <c r="C314" i="1" s="1"/>
  <c r="C315" i="1" a="1"/>
  <c r="C315" i="1" s="1"/>
  <c r="C316" i="1" a="1"/>
  <c r="C316" i="1" s="1"/>
  <c r="C317" i="1" a="1"/>
  <c r="C317" i="1" s="1"/>
  <c r="C318" i="1" a="1"/>
  <c r="C318" i="1" s="1"/>
  <c r="C319" i="1" a="1"/>
  <c r="C319" i="1"/>
  <c r="C320" i="1" a="1"/>
  <c r="C320" i="1" s="1"/>
  <c r="C321" i="1" a="1"/>
  <c r="C321" i="1" s="1"/>
  <c r="C322" i="1" a="1"/>
  <c r="C322" i="1"/>
  <c r="C323" i="1" a="1"/>
  <c r="C323" i="1" s="1"/>
  <c r="C324" i="1" a="1"/>
  <c r="C324" i="1" s="1"/>
  <c r="C325" i="1" a="1"/>
  <c r="C325" i="1" s="1"/>
  <c r="C326" i="1" a="1"/>
  <c r="C326" i="1" s="1"/>
  <c r="C327" i="1" a="1"/>
  <c r="C327" i="1" s="1"/>
  <c r="C328" i="1" a="1"/>
  <c r="C328" i="1"/>
  <c r="C329" i="1" a="1"/>
  <c r="C329" i="1" s="1"/>
  <c r="C330" i="1" a="1"/>
  <c r="C330" i="1" s="1"/>
  <c r="C331" i="1" a="1"/>
  <c r="C331" i="1"/>
  <c r="C332" i="1" a="1"/>
  <c r="C332" i="1" s="1"/>
  <c r="C333" i="1" a="1"/>
  <c r="C333" i="1" s="1"/>
  <c r="C334" i="1" a="1"/>
  <c r="C334" i="1" s="1"/>
  <c r="C335" i="1" a="1"/>
  <c r="C335" i="1" s="1"/>
  <c r="C336" i="1" a="1"/>
  <c r="C336" i="1" s="1"/>
  <c r="C337" i="1" a="1"/>
  <c r="C337" i="1"/>
  <c r="C338" i="1" a="1"/>
  <c r="C338" i="1" s="1"/>
  <c r="C339" i="1" a="1"/>
  <c r="C339" i="1" s="1"/>
  <c r="C340" i="1" a="1"/>
  <c r="C340" i="1"/>
  <c r="C341" i="1" a="1"/>
  <c r="C341" i="1" s="1"/>
  <c r="C342" i="1" a="1"/>
  <c r="C342" i="1" s="1"/>
  <c r="C343" i="1" a="1"/>
  <c r="C343" i="1" s="1"/>
  <c r="C344" i="1" a="1"/>
  <c r="C344" i="1" s="1"/>
  <c r="C345" i="1" a="1"/>
  <c r="C345" i="1" s="1"/>
  <c r="C346" i="1" a="1"/>
  <c r="C346" i="1"/>
  <c r="C347" i="1" a="1"/>
  <c r="C347" i="1" s="1"/>
  <c r="C348" i="1" a="1"/>
  <c r="C348" i="1" s="1"/>
  <c r="C349" i="1" a="1"/>
  <c r="C349" i="1"/>
  <c r="C350" i="1" a="1"/>
  <c r="C350" i="1" s="1"/>
  <c r="C351" i="1" a="1"/>
  <c r="C351" i="1" s="1"/>
  <c r="C352" i="1" a="1"/>
  <c r="C352" i="1" s="1"/>
  <c r="C353" i="1" a="1"/>
  <c r="C353" i="1" s="1"/>
  <c r="C354" i="1" a="1"/>
  <c r="C354" i="1" s="1"/>
  <c r="C355" i="1" a="1"/>
  <c r="C355" i="1"/>
  <c r="C356" i="1" a="1"/>
  <c r="C356" i="1" s="1"/>
  <c r="C357" i="1" a="1"/>
  <c r="C357" i="1" s="1"/>
  <c r="C358" i="1" a="1"/>
  <c r="C358" i="1"/>
  <c r="C359" i="1" a="1"/>
  <c r="C359" i="1" s="1"/>
  <c r="C360" i="1" a="1"/>
  <c r="C360" i="1" s="1"/>
  <c r="C361" i="1" a="1"/>
  <c r="C361" i="1" s="1"/>
  <c r="C362" i="1" a="1"/>
  <c r="C362" i="1" s="1"/>
  <c r="C363" i="1" a="1"/>
  <c r="C363" i="1" s="1"/>
  <c r="C364" i="1" a="1"/>
  <c r="C364" i="1"/>
  <c r="C365" i="1" a="1"/>
  <c r="C365" i="1" s="1"/>
  <c r="C366" i="1" a="1"/>
  <c r="C366" i="1" s="1"/>
  <c r="C367" i="1" a="1"/>
  <c r="C367" i="1"/>
  <c r="C368" i="1" a="1"/>
  <c r="C368" i="1" s="1"/>
  <c r="C369" i="1" a="1"/>
  <c r="C369" i="1" s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/>
  <c r="C48" i="1" a="1"/>
  <c r="C48" i="1" s="1"/>
  <c r="C49" i="1" a="1"/>
  <c r="C49" i="1" s="1"/>
  <c r="C50" i="1" a="1"/>
  <c r="C50" i="1" s="1"/>
  <c r="C86" i="1" a="1"/>
  <c r="C86" i="1" s="1"/>
  <c r="C87" i="1" a="1"/>
  <c r="C87" i="1" s="1"/>
  <c r="C88" i="1" a="1"/>
  <c r="C88" i="1"/>
  <c r="C89" i="1" a="1"/>
  <c r="C89" i="1" s="1"/>
  <c r="C90" i="1" a="1"/>
  <c r="C90" i="1"/>
  <c r="C91" i="1" a="1"/>
  <c r="C91" i="1" s="1"/>
  <c r="C92" i="1" a="1"/>
  <c r="C92" i="1" s="1"/>
  <c r="C93" i="1" a="1"/>
  <c r="C93" i="1"/>
  <c r="C94" i="1" a="1"/>
  <c r="C94" i="1" s="1"/>
  <c r="C95" i="1" a="1"/>
  <c r="C95" i="1" s="1"/>
  <c r="C96" i="1" a="1"/>
  <c r="C96" i="1" s="1"/>
  <c r="C97" i="1" a="1"/>
  <c r="C97" i="1"/>
  <c r="C98" i="1" a="1"/>
  <c r="C98" i="1" s="1"/>
  <c r="C99" i="1" a="1"/>
  <c r="C99" i="1"/>
  <c r="C100" i="1" a="1"/>
  <c r="C100" i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/>
  <c r="C107" i="1" a="1"/>
  <c r="C107" i="1" s="1"/>
  <c r="C108" i="1" a="1"/>
  <c r="C108" i="1"/>
  <c r="C109" i="1" a="1"/>
  <c r="C109" i="1" s="1"/>
  <c r="C110" i="1" a="1"/>
  <c r="C110" i="1" s="1"/>
  <c r="C111" i="1" a="1"/>
  <c r="C111" i="1"/>
  <c r="C112" i="1" a="1"/>
  <c r="C112" i="1" s="1"/>
  <c r="C113" i="1" a="1"/>
  <c r="C113" i="1" s="1"/>
  <c r="C114" i="1" a="1"/>
  <c r="C114" i="1" s="1"/>
  <c r="C115" i="1" a="1"/>
  <c r="C115" i="1"/>
  <c r="C116" i="1" a="1"/>
  <c r="C116" i="1" s="1"/>
  <c r="C117" i="1" a="1"/>
  <c r="C117" i="1"/>
  <c r="C118" i="1" a="1"/>
  <c r="C118" i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/>
  <c r="C125" i="1" a="1"/>
  <c r="C125" i="1" s="1"/>
  <c r="C126" i="1" a="1"/>
  <c r="C126" i="1"/>
  <c r="C127" i="1" a="1"/>
  <c r="C127" i="1" s="1"/>
  <c r="C128" i="1" a="1"/>
  <c r="C128" i="1" s="1"/>
  <c r="C129" i="1" a="1"/>
  <c r="C129" i="1"/>
  <c r="C130" i="1" a="1"/>
  <c r="C130" i="1" s="1"/>
  <c r="C131" i="1" a="1"/>
  <c r="C131" i="1" s="1"/>
  <c r="C132" i="1" a="1"/>
  <c r="C132" i="1" s="1"/>
  <c r="C133" i="1" a="1"/>
  <c r="C133" i="1"/>
  <c r="C134" i="1" a="1"/>
  <c r="C134" i="1" s="1"/>
  <c r="C135" i="1" a="1"/>
  <c r="C135" i="1"/>
  <c r="C136" i="1" a="1"/>
  <c r="C136" i="1"/>
  <c r="C137" i="1" a="1"/>
  <c r="C137" i="1" s="1"/>
  <c r="C138" i="1" a="1"/>
  <c r="C138" i="1" s="1"/>
  <c r="C139" i="1" a="1"/>
  <c r="C139" i="1" s="1"/>
  <c r="C140" i="1" a="1"/>
  <c r="C140" i="1" s="1"/>
  <c r="C141" i="1" a="1"/>
  <c r="C141" i="1" s="1"/>
  <c r="C142" i="1" a="1"/>
  <c r="C142" i="1"/>
  <c r="C143" i="1" a="1"/>
  <c r="C143" i="1" s="1"/>
  <c r="C144" i="1" a="1"/>
  <c r="C144" i="1"/>
  <c r="C145" i="1" a="1"/>
  <c r="C145" i="1" s="1"/>
  <c r="C146" i="1" a="1"/>
  <c r="C146" i="1" s="1"/>
  <c r="C147" i="1" a="1"/>
  <c r="C147" i="1"/>
  <c r="C148" i="1" a="1"/>
  <c r="C148" i="1" s="1"/>
  <c r="C149" i="1" a="1"/>
  <c r="C149" i="1" s="1"/>
  <c r="C150" i="1" a="1"/>
  <c r="C150" i="1" s="1"/>
  <c r="C151" i="1" a="1"/>
  <c r="C151" i="1"/>
  <c r="C152" i="1" a="1"/>
  <c r="C152" i="1" s="1"/>
  <c r="C153" i="1" a="1"/>
  <c r="C153" i="1"/>
  <c r="C154" i="1" a="1"/>
  <c r="C154" i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C160" i="1" a="1"/>
  <c r="C160" i="1"/>
  <c r="C161" i="1" a="1"/>
  <c r="C161" i="1" s="1"/>
  <c r="C162" i="1" a="1"/>
  <c r="C162" i="1"/>
  <c r="C163" i="1" a="1"/>
  <c r="C163" i="1" s="1"/>
  <c r="C164" i="1" a="1"/>
  <c r="C164" i="1" s="1"/>
  <c r="C165" i="1" a="1"/>
  <c r="C165" i="1"/>
  <c r="C166" i="1" a="1"/>
  <c r="C166" i="1" s="1"/>
  <c r="C167" i="1" a="1"/>
  <c r="C167" i="1" s="1"/>
  <c r="C168" i="1" a="1"/>
  <c r="C168" i="1" s="1"/>
  <c r="C169" i="1" a="1"/>
  <c r="C169" i="1"/>
  <c r="C170" i="1" a="1"/>
  <c r="C170" i="1" s="1"/>
  <c r="C171" i="1" a="1"/>
  <c r="C171" i="1"/>
  <c r="C172" i="1" a="1"/>
  <c r="C172" i="1"/>
  <c r="C173" i="1" a="1"/>
  <c r="C173" i="1" s="1"/>
  <c r="C174" i="1" a="1"/>
  <c r="C174" i="1" s="1"/>
  <c r="C175" i="1" a="1"/>
  <c r="C175" i="1" s="1"/>
  <c r="C176" i="1" a="1"/>
  <c r="C176" i="1" s="1"/>
  <c r="C177" i="1" a="1"/>
  <c r="C177" i="1" s="1"/>
  <c r="C178" i="1" a="1"/>
  <c r="C178" i="1"/>
  <c r="C179" i="1" a="1"/>
  <c r="C179" i="1" s="1"/>
  <c r="C180" i="1" a="1"/>
  <c r="C180" i="1"/>
  <c r="C181" i="1" a="1"/>
  <c r="C181" i="1" s="1"/>
  <c r="C182" i="1" a="1"/>
  <c r="C182" i="1" s="1"/>
  <c r="C183" i="1" a="1"/>
  <c r="C183" i="1"/>
  <c r="C184" i="1" a="1"/>
  <c r="C184" i="1" s="1"/>
  <c r="C185" i="1" a="1"/>
  <c r="C185" i="1" s="1"/>
  <c r="C186" i="1" a="1"/>
  <c r="C186" i="1" s="1"/>
  <c r="C187" i="1" a="1"/>
  <c r="C187" i="1"/>
  <c r="C188" i="1" a="1"/>
  <c r="C188" i="1" s="1"/>
  <c r="C189" i="1" a="1"/>
  <c r="C189" i="1"/>
  <c r="C190" i="1" a="1"/>
  <c r="C190" i="1"/>
  <c r="C191" i="1" a="1"/>
  <c r="C191" i="1" s="1"/>
  <c r="C192" i="1" a="1"/>
  <c r="C192" i="1" s="1"/>
  <c r="C193" i="1" a="1"/>
  <c r="C193" i="1" s="1"/>
  <c r="C194" i="1" a="1"/>
  <c r="C194" i="1" s="1"/>
  <c r="C195" i="1" a="1"/>
  <c r="C195" i="1" s="1"/>
  <c r="C196" i="1" a="1"/>
  <c r="C196" i="1"/>
  <c r="C197" i="1" a="1"/>
  <c r="C197" i="1" s="1"/>
  <c r="C198" i="1" a="1"/>
  <c r="C198" i="1"/>
  <c r="C199" i="1" a="1"/>
  <c r="C199" i="1" s="1"/>
  <c r="C200" i="1" a="1"/>
  <c r="C200" i="1" s="1"/>
  <c r="C201" i="1" a="1"/>
  <c r="C201" i="1"/>
  <c r="C202" i="1" a="1"/>
  <c r="C202" i="1" s="1"/>
  <c r="C203" i="1" a="1"/>
  <c r="C203" i="1" s="1"/>
  <c r="C204" i="1" a="1"/>
  <c r="C204" i="1" s="1"/>
  <c r="C205" i="1" a="1"/>
  <c r="C205" i="1"/>
  <c r="C206" i="1" a="1"/>
  <c r="C206" i="1" s="1"/>
  <c r="C207" i="1" a="1"/>
  <c r="C207" i="1"/>
  <c r="C208" i="1" a="1"/>
  <c r="C208" i="1"/>
  <c r="C209" i="1" a="1"/>
  <c r="C209" i="1" s="1"/>
  <c r="C210" i="1" a="1"/>
  <c r="C210" i="1" s="1"/>
  <c r="C211" i="1" a="1"/>
  <c r="C211" i="1" s="1"/>
  <c r="C212" i="1" a="1"/>
  <c r="C212" i="1" s="1"/>
  <c r="C213" i="1" a="1"/>
  <c r="C213" i="1" s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C507" i="1" a="1"/>
  <c r="C507" i="1" s="1"/>
  <c r="C508" i="1" a="1"/>
  <c r="C508" i="1" s="1"/>
  <c r="C509" i="1" a="1"/>
  <c r="C509" i="1" s="1"/>
  <c r="C510" i="1" a="1"/>
  <c r="C510" i="1" s="1"/>
  <c r="C511" i="1" a="1"/>
  <c r="C511" i="1" s="1"/>
  <c r="C512" i="1" a="1"/>
  <c r="C512" i="1" s="1"/>
  <c r="C513" i="1" a="1"/>
  <c r="C513" i="1" s="1"/>
  <c r="C514" i="1" a="1"/>
  <c r="C514" i="1" s="1"/>
  <c r="C515" i="1" a="1"/>
  <c r="C515" i="1" s="1"/>
  <c r="C516" i="1" a="1"/>
  <c r="C516" i="1" s="1"/>
  <c r="C517" i="1" a="1"/>
  <c r="C517" i="1" s="1"/>
  <c r="C518" i="1" a="1"/>
  <c r="C518" i="1" s="1"/>
  <c r="C519" i="1" a="1"/>
  <c r="C519" i="1" s="1"/>
  <c r="C520" i="1" a="1"/>
  <c r="C520" i="1" s="1"/>
  <c r="C521" i="1" a="1"/>
  <c r="C521" i="1" s="1"/>
  <c r="C522" i="1" a="1"/>
  <c r="C522" i="1" s="1"/>
  <c r="C523" i="1" a="1"/>
  <c r="C523" i="1" s="1"/>
  <c r="C524" i="1" a="1"/>
  <c r="C524" i="1" s="1"/>
  <c r="C525" i="1" a="1"/>
  <c r="C525" i="1" s="1"/>
  <c r="C526" i="1" a="1"/>
  <c r="C526" i="1" s="1"/>
  <c r="C527" i="1" a="1"/>
  <c r="C527" i="1" s="1"/>
  <c r="C528" i="1" a="1"/>
  <c r="C528" i="1" s="1"/>
  <c r="C529" i="1" a="1"/>
  <c r="C529" i="1" s="1"/>
  <c r="C530" i="1" a="1"/>
  <c r="C530" i="1" s="1"/>
  <c r="C531" i="1" a="1"/>
  <c r="C531" i="1" s="1"/>
  <c r="C532" i="1" a="1"/>
  <c r="C532" i="1" s="1"/>
  <c r="C533" i="1" a="1"/>
  <c r="C533" i="1" s="1"/>
  <c r="C534" i="1" a="1"/>
  <c r="C534" i="1" s="1"/>
  <c r="C535" i="1" a="1"/>
  <c r="C535" i="1" s="1"/>
  <c r="C536" i="1" a="1"/>
  <c r="C536" i="1" s="1"/>
  <c r="C537" i="1" a="1"/>
  <c r="C537" i="1" s="1"/>
  <c r="C538" i="1" a="1"/>
  <c r="C538" i="1" s="1"/>
  <c r="C539" i="1" a="1"/>
  <c r="C539" i="1" s="1"/>
  <c r="C540" i="1" a="1"/>
  <c r="C540" i="1" s="1"/>
  <c r="C541" i="1" a="1"/>
  <c r="C541" i="1" s="1"/>
  <c r="C542" i="1" a="1"/>
  <c r="C542" i="1" s="1"/>
  <c r="C543" i="1" a="1"/>
  <c r="C543" i="1" s="1"/>
  <c r="C544" i="1" a="1"/>
  <c r="C544" i="1" s="1"/>
  <c r="C545" i="1" a="1"/>
  <c r="C545" i="1" s="1"/>
  <c r="C546" i="1" a="1"/>
  <c r="C546" i="1" s="1"/>
  <c r="C547" i="1" a="1"/>
  <c r="C547" i="1" s="1"/>
  <c r="C548" i="1" a="1"/>
  <c r="C548" i="1" s="1"/>
  <c r="C549" i="1" a="1"/>
  <c r="C549" i="1" s="1"/>
  <c r="C550" i="1" a="1"/>
  <c r="C550" i="1" s="1"/>
  <c r="C551" i="1" a="1"/>
  <c r="C551" i="1" s="1"/>
  <c r="C552" i="1" a="1"/>
  <c r="C552" i="1" s="1"/>
  <c r="C553" i="1" a="1"/>
  <c r="C553" i="1" s="1"/>
  <c r="C554" i="1" a="1"/>
  <c r="C554" i="1" s="1"/>
  <c r="C555" i="1" a="1"/>
  <c r="C555" i="1" s="1"/>
  <c r="C556" i="1" a="1"/>
  <c r="C556" i="1" s="1"/>
  <c r="C557" i="1" a="1"/>
  <c r="C557" i="1" s="1"/>
  <c r="C558" i="1" a="1"/>
  <c r="C558" i="1" s="1"/>
  <c r="C559" i="1" a="1"/>
  <c r="C559" i="1" s="1"/>
  <c r="C560" i="1" a="1"/>
  <c r="C560" i="1" s="1"/>
  <c r="C561" i="1" a="1"/>
  <c r="C561" i="1" s="1"/>
  <c r="C562" i="1" a="1"/>
  <c r="C562" i="1" s="1"/>
  <c r="C563" i="1" a="1"/>
  <c r="C563" i="1" s="1"/>
  <c r="C564" i="1" a="1"/>
  <c r="C564" i="1" s="1"/>
  <c r="C565" i="1" a="1"/>
  <c r="C565" i="1" s="1"/>
  <c r="C566" i="1" a="1"/>
  <c r="C566" i="1" s="1"/>
  <c r="C567" i="1" a="1"/>
  <c r="C567" i="1" s="1"/>
  <c r="C568" i="1" a="1"/>
  <c r="C568" i="1" s="1"/>
  <c r="C569" i="1" a="1"/>
  <c r="C569" i="1" s="1"/>
  <c r="C570" i="1" a="1"/>
  <c r="C570" i="1" s="1"/>
  <c r="C571" i="1" a="1"/>
  <c r="C571" i="1" s="1"/>
  <c r="C572" i="1" a="1"/>
  <c r="C572" i="1" s="1"/>
  <c r="C573" i="1" a="1"/>
  <c r="C573" i="1" s="1"/>
  <c r="C574" i="1" a="1"/>
  <c r="C574" i="1" s="1"/>
  <c r="C575" i="1" a="1"/>
  <c r="C575" i="1" s="1"/>
  <c r="C576" i="1" a="1"/>
  <c r="C576" i="1" s="1"/>
  <c r="C577" i="1" a="1"/>
  <c r="C577" i="1" s="1"/>
  <c r="C578" i="1" a="1"/>
  <c r="C578" i="1" s="1"/>
  <c r="C579" i="1" a="1"/>
  <c r="C579" i="1" s="1"/>
  <c r="C580" i="1" a="1"/>
  <c r="C580" i="1" s="1"/>
  <c r="C581" i="1" a="1"/>
  <c r="C581" i="1" s="1"/>
  <c r="C582" i="1" a="1"/>
  <c r="C582" i="1" s="1"/>
  <c r="C583" i="1" a="1"/>
  <c r="C583" i="1" s="1"/>
  <c r="C584" i="1" a="1"/>
  <c r="C584" i="1" s="1"/>
  <c r="C585" i="1" a="1"/>
  <c r="C585" i="1" s="1"/>
  <c r="C586" i="1" a="1"/>
  <c r="C586" i="1" s="1"/>
  <c r="C587" i="1" a="1"/>
  <c r="C587" i="1" s="1"/>
  <c r="C588" i="1" a="1"/>
  <c r="C588" i="1" s="1"/>
  <c r="C589" i="1" a="1"/>
  <c r="C589" i="1" s="1"/>
  <c r="C590" i="1" a="1"/>
  <c r="C590" i="1" s="1"/>
  <c r="C591" i="1" a="1"/>
  <c r="C591" i="1" s="1"/>
  <c r="C592" i="1" a="1"/>
  <c r="C592" i="1" s="1"/>
  <c r="C593" i="1" a="1"/>
  <c r="C593" i="1" s="1"/>
  <c r="C594" i="1" a="1"/>
  <c r="C594" i="1" s="1"/>
  <c r="C595" i="1" a="1"/>
  <c r="C595" i="1" s="1"/>
  <c r="C596" i="1" a="1"/>
  <c r="C596" i="1" s="1"/>
  <c r="C597" i="1" a="1"/>
  <c r="C597" i="1" s="1"/>
  <c r="C598" i="1" a="1"/>
  <c r="C598" i="1" s="1"/>
  <c r="C599" i="1" a="1"/>
  <c r="C599" i="1" s="1"/>
  <c r="C600" i="1" a="1"/>
  <c r="C600" i="1" s="1"/>
  <c r="C601" i="1" a="1"/>
  <c r="C601" i="1" s="1"/>
  <c r="C602" i="1" a="1"/>
  <c r="C602" i="1" s="1"/>
  <c r="C603" i="1" a="1"/>
  <c r="C603" i="1" s="1"/>
  <c r="C604" i="1" a="1"/>
  <c r="C604" i="1" s="1"/>
  <c r="C605" i="1" a="1"/>
  <c r="C605" i="1" s="1"/>
  <c r="C606" i="1" a="1"/>
  <c r="C606" i="1" s="1"/>
  <c r="C607" i="1" a="1"/>
  <c r="C607" i="1" s="1"/>
  <c r="C608" i="1" a="1"/>
  <c r="C608" i="1" s="1"/>
  <c r="C609" i="1" a="1"/>
  <c r="C609" i="1" s="1"/>
  <c r="C610" i="1" a="1"/>
  <c r="C610" i="1" s="1"/>
  <c r="C611" i="1" a="1"/>
  <c r="C611" i="1" s="1"/>
  <c r="C612" i="1" a="1"/>
  <c r="C612" i="1" s="1"/>
  <c r="C613" i="1" a="1"/>
  <c r="C613" i="1" s="1"/>
  <c r="C614" i="1" a="1"/>
  <c r="C614" i="1" s="1"/>
  <c r="C615" i="1" a="1"/>
  <c r="C615" i="1" s="1"/>
  <c r="C616" i="1" a="1"/>
  <c r="C616" i="1" s="1"/>
  <c r="C617" i="1" a="1"/>
  <c r="C617" i="1" s="1"/>
  <c r="C618" i="1" a="1"/>
  <c r="C618" i="1" s="1"/>
  <c r="C619" i="1" a="1"/>
  <c r="C619" i="1" s="1"/>
  <c r="C620" i="1" a="1"/>
  <c r="C620" i="1" s="1"/>
  <c r="C621" i="1" a="1"/>
  <c r="C621" i="1" s="1"/>
  <c r="C622" i="1" a="1"/>
  <c r="C622" i="1" s="1"/>
  <c r="C623" i="1" a="1"/>
  <c r="C623" i="1" s="1"/>
  <c r="C624" i="1" a="1"/>
  <c r="C624" i="1" s="1"/>
  <c r="C625" i="1" a="1"/>
  <c r="C625" i="1" s="1"/>
  <c r="C626" i="1" a="1"/>
  <c r="C626" i="1" s="1"/>
  <c r="C627" i="1" a="1"/>
  <c r="C627" i="1" s="1"/>
  <c r="C628" i="1" a="1"/>
  <c r="C628" i="1" s="1"/>
  <c r="C629" i="1" a="1"/>
  <c r="C629" i="1" s="1"/>
  <c r="C630" i="1" a="1"/>
  <c r="C630" i="1" s="1"/>
  <c r="C631" i="1" a="1"/>
  <c r="C631" i="1" s="1"/>
  <c r="C632" i="1" a="1"/>
  <c r="C632" i="1" s="1"/>
  <c r="C633" i="1" a="1"/>
  <c r="C633" i="1" s="1"/>
  <c r="C634" i="1" a="1"/>
  <c r="C634" i="1" s="1"/>
  <c r="C635" i="1" a="1"/>
  <c r="C635" i="1" s="1"/>
  <c r="C636" i="1" a="1"/>
  <c r="C636" i="1" s="1"/>
  <c r="C637" i="1" a="1"/>
  <c r="C637" i="1" s="1"/>
  <c r="C638" i="1" a="1"/>
  <c r="C638" i="1" s="1"/>
  <c r="C639" i="1" a="1"/>
  <c r="C639" i="1" s="1"/>
  <c r="C640" i="1" a="1"/>
  <c r="C640" i="1" s="1"/>
  <c r="C641" i="1" a="1"/>
  <c r="C641" i="1" s="1"/>
  <c r="C642" i="1" a="1"/>
  <c r="C642" i="1" s="1"/>
  <c r="C643" i="1" a="1"/>
  <c r="C643" i="1" s="1"/>
  <c r="C644" i="1" a="1"/>
  <c r="C644" i="1" s="1"/>
  <c r="C645" i="1" a="1"/>
  <c r="C645" i="1" s="1"/>
  <c r="C646" i="1" a="1"/>
  <c r="C646" i="1" s="1"/>
  <c r="C647" i="1" a="1"/>
  <c r="C647" i="1" s="1"/>
  <c r="C648" i="1" a="1"/>
  <c r="C648" i="1" s="1"/>
  <c r="C649" i="1" a="1"/>
  <c r="C649" i="1" s="1"/>
  <c r="C650" i="1" a="1"/>
  <c r="C650" i="1" s="1"/>
  <c r="C651" i="1" a="1"/>
  <c r="C651" i="1" s="1"/>
  <c r="C652" i="1" a="1"/>
  <c r="C652" i="1" s="1"/>
  <c r="C653" i="1" a="1"/>
  <c r="C653" i="1" s="1"/>
  <c r="C654" i="1" a="1"/>
  <c r="C654" i="1" s="1"/>
  <c r="C655" i="1" a="1"/>
  <c r="C655" i="1" s="1"/>
  <c r="C656" i="1" a="1"/>
  <c r="C656" i="1" s="1"/>
  <c r="C657" i="1" a="1"/>
  <c r="C657" i="1" s="1"/>
  <c r="C658" i="1" a="1"/>
  <c r="C658" i="1" s="1"/>
  <c r="C659" i="1" a="1"/>
  <c r="C659" i="1" s="1"/>
  <c r="C660" i="1" a="1"/>
  <c r="C660" i="1" s="1"/>
  <c r="C661" i="1" a="1"/>
  <c r="C661" i="1" s="1"/>
  <c r="C662" i="1" a="1"/>
  <c r="C662" i="1" s="1"/>
  <c r="C663" i="1" a="1"/>
  <c r="C663" i="1" s="1"/>
  <c r="C664" i="1" a="1"/>
  <c r="C664" i="1" s="1"/>
  <c r="C665" i="1" a="1"/>
  <c r="C665" i="1" s="1"/>
  <c r="C666" i="1" a="1"/>
  <c r="C666" i="1" s="1"/>
  <c r="C667" i="1" a="1"/>
  <c r="C667" i="1" s="1"/>
  <c r="C668" i="1" a="1"/>
  <c r="C668" i="1" s="1"/>
  <c r="C669" i="1" a="1"/>
  <c r="C669" i="1" s="1"/>
  <c r="C670" i="1" a="1"/>
  <c r="C670" i="1" s="1"/>
  <c r="C671" i="1" a="1"/>
  <c r="C671" i="1" s="1"/>
  <c r="C672" i="1" a="1"/>
  <c r="C672" i="1" s="1"/>
  <c r="C673" i="1" a="1"/>
  <c r="C673" i="1" s="1"/>
  <c r="C674" i="1" a="1"/>
  <c r="C674" i="1" s="1"/>
  <c r="C675" i="1" a="1"/>
  <c r="C675" i="1" s="1"/>
  <c r="C676" i="1" a="1"/>
  <c r="C676" i="1" s="1"/>
  <c r="C677" i="1" a="1"/>
  <c r="C677" i="1" s="1"/>
  <c r="C678" i="1" a="1"/>
  <c r="C678" i="1" s="1"/>
  <c r="C679" i="1" a="1"/>
  <c r="C679" i="1" s="1"/>
  <c r="C680" i="1" a="1"/>
  <c r="C680" i="1" s="1"/>
  <c r="C681" i="1" a="1"/>
  <c r="C681" i="1" s="1"/>
  <c r="C682" i="1" a="1"/>
  <c r="C682" i="1" s="1"/>
  <c r="C683" i="1" a="1"/>
  <c r="C683" i="1" s="1"/>
  <c r="C684" i="1" a="1"/>
  <c r="C684" i="1" s="1"/>
  <c r="C685" i="1" a="1"/>
  <c r="C685" i="1" s="1"/>
  <c r="C686" i="1" a="1"/>
  <c r="C686" i="1" s="1"/>
  <c r="C687" i="1" a="1"/>
  <c r="C687" i="1" s="1"/>
  <c r="C688" i="1" a="1"/>
  <c r="C688" i="1" s="1"/>
  <c r="C689" i="1" a="1"/>
  <c r="C689" i="1" s="1"/>
  <c r="C690" i="1" a="1"/>
  <c r="C690" i="1" s="1"/>
  <c r="C691" i="1" a="1"/>
  <c r="C691" i="1" s="1"/>
  <c r="C692" i="1" a="1"/>
  <c r="C692" i="1" s="1"/>
  <c r="C693" i="1" a="1"/>
  <c r="C693" i="1" s="1"/>
  <c r="C694" i="1" a="1"/>
  <c r="C694" i="1" s="1"/>
  <c r="C695" i="1" a="1"/>
  <c r="C695" i="1" s="1"/>
  <c r="C696" i="1" a="1"/>
  <c r="C696" i="1" s="1"/>
  <c r="C697" i="1" a="1"/>
  <c r="C697" i="1" s="1"/>
  <c r="C698" i="1" a="1"/>
  <c r="C698" i="1" s="1"/>
  <c r="C699" i="1" a="1"/>
  <c r="C699" i="1" s="1"/>
  <c r="C700" i="1" a="1"/>
  <c r="C700" i="1" s="1"/>
  <c r="C701" i="1" a="1"/>
  <c r="C701" i="1" s="1"/>
  <c r="C702" i="1" a="1"/>
  <c r="C702" i="1" s="1"/>
  <c r="C703" i="1" a="1"/>
  <c r="C703" i="1" s="1"/>
  <c r="C704" i="1" a="1"/>
  <c r="C704" i="1" s="1"/>
  <c r="C705" i="1" a="1"/>
  <c r="C705" i="1" s="1"/>
  <c r="C706" i="1" a="1"/>
  <c r="C706" i="1" s="1"/>
  <c r="C707" i="1" a="1"/>
  <c r="C707" i="1" s="1"/>
  <c r="C708" i="1" a="1"/>
  <c r="C708" i="1" s="1"/>
  <c r="C709" i="1" a="1"/>
  <c r="C709" i="1" s="1"/>
  <c r="C710" i="1" a="1"/>
  <c r="C710" i="1" s="1"/>
  <c r="C711" i="1" a="1"/>
  <c r="C711" i="1" s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506" i="1"/>
  <c r="C506" i="1" a="1"/>
  <c r="C506" i="1" s="1"/>
  <c r="C2" i="1" a="1"/>
  <c r="C2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 s="1"/>
  <c r="C219" i="1" a="1"/>
  <c r="C219" i="1" s="1"/>
  <c r="C220" i="1" a="1"/>
  <c r="C220" i="1" s="1"/>
  <c r="C221" i="1" a="1"/>
  <c r="C221" i="1" s="1"/>
  <c r="C222" i="1" a="1"/>
  <c r="C222" i="1" s="1"/>
  <c r="C223" i="1" a="1"/>
  <c r="C223" i="1" s="1"/>
  <c r="C224" i="1" a="1"/>
  <c r="C224" i="1" s="1"/>
  <c r="C225" i="1" a="1"/>
  <c r="C225" i="1" s="1"/>
  <c r="C226" i="1" a="1"/>
  <c r="C226" i="1" s="1"/>
  <c r="C227" i="1" a="1"/>
  <c r="C227" i="1" s="1"/>
  <c r="C228" i="1" a="1"/>
  <c r="C228" i="1" s="1"/>
  <c r="C229" i="1" a="1"/>
  <c r="C229" i="1" s="1"/>
  <c r="C230" i="1" a="1"/>
  <c r="C230" i="1" s="1"/>
  <c r="C231" i="1" a="1"/>
  <c r="C231" i="1" s="1"/>
  <c r="C232" i="1" a="1"/>
  <c r="C232" i="1" s="1"/>
  <c r="C370" i="1" a="1"/>
  <c r="C370" i="1" s="1"/>
  <c r="C371" i="1" a="1"/>
  <c r="C371" i="1" s="1"/>
  <c r="C372" i="1" a="1"/>
  <c r="C372" i="1" s="1"/>
  <c r="C373" i="1" a="1"/>
  <c r="C373" i="1" s="1"/>
  <c r="C374" i="1" a="1"/>
  <c r="C374" i="1" s="1"/>
  <c r="C375" i="1" a="1"/>
  <c r="C375" i="1" s="1"/>
  <c r="C376" i="1" a="1"/>
  <c r="C376" i="1" s="1"/>
  <c r="C377" i="1" a="1"/>
  <c r="C377" i="1" s="1"/>
  <c r="C378" i="1" a="1"/>
  <c r="C378" i="1" s="1"/>
  <c r="C379" i="1" a="1"/>
  <c r="C379" i="1" s="1"/>
  <c r="C380" i="1" a="1"/>
  <c r="C380" i="1" s="1"/>
  <c r="C381" i="1" a="1"/>
  <c r="C381" i="1" s="1"/>
  <c r="C382" i="1" a="1"/>
  <c r="C382" i="1" s="1"/>
  <c r="C383" i="1" a="1"/>
  <c r="C383" i="1" s="1"/>
  <c r="C384" i="1" a="1"/>
  <c r="C384" i="1" s="1"/>
  <c r="C385" i="1" a="1"/>
  <c r="C385" i="1" s="1"/>
  <c r="C386" i="1" a="1"/>
  <c r="C386" i="1" s="1"/>
  <c r="C387" i="1" a="1"/>
  <c r="C387" i="1" s="1"/>
  <c r="C388" i="1" a="1"/>
  <c r="C388" i="1" s="1"/>
  <c r="C389" i="1" a="1"/>
  <c r="C389" i="1" s="1"/>
  <c r="C390" i="1" a="1"/>
  <c r="C390" i="1" s="1"/>
  <c r="C391" i="1" a="1"/>
  <c r="C391" i="1" s="1"/>
  <c r="C392" i="1" a="1"/>
  <c r="C392" i="1" s="1"/>
  <c r="C393" i="1" a="1"/>
  <c r="C393" i="1" s="1"/>
  <c r="C394" i="1" a="1"/>
  <c r="C394" i="1" s="1"/>
  <c r="C395" i="1" a="1"/>
  <c r="C395" i="1" s="1"/>
  <c r="C396" i="1" a="1"/>
  <c r="C396" i="1" s="1"/>
  <c r="C397" i="1" a="1"/>
  <c r="C397" i="1" s="1"/>
  <c r="C398" i="1" a="1"/>
  <c r="C398" i="1" s="1"/>
  <c r="C399" i="1" a="1"/>
  <c r="C399" i="1" s="1"/>
  <c r="C400" i="1" a="1"/>
  <c r="C400" i="1" s="1"/>
  <c r="C401" i="1" a="1"/>
  <c r="C401" i="1" s="1"/>
  <c r="C402" i="1" a="1"/>
  <c r="C402" i="1" s="1"/>
  <c r="C403" i="1" a="1"/>
  <c r="C403" i="1" s="1"/>
  <c r="C404" i="1" a="1"/>
  <c r="C404" i="1" s="1"/>
  <c r="C405" i="1" a="1"/>
  <c r="C405" i="1" s="1"/>
  <c r="C406" i="1" a="1"/>
  <c r="C406" i="1" s="1"/>
  <c r="B7" i="1"/>
  <c r="B8" i="1"/>
  <c r="B9" i="1"/>
  <c r="B10" i="1"/>
  <c r="B11" i="1"/>
  <c r="B12" i="1"/>
  <c r="B13" i="1"/>
  <c r="B14" i="1"/>
  <c r="B15" i="1"/>
  <c r="B16" i="1"/>
  <c r="B17" i="1"/>
  <c r="B3" i="1"/>
  <c r="B4" i="1"/>
  <c r="B5" i="1"/>
  <c r="B6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<sst xmlns="http://schemas.openxmlformats.org/spreadsheetml/2006/main" count="1426" uniqueCount="903">
  <si>
    <t>username</t>
  </si>
  <si>
    <t>email</t>
  </si>
  <si>
    <t>password</t>
  </si>
  <si>
    <t>fm001</t>
  </si>
  <si>
    <t>fm002</t>
  </si>
  <si>
    <t>fm003</t>
  </si>
  <si>
    <t>fm004</t>
  </si>
  <si>
    <t>fm005</t>
  </si>
  <si>
    <t>epa001</t>
  </si>
  <si>
    <t>epa002</t>
  </si>
  <si>
    <t>epa003</t>
  </si>
  <si>
    <t>epa004</t>
  </si>
  <si>
    <t>epa005</t>
  </si>
  <si>
    <t>epa006</t>
  </si>
  <si>
    <t>epa007</t>
  </si>
  <si>
    <t>epa008</t>
  </si>
  <si>
    <t>epa009</t>
  </si>
  <si>
    <t>epa010</t>
  </si>
  <si>
    <t>epa011</t>
  </si>
  <si>
    <t>epa012</t>
  </si>
  <si>
    <t>epa013</t>
  </si>
  <si>
    <t>epa014</t>
  </si>
  <si>
    <t>iqa001</t>
  </si>
  <si>
    <t>iqa002</t>
  </si>
  <si>
    <t>iqa003</t>
  </si>
  <si>
    <t>iqa004</t>
  </si>
  <si>
    <t>iqa005</t>
  </si>
  <si>
    <t>iqa006</t>
  </si>
  <si>
    <t>iqa007</t>
  </si>
  <si>
    <t>iqa008</t>
  </si>
  <si>
    <t>iqa009</t>
  </si>
  <si>
    <t>iqa010</t>
  </si>
  <si>
    <t>iqa011</t>
  </si>
  <si>
    <t>iqa012</t>
  </si>
  <si>
    <t>iqa013</t>
  </si>
  <si>
    <t>iqa014</t>
  </si>
  <si>
    <t>iqa015</t>
  </si>
  <si>
    <t>iqa016</t>
  </si>
  <si>
    <t>iqa017</t>
  </si>
  <si>
    <t>iqa018</t>
  </si>
  <si>
    <t>iqa019</t>
  </si>
  <si>
    <t>iqa020</t>
  </si>
  <si>
    <t>iqa021</t>
  </si>
  <si>
    <t>iqa022</t>
  </si>
  <si>
    <t>iqa023</t>
  </si>
  <si>
    <t>iqa024</t>
  </si>
  <si>
    <t>iqa025</t>
  </si>
  <si>
    <t>iqa026</t>
  </si>
  <si>
    <t>iqa027</t>
  </si>
  <si>
    <t>iqa028</t>
  </si>
  <si>
    <t>iqa029</t>
  </si>
  <si>
    <t>iqa030</t>
  </si>
  <si>
    <t>iqa031</t>
  </si>
  <si>
    <t>iqa032</t>
  </si>
  <si>
    <t>iqa033</t>
  </si>
  <si>
    <t>iqa034</t>
  </si>
  <si>
    <t>iqa035</t>
  </si>
  <si>
    <t>iqa036</t>
  </si>
  <si>
    <t>iqa037</t>
  </si>
  <si>
    <t>epa015</t>
  </si>
  <si>
    <t>epa016</t>
  </si>
  <si>
    <t>epa017</t>
  </si>
  <si>
    <t>epa018</t>
  </si>
  <si>
    <t>epa019</t>
  </si>
  <si>
    <t>epa020</t>
  </si>
  <si>
    <t>epa021</t>
  </si>
  <si>
    <t>epa022</t>
  </si>
  <si>
    <t>epa023</t>
  </si>
  <si>
    <t>epa024</t>
  </si>
  <si>
    <t>epa025</t>
  </si>
  <si>
    <t>epa026</t>
  </si>
  <si>
    <t>epa027</t>
  </si>
  <si>
    <t>epa028</t>
  </si>
  <si>
    <t>epa029</t>
  </si>
  <si>
    <t>epa030</t>
  </si>
  <si>
    <t>epa031</t>
  </si>
  <si>
    <t>epa032</t>
  </si>
  <si>
    <t>epa033</t>
  </si>
  <si>
    <t>epa034</t>
  </si>
  <si>
    <t>epa035</t>
  </si>
  <si>
    <t>fm006</t>
  </si>
  <si>
    <t>fm007</t>
  </si>
  <si>
    <t>fm008</t>
  </si>
  <si>
    <t>fm009</t>
  </si>
  <si>
    <t>fm010</t>
  </si>
  <si>
    <t>fm011</t>
  </si>
  <si>
    <t>fm012</t>
  </si>
  <si>
    <t>fm013</t>
  </si>
  <si>
    <t>fm014</t>
  </si>
  <si>
    <t>fm015</t>
  </si>
  <si>
    <t>fm016</t>
  </si>
  <si>
    <t>pa001</t>
  </si>
  <si>
    <t>pa002</t>
  </si>
  <si>
    <t>pa003</t>
  </si>
  <si>
    <t>pa004</t>
  </si>
  <si>
    <t>pa005</t>
  </si>
  <si>
    <t>pa006</t>
  </si>
  <si>
    <t>pa007</t>
  </si>
  <si>
    <t>pa008</t>
  </si>
  <si>
    <t>pa009</t>
  </si>
  <si>
    <t>pa010</t>
  </si>
  <si>
    <t>pa011</t>
  </si>
  <si>
    <t>pa012</t>
  </si>
  <si>
    <t>pa013</t>
  </si>
  <si>
    <t>pa014</t>
  </si>
  <si>
    <t>pa015</t>
  </si>
  <si>
    <t>pa016</t>
  </si>
  <si>
    <t>pa017</t>
  </si>
  <si>
    <t>pa018</t>
  </si>
  <si>
    <t>pa019</t>
  </si>
  <si>
    <t>minID</t>
  </si>
  <si>
    <t>orgID</t>
  </si>
  <si>
    <t>corpID</t>
  </si>
  <si>
    <t>fminBan</t>
  </si>
  <si>
    <t>fminUSA</t>
  </si>
  <si>
    <t>fminUK</t>
  </si>
  <si>
    <t>fminUkr</t>
  </si>
  <si>
    <t>org1</t>
  </si>
  <si>
    <t>org2</t>
  </si>
  <si>
    <t>org3</t>
  </si>
  <si>
    <t>org4</t>
  </si>
  <si>
    <t>org5</t>
  </si>
  <si>
    <t>org6</t>
  </si>
  <si>
    <t>org7</t>
  </si>
  <si>
    <t>org8</t>
  </si>
  <si>
    <t>org9</t>
  </si>
  <si>
    <t>corp1</t>
  </si>
  <si>
    <t>corp2</t>
  </si>
  <si>
    <t>corp3</t>
  </si>
  <si>
    <t>corp4</t>
  </si>
  <si>
    <t>corp5</t>
  </si>
  <si>
    <t>corp6</t>
  </si>
  <si>
    <t>corp7</t>
  </si>
  <si>
    <t>corp8</t>
  </si>
  <si>
    <t>corp9</t>
  </si>
  <si>
    <t>corp10</t>
  </si>
  <si>
    <t>corp11</t>
  </si>
  <si>
    <t>corp12</t>
  </si>
  <si>
    <t>corp13</t>
  </si>
  <si>
    <t>corp14</t>
  </si>
  <si>
    <t>corp15</t>
  </si>
  <si>
    <t>corp16</t>
  </si>
  <si>
    <t>corp17</t>
  </si>
  <si>
    <t>corp18</t>
  </si>
  <si>
    <t>corp19</t>
  </si>
  <si>
    <t>corp20</t>
  </si>
  <si>
    <t>corp21</t>
  </si>
  <si>
    <t>corp22</t>
  </si>
  <si>
    <t>corp23</t>
  </si>
  <si>
    <t>corp24</t>
  </si>
  <si>
    <t>corp25</t>
  </si>
  <si>
    <t>corp26</t>
  </si>
  <si>
    <t>corp27</t>
  </si>
  <si>
    <t>corp28</t>
  </si>
  <si>
    <t>corp29</t>
  </si>
  <si>
    <t>corp30</t>
  </si>
  <si>
    <t>corp31</t>
  </si>
  <si>
    <t>corp32</t>
  </si>
  <si>
    <t>corp33</t>
  </si>
  <si>
    <t>corp34</t>
  </si>
  <si>
    <t>corp35</t>
  </si>
  <si>
    <t>corp36</t>
  </si>
  <si>
    <t>corp37</t>
  </si>
  <si>
    <t>corp38</t>
  </si>
  <si>
    <t>corp39</t>
  </si>
  <si>
    <t>corp40</t>
  </si>
  <si>
    <t>corp41</t>
  </si>
  <si>
    <t>corp42</t>
  </si>
  <si>
    <t>corp43</t>
  </si>
  <si>
    <t>corp44</t>
  </si>
  <si>
    <t>corp45</t>
  </si>
  <si>
    <t>corp46</t>
  </si>
  <si>
    <t>corp47</t>
  </si>
  <si>
    <t>corp48</t>
  </si>
  <si>
    <t>corp49</t>
  </si>
  <si>
    <t>corp50</t>
  </si>
  <si>
    <t>corp51</t>
  </si>
  <si>
    <t>corp52</t>
  </si>
  <si>
    <t>corp53</t>
  </si>
  <si>
    <t>corp54</t>
  </si>
  <si>
    <t>corp55</t>
  </si>
  <si>
    <t>corp56</t>
  </si>
  <si>
    <t>corp57</t>
  </si>
  <si>
    <t>corp58</t>
  </si>
  <si>
    <t>corp59</t>
  </si>
  <si>
    <t>corp60</t>
  </si>
  <si>
    <t>corp61</t>
  </si>
  <si>
    <t>corp62</t>
  </si>
  <si>
    <t>corp63</t>
  </si>
  <si>
    <t>corp64</t>
  </si>
  <si>
    <t>corp65</t>
  </si>
  <si>
    <t>corp66</t>
  </si>
  <si>
    <t>corp67</t>
  </si>
  <si>
    <t>corp68</t>
  </si>
  <si>
    <t>corp69</t>
  </si>
  <si>
    <t>corp70</t>
  </si>
  <si>
    <t>corp71</t>
  </si>
  <si>
    <t>corp72</t>
  </si>
  <si>
    <t>corp73</t>
  </si>
  <si>
    <t>corp74</t>
  </si>
  <si>
    <t>corp75</t>
  </si>
  <si>
    <t>corp76</t>
  </si>
  <si>
    <t>corp77</t>
  </si>
  <si>
    <t>corp78</t>
  </si>
  <si>
    <t>corp79</t>
  </si>
  <si>
    <t>corp80</t>
  </si>
  <si>
    <t>corp81</t>
  </si>
  <si>
    <t>corp82</t>
  </si>
  <si>
    <t>corp83</t>
  </si>
  <si>
    <t>corp84</t>
  </si>
  <si>
    <t>corp85</t>
  </si>
  <si>
    <t>corp86</t>
  </si>
  <si>
    <t>corp87</t>
  </si>
  <si>
    <t>corp88</t>
  </si>
  <si>
    <t>corp89</t>
  </si>
  <si>
    <t>corp90</t>
  </si>
  <si>
    <t>corp91</t>
  </si>
  <si>
    <t>corp92</t>
  </si>
  <si>
    <t>corp93</t>
  </si>
  <si>
    <t>corp94</t>
  </si>
  <si>
    <t>corp95</t>
  </si>
  <si>
    <t>corp96</t>
  </si>
  <si>
    <t>corp97</t>
  </si>
  <si>
    <t>corp98</t>
  </si>
  <si>
    <t>corp99</t>
  </si>
  <si>
    <t>corp100</t>
  </si>
  <si>
    <t>corp101</t>
  </si>
  <si>
    <t>corp102</t>
  </si>
  <si>
    <t>corp103</t>
  </si>
  <si>
    <t>corp104</t>
  </si>
  <si>
    <t>corp105</t>
  </si>
  <si>
    <t>corp106</t>
  </si>
  <si>
    <t>corp107</t>
  </si>
  <si>
    <t>corp108</t>
  </si>
  <si>
    <t>corp109</t>
  </si>
  <si>
    <t>corp110</t>
  </si>
  <si>
    <t>corp111</t>
  </si>
  <si>
    <t>corp112</t>
  </si>
  <si>
    <t>corp113</t>
  </si>
  <si>
    <t>corp114</t>
  </si>
  <si>
    <t>corp115</t>
  </si>
  <si>
    <t>corp116</t>
  </si>
  <si>
    <t>corp117</t>
  </si>
  <si>
    <t>corp118</t>
  </si>
  <si>
    <t>corp119</t>
  </si>
  <si>
    <t>corp120</t>
  </si>
  <si>
    <t>corp121</t>
  </si>
  <si>
    <t>corp122</t>
  </si>
  <si>
    <t>corp123</t>
  </si>
  <si>
    <t>corp124</t>
  </si>
  <si>
    <t>corp125</t>
  </si>
  <si>
    <t>corp126</t>
  </si>
  <si>
    <t>corp127</t>
  </si>
  <si>
    <t>corp128</t>
  </si>
  <si>
    <t>corp129</t>
  </si>
  <si>
    <t>corp130</t>
  </si>
  <si>
    <t>corp131</t>
  </si>
  <si>
    <t>corp132</t>
  </si>
  <si>
    <t>corp133</t>
  </si>
  <si>
    <t>corp134</t>
  </si>
  <si>
    <t>corp135</t>
  </si>
  <si>
    <t>corp136</t>
  </si>
  <si>
    <t>corp137</t>
  </si>
  <si>
    <t>corp138</t>
  </si>
  <si>
    <t>corp139</t>
  </si>
  <si>
    <t>corp140</t>
  </si>
  <si>
    <t>corp141</t>
  </si>
  <si>
    <t>corp142</t>
  </si>
  <si>
    <t>corp143</t>
  </si>
  <si>
    <t>corp144</t>
  </si>
  <si>
    <t>corp145</t>
  </si>
  <si>
    <t>corp146</t>
  </si>
  <si>
    <t>corp147</t>
  </si>
  <si>
    <t>corp148</t>
  </si>
  <si>
    <t>corp149</t>
  </si>
  <si>
    <t>corp150</t>
  </si>
  <si>
    <t>corp151</t>
  </si>
  <si>
    <t>corp152</t>
  </si>
  <si>
    <t>corp153</t>
  </si>
  <si>
    <t>corp154</t>
  </si>
  <si>
    <t>corp155</t>
  </si>
  <si>
    <t>corp156</t>
  </si>
  <si>
    <t>corp157</t>
  </si>
  <si>
    <t>corp158</t>
  </si>
  <si>
    <t>corp159</t>
  </si>
  <si>
    <t>corp160</t>
  </si>
  <si>
    <t>corp161</t>
  </si>
  <si>
    <t>corp162</t>
  </si>
  <si>
    <t>corp163</t>
  </si>
  <si>
    <t>corp164</t>
  </si>
  <si>
    <t>corp165</t>
  </si>
  <si>
    <t>corp166</t>
  </si>
  <si>
    <t>corp167</t>
  </si>
  <si>
    <t>corp168</t>
  </si>
  <si>
    <t>corp169</t>
  </si>
  <si>
    <t>corp170</t>
  </si>
  <si>
    <t>corp171</t>
  </si>
  <si>
    <t>corp172</t>
  </si>
  <si>
    <t>corp173</t>
  </si>
  <si>
    <t>corp174</t>
  </si>
  <si>
    <t>corp175</t>
  </si>
  <si>
    <t>corp176</t>
  </si>
  <si>
    <t>corp177</t>
  </si>
  <si>
    <t>corp178</t>
  </si>
  <si>
    <t>corp179</t>
  </si>
  <si>
    <t>corp180</t>
  </si>
  <si>
    <t>corp181</t>
  </si>
  <si>
    <t>corp182</t>
  </si>
  <si>
    <t>corp183</t>
  </si>
  <si>
    <t>corp184</t>
  </si>
  <si>
    <t>corp185</t>
  </si>
  <si>
    <t>corp186</t>
  </si>
  <si>
    <t>corp187</t>
  </si>
  <si>
    <t>corp188</t>
  </si>
  <si>
    <t>corp189</t>
  </si>
  <si>
    <t>corp190</t>
  </si>
  <si>
    <t>corp191</t>
  </si>
  <si>
    <t>corp192</t>
  </si>
  <si>
    <t>corp193</t>
  </si>
  <si>
    <t>corp194</t>
  </si>
  <si>
    <t>corp195</t>
  </si>
  <si>
    <t>corp196</t>
  </si>
  <si>
    <t>corp197</t>
  </si>
  <si>
    <t>corp198</t>
  </si>
  <si>
    <t>corp199</t>
  </si>
  <si>
    <t>corp200</t>
  </si>
  <si>
    <t>corp201</t>
  </si>
  <si>
    <t>corp202</t>
  </si>
  <si>
    <t>corp203</t>
  </si>
  <si>
    <t>corp204</t>
  </si>
  <si>
    <t>corp205</t>
  </si>
  <si>
    <t>corp206</t>
  </si>
  <si>
    <t>corpBan1</t>
  </si>
  <si>
    <t>corpBan2</t>
  </si>
  <si>
    <t>corpBan3</t>
  </si>
  <si>
    <t>corpBan4</t>
  </si>
  <si>
    <t>corpBan5</t>
  </si>
  <si>
    <t>corpBan6</t>
  </si>
  <si>
    <t>corpBan7</t>
  </si>
  <si>
    <t>corpBan8</t>
  </si>
  <si>
    <t>corpBan9</t>
  </si>
  <si>
    <t>corpBan10</t>
  </si>
  <si>
    <t>corpBan11</t>
  </si>
  <si>
    <t>corpBan12</t>
  </si>
  <si>
    <t>corpUK1</t>
  </si>
  <si>
    <t>corpUK2</t>
  </si>
  <si>
    <t>corpUK3</t>
  </si>
  <si>
    <t>corpUK4</t>
  </si>
  <si>
    <t>corpUK5</t>
  </si>
  <si>
    <t>corpUK6</t>
  </si>
  <si>
    <t>corpUK7</t>
  </si>
  <si>
    <t>corpUK8</t>
  </si>
  <si>
    <t>corpUK9</t>
  </si>
  <si>
    <t>corpUK10</t>
  </si>
  <si>
    <t>corpUK11</t>
  </si>
  <si>
    <t>corpUK12</t>
  </si>
  <si>
    <t>corpUK13</t>
  </si>
  <si>
    <t>corpUK14</t>
  </si>
  <si>
    <t>corpUK15</t>
  </si>
  <si>
    <t>corUkr1</t>
  </si>
  <si>
    <t>corUkr2</t>
  </si>
  <si>
    <t>corUkr3</t>
  </si>
  <si>
    <t>corUkr4</t>
  </si>
  <si>
    <t>corUkr5</t>
  </si>
  <si>
    <t>corUkr6</t>
  </si>
  <si>
    <t>corUkr7</t>
  </si>
  <si>
    <t>corUkr8</t>
  </si>
  <si>
    <t>corUkr9</t>
  </si>
  <si>
    <t>corUkr10</t>
  </si>
  <si>
    <t>corUkr11</t>
  </si>
  <si>
    <t>corUkr12</t>
  </si>
  <si>
    <t>corpUSA1</t>
  </si>
  <si>
    <t>corpUSA2</t>
  </si>
  <si>
    <t>corpUSA3</t>
  </si>
  <si>
    <t>corpUSA4</t>
  </si>
  <si>
    <t>corpUSA5</t>
  </si>
  <si>
    <t>corpUSA6</t>
  </si>
  <si>
    <t>corpUSA7</t>
  </si>
  <si>
    <t>corpUSA8</t>
  </si>
  <si>
    <t>corpUSA9</t>
  </si>
  <si>
    <t>corpUSA10</t>
  </si>
  <si>
    <t>corpUSA11</t>
  </si>
  <si>
    <t>corpUSA12</t>
  </si>
  <si>
    <t>corpUSA13</t>
  </si>
  <si>
    <t>corpUSA14</t>
  </si>
  <si>
    <t>corpUSA15</t>
  </si>
  <si>
    <t>fm017</t>
  </si>
  <si>
    <t>fm018</t>
  </si>
  <si>
    <t>fm019</t>
  </si>
  <si>
    <t>fm020</t>
  </si>
  <si>
    <t>fm021</t>
  </si>
  <si>
    <t>fm022</t>
  </si>
  <si>
    <t>fm023</t>
  </si>
  <si>
    <t>fm024</t>
  </si>
  <si>
    <t>fm025</t>
  </si>
  <si>
    <t>fm026</t>
  </si>
  <si>
    <t>fm027</t>
  </si>
  <si>
    <t>fm028</t>
  </si>
  <si>
    <t>fm029</t>
  </si>
  <si>
    <t>fm030</t>
  </si>
  <si>
    <t>fm031</t>
  </si>
  <si>
    <t>fm032</t>
  </si>
  <si>
    <t>fm033</t>
  </si>
  <si>
    <t>fm034</t>
  </si>
  <si>
    <t>fm035</t>
  </si>
  <si>
    <t>fm036</t>
  </si>
  <si>
    <t>fm037</t>
  </si>
  <si>
    <t>fm038</t>
  </si>
  <si>
    <t>fm039</t>
  </si>
  <si>
    <t>fm040</t>
  </si>
  <si>
    <t>fm041</t>
  </si>
  <si>
    <t>fm042</t>
  </si>
  <si>
    <t>fm043</t>
  </si>
  <si>
    <t>fm044</t>
  </si>
  <si>
    <t>fm045</t>
  </si>
  <si>
    <t>fm046</t>
  </si>
  <si>
    <t>fm047</t>
  </si>
  <si>
    <t>fm048</t>
  </si>
  <si>
    <t>fm049</t>
  </si>
  <si>
    <t>epa036</t>
  </si>
  <si>
    <t>epa037</t>
  </si>
  <si>
    <t>epa038</t>
  </si>
  <si>
    <t>epa039</t>
  </si>
  <si>
    <t>epa040</t>
  </si>
  <si>
    <t>epa041</t>
  </si>
  <si>
    <t>epa042</t>
  </si>
  <si>
    <t>epa043</t>
  </si>
  <si>
    <t>epa044</t>
  </si>
  <si>
    <t>epa045</t>
  </si>
  <si>
    <t>epa046</t>
  </si>
  <si>
    <t>epa047</t>
  </si>
  <si>
    <t>epa048</t>
  </si>
  <si>
    <t>epa049</t>
  </si>
  <si>
    <t>epa050</t>
  </si>
  <si>
    <t>epa051</t>
  </si>
  <si>
    <t>epa052</t>
  </si>
  <si>
    <t>epa053</t>
  </si>
  <si>
    <t>epa054</t>
  </si>
  <si>
    <t>epa055</t>
  </si>
  <si>
    <t>epa056</t>
  </si>
  <si>
    <t>epa057</t>
  </si>
  <si>
    <t>epa058</t>
  </si>
  <si>
    <t>epa059</t>
  </si>
  <si>
    <t>epa060</t>
  </si>
  <si>
    <t>epa061</t>
  </si>
  <si>
    <t>epa062</t>
  </si>
  <si>
    <t>epa063</t>
  </si>
  <si>
    <t>epa064</t>
  </si>
  <si>
    <t>epa065</t>
  </si>
  <si>
    <t>epa066</t>
  </si>
  <si>
    <t>epa067</t>
  </si>
  <si>
    <t>epa068</t>
  </si>
  <si>
    <t>epa069</t>
  </si>
  <si>
    <t>epa070</t>
  </si>
  <si>
    <t>epa071</t>
  </si>
  <si>
    <t>epa072</t>
  </si>
  <si>
    <t>epa073</t>
  </si>
  <si>
    <t>epa074</t>
  </si>
  <si>
    <t>epa075</t>
  </si>
  <si>
    <t>epa076</t>
  </si>
  <si>
    <t>epa077</t>
  </si>
  <si>
    <t>epa078</t>
  </si>
  <si>
    <t>epa079</t>
  </si>
  <si>
    <t>epa080</t>
  </si>
  <si>
    <t>epa081</t>
  </si>
  <si>
    <t>epa082</t>
  </si>
  <si>
    <t>epa083</t>
  </si>
  <si>
    <t>epa084</t>
  </si>
  <si>
    <t>epa085</t>
  </si>
  <si>
    <t>epa086</t>
  </si>
  <si>
    <t>epa087</t>
  </si>
  <si>
    <t>epa088</t>
  </si>
  <si>
    <t>epa089</t>
  </si>
  <si>
    <t>epa090</t>
  </si>
  <si>
    <t>epa091</t>
  </si>
  <si>
    <t>epa092</t>
  </si>
  <si>
    <t>epa093</t>
  </si>
  <si>
    <t>epa094</t>
  </si>
  <si>
    <t>epa095</t>
  </si>
  <si>
    <t>epa096</t>
  </si>
  <si>
    <t>epa097</t>
  </si>
  <si>
    <t>epa098</t>
  </si>
  <si>
    <t>epa099</t>
  </si>
  <si>
    <t>epa100</t>
  </si>
  <si>
    <t>epa101</t>
  </si>
  <si>
    <t>epa102</t>
  </si>
  <si>
    <t>epa103</t>
  </si>
  <si>
    <t>epa104</t>
  </si>
  <si>
    <t>epa105</t>
  </si>
  <si>
    <t>epa106</t>
  </si>
  <si>
    <t>epa107</t>
  </si>
  <si>
    <t>epa108</t>
  </si>
  <si>
    <t>epa109</t>
  </si>
  <si>
    <t>epa110</t>
  </si>
  <si>
    <t>epa111</t>
  </si>
  <si>
    <t>epa112</t>
  </si>
  <si>
    <t>epa113</t>
  </si>
  <si>
    <t>epa114</t>
  </si>
  <si>
    <t>epa115</t>
  </si>
  <si>
    <t>epa116</t>
  </si>
  <si>
    <t>epa117</t>
  </si>
  <si>
    <t>epa118</t>
  </si>
  <si>
    <t>epa119</t>
  </si>
  <si>
    <t>epa120</t>
  </si>
  <si>
    <t>epa121</t>
  </si>
  <si>
    <t>epa122</t>
  </si>
  <si>
    <t>epa123</t>
  </si>
  <si>
    <t>epa124</t>
  </si>
  <si>
    <t>epa125</t>
  </si>
  <si>
    <t>epa126</t>
  </si>
  <si>
    <t>epa127</t>
  </si>
  <si>
    <t>epa128</t>
  </si>
  <si>
    <t>epa129</t>
  </si>
  <si>
    <t>epa130</t>
  </si>
  <si>
    <t>epa131</t>
  </si>
  <si>
    <t>epa132</t>
  </si>
  <si>
    <t>epa133</t>
  </si>
  <si>
    <t>epa134</t>
  </si>
  <si>
    <t>epa135</t>
  </si>
  <si>
    <t>epa136</t>
  </si>
  <si>
    <t>epa137</t>
  </si>
  <si>
    <t>epa138</t>
  </si>
  <si>
    <t>epa139</t>
  </si>
  <si>
    <t>epa140</t>
  </si>
  <si>
    <t>epa141</t>
  </si>
  <si>
    <t>epa142</t>
  </si>
  <si>
    <t>epa143</t>
  </si>
  <si>
    <t>epa144</t>
  </si>
  <si>
    <t>epa145</t>
  </si>
  <si>
    <t>epa146</t>
  </si>
  <si>
    <t>epa147</t>
  </si>
  <si>
    <t>epa148</t>
  </si>
  <si>
    <t>epa149</t>
  </si>
  <si>
    <t>epa150</t>
  </si>
  <si>
    <t>epa151</t>
  </si>
  <si>
    <t>epa152</t>
  </si>
  <si>
    <t>epa153</t>
  </si>
  <si>
    <t>epa154</t>
  </si>
  <si>
    <t>epa155</t>
  </si>
  <si>
    <t>epa156</t>
  </si>
  <si>
    <t>epa157</t>
  </si>
  <si>
    <t>epa158</t>
  </si>
  <si>
    <t>epa159</t>
  </si>
  <si>
    <t>epa160</t>
  </si>
  <si>
    <t>epa161</t>
  </si>
  <si>
    <t>epa162</t>
  </si>
  <si>
    <t>epa163</t>
  </si>
  <si>
    <t>org10</t>
  </si>
  <si>
    <t>org11</t>
  </si>
  <si>
    <t>org12</t>
  </si>
  <si>
    <t>org13</t>
  </si>
  <si>
    <t>org14</t>
  </si>
  <si>
    <t>org15</t>
  </si>
  <si>
    <t>org16</t>
  </si>
  <si>
    <t>org17</t>
  </si>
  <si>
    <t>org18</t>
  </si>
  <si>
    <t>org19</t>
  </si>
  <si>
    <t>org20</t>
  </si>
  <si>
    <t>org21</t>
  </si>
  <si>
    <t>org22</t>
  </si>
  <si>
    <t>org23</t>
  </si>
  <si>
    <t>org24</t>
  </si>
  <si>
    <t>org25</t>
  </si>
  <si>
    <t>org26</t>
  </si>
  <si>
    <t>org27</t>
  </si>
  <si>
    <t>org28</t>
  </si>
  <si>
    <t>org29</t>
  </si>
  <si>
    <t>org30</t>
  </si>
  <si>
    <t>org31</t>
  </si>
  <si>
    <t>org32</t>
  </si>
  <si>
    <t>org33</t>
  </si>
  <si>
    <t>org34</t>
  </si>
  <si>
    <t>org35</t>
  </si>
  <si>
    <t>org36</t>
  </si>
  <si>
    <t>org37</t>
  </si>
  <si>
    <t>org38</t>
  </si>
  <si>
    <t>org39</t>
  </si>
  <si>
    <t>org40</t>
  </si>
  <si>
    <t>org41</t>
  </si>
  <si>
    <t>org42</t>
  </si>
  <si>
    <t>org43</t>
  </si>
  <si>
    <t>org44</t>
  </si>
  <si>
    <t>org45</t>
  </si>
  <si>
    <t>org46</t>
  </si>
  <si>
    <t>org47</t>
  </si>
  <si>
    <t>org48</t>
  </si>
  <si>
    <t>org49</t>
  </si>
  <si>
    <t>org50</t>
  </si>
  <si>
    <t>org51</t>
  </si>
  <si>
    <t>org52</t>
  </si>
  <si>
    <t>org53</t>
  </si>
  <si>
    <t>org54</t>
  </si>
  <si>
    <t>org55</t>
  </si>
  <si>
    <t>org56</t>
  </si>
  <si>
    <t>org57</t>
  </si>
  <si>
    <t>org58</t>
  </si>
  <si>
    <t>org59</t>
  </si>
  <si>
    <t>org60</t>
  </si>
  <si>
    <t>org61</t>
  </si>
  <si>
    <t>org62</t>
  </si>
  <si>
    <t>org63</t>
  </si>
  <si>
    <t>org64</t>
  </si>
  <si>
    <t>org65</t>
  </si>
  <si>
    <t>org66</t>
  </si>
  <si>
    <t>org67</t>
  </si>
  <si>
    <t>org68</t>
  </si>
  <si>
    <t>org69</t>
  </si>
  <si>
    <t>org70</t>
  </si>
  <si>
    <t>org71</t>
  </si>
  <si>
    <t>org72</t>
  </si>
  <si>
    <t>org73</t>
  </si>
  <si>
    <t>org74</t>
  </si>
  <si>
    <t>org75</t>
  </si>
  <si>
    <t>org76</t>
  </si>
  <si>
    <t>org77</t>
  </si>
  <si>
    <t>org78</t>
  </si>
  <si>
    <t>org79</t>
  </si>
  <si>
    <t>org80</t>
  </si>
  <si>
    <t>org81</t>
  </si>
  <si>
    <t>org82</t>
  </si>
  <si>
    <t>org83</t>
  </si>
  <si>
    <t>org84</t>
  </si>
  <si>
    <t>org85</t>
  </si>
  <si>
    <t>org86</t>
  </si>
  <si>
    <t>org87</t>
  </si>
  <si>
    <t>org88</t>
  </si>
  <si>
    <t>org89</t>
  </si>
  <si>
    <t>org90</t>
  </si>
  <si>
    <t>org91</t>
  </si>
  <si>
    <t>org92</t>
  </si>
  <si>
    <t>org93</t>
  </si>
  <si>
    <t>org94</t>
  </si>
  <si>
    <t>org95</t>
  </si>
  <si>
    <t>org96</t>
  </si>
  <si>
    <t>org97</t>
  </si>
  <si>
    <t>org98</t>
  </si>
  <si>
    <t>org99</t>
  </si>
  <si>
    <t>org100</t>
  </si>
  <si>
    <t>org101</t>
  </si>
  <si>
    <t>org102</t>
  </si>
  <si>
    <t>org103</t>
  </si>
  <si>
    <t>org104</t>
  </si>
  <si>
    <t>org105</t>
  </si>
  <si>
    <t>org106</t>
  </si>
  <si>
    <t>org107</t>
  </si>
  <si>
    <t>org108</t>
  </si>
  <si>
    <t>org109</t>
  </si>
  <si>
    <t>org110</t>
  </si>
  <si>
    <t>org111</t>
  </si>
  <si>
    <t>org112</t>
  </si>
  <si>
    <t>org113</t>
  </si>
  <si>
    <t>org114</t>
  </si>
  <si>
    <t>org115</t>
  </si>
  <si>
    <t>org116</t>
  </si>
  <si>
    <t>org117</t>
  </si>
  <si>
    <t>org118</t>
  </si>
  <si>
    <t>org119</t>
  </si>
  <si>
    <t>org120</t>
  </si>
  <si>
    <t>org121</t>
  </si>
  <si>
    <t>org122</t>
  </si>
  <si>
    <t>org123</t>
  </si>
  <si>
    <t>org124</t>
  </si>
  <si>
    <t>org125</t>
  </si>
  <si>
    <t>org126</t>
  </si>
  <si>
    <t>org127</t>
  </si>
  <si>
    <t>org128</t>
  </si>
  <si>
    <t>org129</t>
  </si>
  <si>
    <t>pa020</t>
  </si>
  <si>
    <t>pa021</t>
  </si>
  <si>
    <t>pa022</t>
  </si>
  <si>
    <t>pa023</t>
  </si>
  <si>
    <t>pa024</t>
  </si>
  <si>
    <t>pa025</t>
  </si>
  <si>
    <t>pa026</t>
  </si>
  <si>
    <t>pa027</t>
  </si>
  <si>
    <t>pa028</t>
  </si>
  <si>
    <t>pa029</t>
  </si>
  <si>
    <t>pa030</t>
  </si>
  <si>
    <t>pa031</t>
  </si>
  <si>
    <t>pa032</t>
  </si>
  <si>
    <t>pa033</t>
  </si>
  <si>
    <t>pa034</t>
  </si>
  <si>
    <t>pa035</t>
  </si>
  <si>
    <t>pa036</t>
  </si>
  <si>
    <t>pa037</t>
  </si>
  <si>
    <t>pa038</t>
  </si>
  <si>
    <t>pa039</t>
  </si>
  <si>
    <t>pa040</t>
  </si>
  <si>
    <t>pa041</t>
  </si>
  <si>
    <t>pa042</t>
  </si>
  <si>
    <t>pa043</t>
  </si>
  <si>
    <t>pa044</t>
  </si>
  <si>
    <t>pa045</t>
  </si>
  <si>
    <t>pa046</t>
  </si>
  <si>
    <t>pa047</t>
  </si>
  <si>
    <t>pa048</t>
  </si>
  <si>
    <t>pa049</t>
  </si>
  <si>
    <t>pa050</t>
  </si>
  <si>
    <t>pa051</t>
  </si>
  <si>
    <t>pa052</t>
  </si>
  <si>
    <t>pa053</t>
  </si>
  <si>
    <t>pa054</t>
  </si>
  <si>
    <t>pa055</t>
  </si>
  <si>
    <t>pa056</t>
  </si>
  <si>
    <t>pa057</t>
  </si>
  <si>
    <t>pa058</t>
  </si>
  <si>
    <t>pa059</t>
  </si>
  <si>
    <t>pa060</t>
  </si>
  <si>
    <t>pa061</t>
  </si>
  <si>
    <t>pa062</t>
  </si>
  <si>
    <t>pa063</t>
  </si>
  <si>
    <t>pa064</t>
  </si>
  <si>
    <t>pa065</t>
  </si>
  <si>
    <t>pa066</t>
  </si>
  <si>
    <t>pa067</t>
  </si>
  <si>
    <t>pa068</t>
  </si>
  <si>
    <t>pa069</t>
  </si>
  <si>
    <t>pa070</t>
  </si>
  <si>
    <t>pa071</t>
  </si>
  <si>
    <t>pa072</t>
  </si>
  <si>
    <t>pa073</t>
  </si>
  <si>
    <t>pa074</t>
  </si>
  <si>
    <t>pa075</t>
  </si>
  <si>
    <t>pa076</t>
  </si>
  <si>
    <t>pa077</t>
  </si>
  <si>
    <t>pa078</t>
  </si>
  <si>
    <t>pa079</t>
  </si>
  <si>
    <t>pa080</t>
  </si>
  <si>
    <t>pa081</t>
  </si>
  <si>
    <t>pa082</t>
  </si>
  <si>
    <t>pa083</t>
  </si>
  <si>
    <t>pa084</t>
  </si>
  <si>
    <t>pa085</t>
  </si>
  <si>
    <t>pa086</t>
  </si>
  <si>
    <t>pa087</t>
  </si>
  <si>
    <t>pa088</t>
  </si>
  <si>
    <t>pa089</t>
  </si>
  <si>
    <t>pa090</t>
  </si>
  <si>
    <t>pa091</t>
  </si>
  <si>
    <t>pa092</t>
  </si>
  <si>
    <t>pa093</t>
  </si>
  <si>
    <t>pa094</t>
  </si>
  <si>
    <t>pa095</t>
  </si>
  <si>
    <t>pa096</t>
  </si>
  <si>
    <t>pa097</t>
  </si>
  <si>
    <t>pa098</t>
  </si>
  <si>
    <t>pa099</t>
  </si>
  <si>
    <t>pa100</t>
  </si>
  <si>
    <t>pa101</t>
  </si>
  <si>
    <t>pa102</t>
  </si>
  <si>
    <t>pa103</t>
  </si>
  <si>
    <t>pa104</t>
  </si>
  <si>
    <t>pa105</t>
  </si>
  <si>
    <t>pa106</t>
  </si>
  <si>
    <t>pa107</t>
  </si>
  <si>
    <t>pa108</t>
  </si>
  <si>
    <t>pa109</t>
  </si>
  <si>
    <t>pa110</t>
  </si>
  <si>
    <t>pa111</t>
  </si>
  <si>
    <t>pa112</t>
  </si>
  <si>
    <t>pa113</t>
  </si>
  <si>
    <t>pa114</t>
  </si>
  <si>
    <t>pa115</t>
  </si>
  <si>
    <t>pa116</t>
  </si>
  <si>
    <t>pa117</t>
  </si>
  <si>
    <t>pa118</t>
  </si>
  <si>
    <t>pa119</t>
  </si>
  <si>
    <t>pa120</t>
  </si>
  <si>
    <t>pa121</t>
  </si>
  <si>
    <t>pa122</t>
  </si>
  <si>
    <t>pa123</t>
  </si>
  <si>
    <t>pa124</t>
  </si>
  <si>
    <t>pa125</t>
  </si>
  <si>
    <t>pa126</t>
  </si>
  <si>
    <t>pa127</t>
  </si>
  <si>
    <t>pa128</t>
  </si>
  <si>
    <t>pa129</t>
  </si>
  <si>
    <t>pa130</t>
  </si>
  <si>
    <t>pa131</t>
  </si>
  <si>
    <t>pa132</t>
  </si>
  <si>
    <t>pa133</t>
  </si>
  <si>
    <t>pa134</t>
  </si>
  <si>
    <t>pa135</t>
  </si>
  <si>
    <t>pa136</t>
  </si>
  <si>
    <t>pa137</t>
  </si>
  <si>
    <t>pa138</t>
  </si>
  <si>
    <t>pa139</t>
  </si>
  <si>
    <t>pa140</t>
  </si>
  <si>
    <t>pa141</t>
  </si>
  <si>
    <t>pa142</t>
  </si>
  <si>
    <t>pa143</t>
  </si>
  <si>
    <t>pa144</t>
  </si>
  <si>
    <t>pa145</t>
  </si>
  <si>
    <t>pa146</t>
  </si>
  <si>
    <t>pa147</t>
  </si>
  <si>
    <t>pa148</t>
  </si>
  <si>
    <t>pa149</t>
  </si>
  <si>
    <t>pa150</t>
  </si>
  <si>
    <t>pa151</t>
  </si>
  <si>
    <t>pa152</t>
  </si>
  <si>
    <t>pa153</t>
  </si>
  <si>
    <t>pa154</t>
  </si>
  <si>
    <t>pa155</t>
  </si>
  <si>
    <t>pa156</t>
  </si>
  <si>
    <t>iqa038</t>
  </si>
  <si>
    <t>iqa039</t>
  </si>
  <si>
    <t>iqa040</t>
  </si>
  <si>
    <t>iqa041</t>
  </si>
  <si>
    <t>iqa042</t>
  </si>
  <si>
    <t>iqa043</t>
  </si>
  <si>
    <t>iqa044</t>
  </si>
  <si>
    <t>iqa045</t>
  </si>
  <si>
    <t>iqa046</t>
  </si>
  <si>
    <t>iqa047</t>
  </si>
  <si>
    <t>iqa048</t>
  </si>
  <si>
    <t>iqa049</t>
  </si>
  <si>
    <t>iqa050</t>
  </si>
  <si>
    <t>iqa051</t>
  </si>
  <si>
    <t>iqa052</t>
  </si>
  <si>
    <t>iqa053</t>
  </si>
  <si>
    <t>iqa054</t>
  </si>
  <si>
    <t>iqa055</t>
  </si>
  <si>
    <t>iqa056</t>
  </si>
  <si>
    <t>iqa057</t>
  </si>
  <si>
    <t>iqa058</t>
  </si>
  <si>
    <t>iqa059</t>
  </si>
  <si>
    <t>iqa060</t>
  </si>
  <si>
    <t>iqa061</t>
  </si>
  <si>
    <t>iqa062</t>
  </si>
  <si>
    <t>iqa063</t>
  </si>
  <si>
    <t>iqa064</t>
  </si>
  <si>
    <t>iqa065</t>
  </si>
  <si>
    <t>iqa066</t>
  </si>
  <si>
    <t>iqa067</t>
  </si>
  <si>
    <t>iqa068</t>
  </si>
  <si>
    <t>iqa069</t>
  </si>
  <si>
    <t>iqa070</t>
  </si>
  <si>
    <t>iqa071</t>
  </si>
  <si>
    <t>iqa072</t>
  </si>
  <si>
    <t>iqa073</t>
  </si>
  <si>
    <t>iqa074</t>
  </si>
  <si>
    <t>iqa075</t>
  </si>
  <si>
    <t>iqa076</t>
  </si>
  <si>
    <t>iqa077</t>
  </si>
  <si>
    <t>iqa078</t>
  </si>
  <si>
    <t>iqa079</t>
  </si>
  <si>
    <t>iqa080</t>
  </si>
  <si>
    <t>iqa081</t>
  </si>
  <si>
    <t>iqa082</t>
  </si>
  <si>
    <t>iqa083</t>
  </si>
  <si>
    <t>iqa084</t>
  </si>
  <si>
    <t>iqa085</t>
  </si>
  <si>
    <t>iqa086</t>
  </si>
  <si>
    <t>iqa087</t>
  </si>
  <si>
    <t>iqa088</t>
  </si>
  <si>
    <t>iqa089</t>
  </si>
  <si>
    <t>iqa090</t>
  </si>
  <si>
    <t>iqa091</t>
  </si>
  <si>
    <t>iqa092</t>
  </si>
  <si>
    <t>iqa093</t>
  </si>
  <si>
    <t>iqa094</t>
  </si>
  <si>
    <t>iqa095</t>
  </si>
  <si>
    <t>iqa096</t>
  </si>
  <si>
    <t>iqa097</t>
  </si>
  <si>
    <t>iqa098</t>
  </si>
  <si>
    <t>iqa099</t>
  </si>
  <si>
    <t>iqa100</t>
  </si>
  <si>
    <t>iqa101</t>
  </si>
  <si>
    <t>iqa102</t>
  </si>
  <si>
    <t>iqa103</t>
  </si>
  <si>
    <t>iqa104</t>
  </si>
  <si>
    <t>iqa105</t>
  </si>
  <si>
    <t>iqa106</t>
  </si>
  <si>
    <t>iqa107</t>
  </si>
  <si>
    <t>iqa108</t>
  </si>
  <si>
    <t>iqa109</t>
  </si>
  <si>
    <t>iqa110</t>
  </si>
  <si>
    <t>iqa111</t>
  </si>
  <si>
    <t>iqa112</t>
  </si>
  <si>
    <t>iqa113</t>
  </si>
  <si>
    <t>iqa114</t>
  </si>
  <si>
    <t>iqa115</t>
  </si>
  <si>
    <t>iqa116</t>
  </si>
  <si>
    <t>iqa117</t>
  </si>
  <si>
    <t>iqa118</t>
  </si>
  <si>
    <t>iqa119</t>
  </si>
  <si>
    <t>iqa120</t>
  </si>
  <si>
    <t>iqa121</t>
  </si>
  <si>
    <t>iqa122</t>
  </si>
  <si>
    <t>iqa123</t>
  </si>
  <si>
    <t>iqa124</t>
  </si>
  <si>
    <t>iqa125</t>
  </si>
  <si>
    <t>iqa126</t>
  </si>
  <si>
    <t>iqa127</t>
  </si>
  <si>
    <t>iqa128</t>
  </si>
  <si>
    <t>iqa129</t>
  </si>
  <si>
    <t>iqa130</t>
  </si>
  <si>
    <t>iqa131</t>
  </si>
  <si>
    <t>iqa132</t>
  </si>
  <si>
    <t>iqa133</t>
  </si>
  <si>
    <t>iqa134</t>
  </si>
  <si>
    <t>iqa135</t>
  </si>
  <si>
    <t>iqa136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</si>
</sst>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1"/>
  <sheetViews>
    <sheetView tabSelected="1" zoomScale="84" zoomScaleNormal="84" workbookViewId="0">
      <selection activeCell="S14" sqref="S14"/>
    </sheetView>
  </sheetViews>
  <sheetFormatPr defaultRowHeight="15" x14ac:dyDescent="0.25"/>
  <cols>
    <col min="1" max="1" width="20.85546875" customWidth="1"/>
    <col min="2" max="2" width="2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110</v>
      </c>
      <c r="E1" t="s">
        <v>111</v>
      </c>
      <c r="F1" t="s">
        <v>112</v>
      </c>
    </row>
    <row r="2" spans="1:6" x14ac:dyDescent="0.25">
      <c r="A2" t="s">
        <v>3</v>
      </c>
      <c r="B2" t="str">
        <f>CONCATENATE(A2,"@gmail.com")</f>
        <v>fm001@gmail.com</v>
      </c>
      <c r="C2" t="str" cm="1">
        <f t="array" ref="C2">_xlfn.TEXTJOIN("",1,MID(A2,_xlfn.SEQUENCE(LEN(A2),,LEN(A2),-1),1))</f>
        <v>100mf</v>
      </c>
      <c r="D2" t="s">
        <v>113</v>
      </c>
    </row>
    <row r="3" spans="1:6" x14ac:dyDescent="0.25">
      <c r="A3" t="s">
        <v>4</v>
      </c>
      <c r="B3" t="str">
        <f t="shared" ref="B3:B7" si="0">CONCATENATE(A3,"@gmail.com")</f>
        <v>fm002@gmail.com</v>
      </c>
      <c r="C3" t="str" cm="1">
        <f t="array" ref="C3">_xlfn.TEXTJOIN("",1,MID(A3,_xlfn.SEQUENCE(LEN(A3),,LEN(A3),-1),1))</f>
        <v>200mf</v>
      </c>
      <c r="D3" t="s">
        <v>113</v>
      </c>
    </row>
    <row r="4" spans="1:6" x14ac:dyDescent="0.25">
      <c r="A4" t="s">
        <v>5</v>
      </c>
      <c r="B4" t="str">
        <f t="shared" si="0"/>
        <v>fm003@gmail.com</v>
      </c>
      <c r="C4" t="str" cm="1">
        <f t="array" ref="C4">_xlfn.TEXTJOIN("",1,MID(A4,_xlfn.SEQUENCE(LEN(A4),,LEN(A4),-1),1))</f>
        <v>300mf</v>
      </c>
      <c r="D4" t="s">
        <v>115</v>
      </c>
    </row>
    <row r="5" spans="1:6" x14ac:dyDescent="0.25">
      <c r="A5" t="s">
        <v>6</v>
      </c>
      <c r="B5" t="str">
        <f t="shared" si="0"/>
        <v>fm004@gmail.com</v>
      </c>
      <c r="C5" t="str" cm="1">
        <f t="array" ref="C5">_xlfn.TEXTJOIN("",1,MID(A5,_xlfn.SEQUENCE(LEN(A5),,LEN(A5),-1),1))</f>
        <v>400mf</v>
      </c>
      <c r="D5" t="s">
        <v>116</v>
      </c>
    </row>
    <row r="6" spans="1:6" x14ac:dyDescent="0.25">
      <c r="A6" t="s">
        <v>7</v>
      </c>
      <c r="B6" t="str">
        <f t="shared" si="0"/>
        <v>fm005@gmail.com</v>
      </c>
      <c r="C6" t="str" cm="1">
        <f t="array" ref="C6">_xlfn.TEXTJOIN("",1,MID(A6,_xlfn.SEQUENCE(LEN(A6),,LEN(A6),-1),1))</f>
        <v>500mf</v>
      </c>
      <c r="D6" t="s">
        <v>116</v>
      </c>
    </row>
    <row r="7" spans="1:6" x14ac:dyDescent="0.25">
      <c r="A7" t="s">
        <v>80</v>
      </c>
      <c r="B7" t="str">
        <f t="shared" si="0"/>
        <v>fm006@gmail.com</v>
      </c>
      <c r="C7" t="str" cm="1">
        <f t="array" ref="C7">_xlfn.TEXTJOIN("",1,MID(A7,_xlfn.SEQUENCE(LEN(A7),,LEN(A7),-1),1))</f>
        <v>600mf</v>
      </c>
      <c r="D7" t="s">
        <v>115</v>
      </c>
    </row>
    <row r="8" spans="1:6" x14ac:dyDescent="0.25">
      <c r="A8" t="s">
        <v>81</v>
      </c>
      <c r="B8" t="str">
        <f t="shared" ref="B8:B50" si="1">CONCATENATE(A8,"@gmail.com")</f>
        <v>fm007@gmail.com</v>
      </c>
      <c r="C8" t="str" cm="1">
        <f t="array" ref="C8">_xlfn.TEXTJOIN("",1,MID(A8,_xlfn.SEQUENCE(LEN(A8),,LEN(A8),-1),1))</f>
        <v>700mf</v>
      </c>
      <c r="D8" t="s">
        <v>114</v>
      </c>
    </row>
    <row r="9" spans="1:6" x14ac:dyDescent="0.25">
      <c r="A9" t="s">
        <v>82</v>
      </c>
      <c r="B9" t="str">
        <f t="shared" si="1"/>
        <v>fm008@gmail.com</v>
      </c>
      <c r="C9" t="str" cm="1">
        <f t="array" ref="C9">_xlfn.TEXTJOIN("",1,MID(A9,_xlfn.SEQUENCE(LEN(A9),,LEN(A9),-1),1))</f>
        <v>800mf</v>
      </c>
      <c r="D9" t="s">
        <v>114</v>
      </c>
    </row>
    <row r="10" spans="1:6" x14ac:dyDescent="0.25">
      <c r="A10" t="s">
        <v>83</v>
      </c>
      <c r="B10" t="str">
        <f t="shared" si="1"/>
        <v>fm009@gmail.com</v>
      </c>
      <c r="C10" t="str" cm="1">
        <f t="array" ref="C10">_xlfn.TEXTJOIN("",1,MID(A10,_xlfn.SEQUENCE(LEN(A10),,LEN(A10),-1),1))</f>
        <v>900mf</v>
      </c>
      <c r="D10" t="s">
        <v>116</v>
      </c>
    </row>
    <row r="11" spans="1:6" x14ac:dyDescent="0.25">
      <c r="A11" t="s">
        <v>84</v>
      </c>
      <c r="B11" t="str">
        <f t="shared" si="1"/>
        <v>fm010@gmail.com</v>
      </c>
      <c r="C11" t="str" cm="1">
        <f t="array" ref="C11">_xlfn.TEXTJOIN("",1,MID(A11,_xlfn.SEQUENCE(LEN(A11),,LEN(A11),-1),1))</f>
        <v>010mf</v>
      </c>
      <c r="D11" t="s">
        <v>116</v>
      </c>
    </row>
    <row r="12" spans="1:6" x14ac:dyDescent="0.25">
      <c r="A12" t="s">
        <v>85</v>
      </c>
      <c r="B12" t="str">
        <f t="shared" si="1"/>
        <v>fm011@gmail.com</v>
      </c>
      <c r="C12" t="str" cm="1">
        <f t="array" ref="C12">_xlfn.TEXTJOIN("",1,MID(A12,_xlfn.SEQUENCE(LEN(A12),,LEN(A12),-1),1))</f>
        <v>110mf</v>
      </c>
      <c r="D12" t="s">
        <v>116</v>
      </c>
    </row>
    <row r="13" spans="1:6" x14ac:dyDescent="0.25">
      <c r="A13" t="s">
        <v>86</v>
      </c>
      <c r="B13" t="str">
        <f t="shared" si="1"/>
        <v>fm012@gmail.com</v>
      </c>
      <c r="C13" t="str" cm="1">
        <f t="array" ref="C13">_xlfn.TEXTJOIN("",1,MID(A13,_xlfn.SEQUENCE(LEN(A13),,LEN(A13),-1),1))</f>
        <v>210mf</v>
      </c>
      <c r="D13" t="s">
        <v>116</v>
      </c>
    </row>
    <row r="14" spans="1:6" x14ac:dyDescent="0.25">
      <c r="A14" t="s">
        <v>87</v>
      </c>
      <c r="B14" t="str">
        <f t="shared" si="1"/>
        <v>fm013@gmail.com</v>
      </c>
      <c r="C14" t="str" cm="1">
        <f t="array" ref="C14">_xlfn.TEXTJOIN("",1,MID(A14,_xlfn.SEQUENCE(LEN(A14),,LEN(A14),-1),1))</f>
        <v>310mf</v>
      </c>
      <c r="D14" t="s">
        <v>115</v>
      </c>
    </row>
    <row r="15" spans="1:6" x14ac:dyDescent="0.25">
      <c r="A15" t="s">
        <v>88</v>
      </c>
      <c r="B15" t="str">
        <f t="shared" si="1"/>
        <v>fm014@gmail.com</v>
      </c>
      <c r="C15" t="str" cm="1">
        <f t="array" ref="C15">_xlfn.TEXTJOIN("",1,MID(A15,_xlfn.SEQUENCE(LEN(A15),,LEN(A15),-1),1))</f>
        <v>410mf</v>
      </c>
      <c r="D15" t="s">
        <v>113</v>
      </c>
    </row>
    <row r="16" spans="1:6" x14ac:dyDescent="0.25">
      <c r="A16" t="s">
        <v>89</v>
      </c>
      <c r="B16" t="str">
        <f t="shared" si="1"/>
        <v>fm015@gmail.com</v>
      </c>
      <c r="C16" t="str" cm="1">
        <f t="array" ref="C16">_xlfn.TEXTJOIN("",1,MID(A16,_xlfn.SEQUENCE(LEN(A16),,LEN(A16),-1),1))</f>
        <v>510mf</v>
      </c>
      <c r="D16" t="s">
        <v>116</v>
      </c>
    </row>
    <row r="17" spans="1:4" x14ac:dyDescent="0.25">
      <c r="A17" t="s">
        <v>90</v>
      </c>
      <c r="B17" t="str">
        <f t="shared" si="1"/>
        <v>fm016@gmail.com</v>
      </c>
      <c r="C17" t="str" cm="1">
        <f t="array" ref="C17">_xlfn.TEXTJOIN("",1,MID(A17,_xlfn.SEQUENCE(LEN(A17),,LEN(A17),-1),1))</f>
        <v>610mf</v>
      </c>
      <c r="D17" t="s">
        <v>114</v>
      </c>
    </row>
    <row r="18" spans="1:4" x14ac:dyDescent="0.25">
      <c r="A18" t="s">
        <v>386</v>
      </c>
      <c r="B18" t="str">
        <f t="shared" si="1"/>
        <v>fm017@gmail.com</v>
      </c>
      <c r="C18" t="str" cm="1">
        <f t="array" ref="C18">_xlfn.TEXTJOIN("",1,MID(A18,_xlfn.SEQUENCE(LEN(A18),,LEN(A18),-1),1))</f>
        <v>710mf</v>
      </c>
      <c r="D18" t="s">
        <v>114</v>
      </c>
    </row>
    <row r="19" spans="1:4" x14ac:dyDescent="0.25">
      <c r="A19" t="s">
        <v>387</v>
      </c>
      <c r="B19" t="str">
        <f t="shared" si="1"/>
        <v>fm018@gmail.com</v>
      </c>
      <c r="C19" t="str" cm="1">
        <f t="array" ref="C19">_xlfn.TEXTJOIN("",1,MID(A19,_xlfn.SEQUENCE(LEN(A19),,LEN(A19),-1),1))</f>
        <v>810mf</v>
      </c>
      <c r="D19" t="s">
        <v>113</v>
      </c>
    </row>
    <row r="20" spans="1:4" x14ac:dyDescent="0.25">
      <c r="A20" t="s">
        <v>388</v>
      </c>
      <c r="B20" t="str">
        <f t="shared" si="1"/>
        <v>fm019@gmail.com</v>
      </c>
      <c r="C20" t="str" cm="1">
        <f t="array" ref="C20">_xlfn.TEXTJOIN("",1,MID(A20,_xlfn.SEQUENCE(LEN(A20),,LEN(A20),-1),1))</f>
        <v>910mf</v>
      </c>
      <c r="D20" t="s">
        <v>116</v>
      </c>
    </row>
    <row r="21" spans="1:4" x14ac:dyDescent="0.25">
      <c r="A21" t="s">
        <v>389</v>
      </c>
      <c r="B21" t="str">
        <f t="shared" si="1"/>
        <v>fm020@gmail.com</v>
      </c>
      <c r="C21" t="str" cm="1">
        <f t="array" ref="C21">_xlfn.TEXTJOIN("",1,MID(A21,_xlfn.SEQUENCE(LEN(A21),,LEN(A21),-1),1))</f>
        <v>020mf</v>
      </c>
      <c r="D21" t="s">
        <v>116</v>
      </c>
    </row>
    <row r="22" spans="1:4" x14ac:dyDescent="0.25">
      <c r="A22" t="s">
        <v>390</v>
      </c>
      <c r="B22" t="str">
        <f t="shared" si="1"/>
        <v>fm021@gmail.com</v>
      </c>
      <c r="C22" t="str" cm="1">
        <f t="array" ref="C22">_xlfn.TEXTJOIN("",1,MID(A22,_xlfn.SEQUENCE(LEN(A22),,LEN(A22),-1),1))</f>
        <v>120mf</v>
      </c>
      <c r="D22" t="s">
        <v>113</v>
      </c>
    </row>
    <row r="23" spans="1:4" x14ac:dyDescent="0.25">
      <c r="A23" t="s">
        <v>391</v>
      </c>
      <c r="B23" t="str">
        <f t="shared" si="1"/>
        <v>fm022@gmail.com</v>
      </c>
      <c r="C23" t="str" cm="1">
        <f t="array" ref="C23">_xlfn.TEXTJOIN("",1,MID(A23,_xlfn.SEQUENCE(LEN(A23),,LEN(A23),-1),1))</f>
        <v>220mf</v>
      </c>
      <c r="D23" t="s">
        <v>113</v>
      </c>
    </row>
    <row r="24" spans="1:4" x14ac:dyDescent="0.25">
      <c r="A24" t="s">
        <v>392</v>
      </c>
      <c r="B24" t="str">
        <f t="shared" si="1"/>
        <v>fm023@gmail.com</v>
      </c>
      <c r="C24" t="str" cm="1">
        <f t="array" ref="C24">_xlfn.TEXTJOIN("",1,MID(A24,_xlfn.SEQUENCE(LEN(A24),,LEN(A24),-1),1))</f>
        <v>320mf</v>
      </c>
      <c r="D24" t="s">
        <v>116</v>
      </c>
    </row>
    <row r="25" spans="1:4" x14ac:dyDescent="0.25">
      <c r="A25" t="s">
        <v>393</v>
      </c>
      <c r="B25" t="str">
        <f t="shared" si="1"/>
        <v>fm024@gmail.com</v>
      </c>
      <c r="C25" t="str" cm="1">
        <f t="array" ref="C25">_xlfn.TEXTJOIN("",1,MID(A25,_xlfn.SEQUENCE(LEN(A25),,LEN(A25),-1),1))</f>
        <v>420mf</v>
      </c>
      <c r="D25" t="s">
        <v>115</v>
      </c>
    </row>
    <row r="26" spans="1:4" x14ac:dyDescent="0.25">
      <c r="A26" t="s">
        <v>394</v>
      </c>
      <c r="B26" t="str">
        <f t="shared" si="1"/>
        <v>fm025@gmail.com</v>
      </c>
      <c r="C26" t="str" cm="1">
        <f t="array" ref="C26">_xlfn.TEXTJOIN("",1,MID(A26,_xlfn.SEQUENCE(LEN(A26),,LEN(A26),-1),1))</f>
        <v>520mf</v>
      </c>
      <c r="D26" t="s">
        <v>115</v>
      </c>
    </row>
    <row r="27" spans="1:4" x14ac:dyDescent="0.25">
      <c r="A27" t="s">
        <v>395</v>
      </c>
      <c r="B27" t="str">
        <f t="shared" si="1"/>
        <v>fm026@gmail.com</v>
      </c>
      <c r="C27" t="str" cm="1">
        <f t="array" ref="C27">_xlfn.TEXTJOIN("",1,MID(A27,_xlfn.SEQUENCE(LEN(A27),,LEN(A27),-1),1))</f>
        <v>620mf</v>
      </c>
      <c r="D27" t="s">
        <v>116</v>
      </c>
    </row>
    <row r="28" spans="1:4" x14ac:dyDescent="0.25">
      <c r="A28" t="s">
        <v>396</v>
      </c>
      <c r="B28" t="str">
        <f t="shared" si="1"/>
        <v>fm027@gmail.com</v>
      </c>
      <c r="C28" t="str" cm="1">
        <f t="array" ref="C28">_xlfn.TEXTJOIN("",1,MID(A28,_xlfn.SEQUENCE(LEN(A28),,LEN(A28),-1),1))</f>
        <v>720mf</v>
      </c>
      <c r="D28" t="s">
        <v>113</v>
      </c>
    </row>
    <row r="29" spans="1:4" x14ac:dyDescent="0.25">
      <c r="A29" t="s">
        <v>397</v>
      </c>
      <c r="B29" t="str">
        <f t="shared" si="1"/>
        <v>fm028@gmail.com</v>
      </c>
      <c r="C29" t="str" cm="1">
        <f t="array" ref="C29">_xlfn.TEXTJOIN("",1,MID(A29,_xlfn.SEQUENCE(LEN(A29),,LEN(A29),-1),1))</f>
        <v>820mf</v>
      </c>
      <c r="D29" t="s">
        <v>113</v>
      </c>
    </row>
    <row r="30" spans="1:4" x14ac:dyDescent="0.25">
      <c r="A30" t="s">
        <v>398</v>
      </c>
      <c r="B30" t="str">
        <f t="shared" si="1"/>
        <v>fm029@gmail.com</v>
      </c>
      <c r="C30" t="str" cm="1">
        <f t="array" ref="C30">_xlfn.TEXTJOIN("",1,MID(A30,_xlfn.SEQUENCE(LEN(A30),,LEN(A30),-1),1))</f>
        <v>920mf</v>
      </c>
      <c r="D30" t="s">
        <v>115</v>
      </c>
    </row>
    <row r="31" spans="1:4" x14ac:dyDescent="0.25">
      <c r="A31" t="s">
        <v>399</v>
      </c>
      <c r="B31" t="str">
        <f t="shared" si="1"/>
        <v>fm030@gmail.com</v>
      </c>
      <c r="C31" t="str" cm="1">
        <f t="array" ref="C31">_xlfn.TEXTJOIN("",1,MID(A31,_xlfn.SEQUENCE(LEN(A31),,LEN(A31),-1),1))</f>
        <v>030mf</v>
      </c>
      <c r="D31" t="s">
        <v>114</v>
      </c>
    </row>
    <row r="32" spans="1:4" x14ac:dyDescent="0.25">
      <c r="A32" t="s">
        <v>400</v>
      </c>
      <c r="B32" t="str">
        <f t="shared" si="1"/>
        <v>fm031@gmail.com</v>
      </c>
      <c r="C32" t="str" cm="1">
        <f t="array" ref="C32">_xlfn.TEXTJOIN("",1,MID(A32,_xlfn.SEQUENCE(LEN(A32),,LEN(A32),-1),1))</f>
        <v>130mf</v>
      </c>
      <c r="D32" t="s">
        <v>113</v>
      </c>
    </row>
    <row r="33" spans="1:4" x14ac:dyDescent="0.25">
      <c r="A33" t="s">
        <v>401</v>
      </c>
      <c r="B33" t="str">
        <f t="shared" si="1"/>
        <v>fm032@gmail.com</v>
      </c>
      <c r="C33" t="str" cm="1">
        <f t="array" ref="C33">_xlfn.TEXTJOIN("",1,MID(A33,_xlfn.SEQUENCE(LEN(A33),,LEN(A33),-1),1))</f>
        <v>230mf</v>
      </c>
      <c r="D33" t="s">
        <v>113</v>
      </c>
    </row>
    <row r="34" spans="1:4" x14ac:dyDescent="0.25">
      <c r="A34" t="s">
        <v>402</v>
      </c>
      <c r="B34" t="str">
        <f t="shared" si="1"/>
        <v>fm033@gmail.com</v>
      </c>
      <c r="C34" t="str" cm="1">
        <f t="array" ref="C34">_xlfn.TEXTJOIN("",1,MID(A34,_xlfn.SEQUENCE(LEN(A34),,LEN(A34),-1),1))</f>
        <v>330mf</v>
      </c>
      <c r="D34" t="s">
        <v>114</v>
      </c>
    </row>
    <row r="35" spans="1:4" x14ac:dyDescent="0.25">
      <c r="A35" t="s">
        <v>403</v>
      </c>
      <c r="B35" t="str">
        <f t="shared" si="1"/>
        <v>fm034@gmail.com</v>
      </c>
      <c r="C35" t="str" cm="1">
        <f t="array" ref="C35">_xlfn.TEXTJOIN("",1,MID(A35,_xlfn.SEQUENCE(LEN(A35),,LEN(A35),-1),1))</f>
        <v>430mf</v>
      </c>
      <c r="D35" t="s">
        <v>114</v>
      </c>
    </row>
    <row r="36" spans="1:4" x14ac:dyDescent="0.25">
      <c r="A36" t="s">
        <v>404</v>
      </c>
      <c r="B36" t="str">
        <f t="shared" si="1"/>
        <v>fm035@gmail.com</v>
      </c>
      <c r="C36" t="str" cm="1">
        <f t="array" ref="C36">_xlfn.TEXTJOIN("",1,MID(A36,_xlfn.SEQUENCE(LEN(A36),,LEN(A36),-1),1))</f>
        <v>530mf</v>
      </c>
      <c r="D36" t="s">
        <v>113</v>
      </c>
    </row>
    <row r="37" spans="1:4" x14ac:dyDescent="0.25">
      <c r="A37" t="s">
        <v>405</v>
      </c>
      <c r="B37" t="str">
        <f t="shared" si="1"/>
        <v>fm036@gmail.com</v>
      </c>
      <c r="C37" t="str" cm="1">
        <f t="array" ref="C37">_xlfn.TEXTJOIN("",1,MID(A37,_xlfn.SEQUENCE(LEN(A37),,LEN(A37),-1),1))</f>
        <v>630mf</v>
      </c>
      <c r="D37" t="s">
        <v>113</v>
      </c>
    </row>
    <row r="38" spans="1:4" x14ac:dyDescent="0.25">
      <c r="A38" t="s">
        <v>406</v>
      </c>
      <c r="B38" t="str">
        <f t="shared" si="1"/>
        <v>fm037@gmail.com</v>
      </c>
      <c r="C38" t="str" cm="1">
        <f t="array" ref="C38">_xlfn.TEXTJOIN("",1,MID(A38,_xlfn.SEQUENCE(LEN(A38),,LEN(A38),-1),1))</f>
        <v>730mf</v>
      </c>
      <c r="D38" t="s">
        <v>116</v>
      </c>
    </row>
    <row r="39" spans="1:4" x14ac:dyDescent="0.25">
      <c r="A39" t="s">
        <v>407</v>
      </c>
      <c r="B39" t="str">
        <f t="shared" si="1"/>
        <v>fm038@gmail.com</v>
      </c>
      <c r="C39" t="str" cm="1">
        <f t="array" ref="C39">_xlfn.TEXTJOIN("",1,MID(A39,_xlfn.SEQUENCE(LEN(A39),,LEN(A39),-1),1))</f>
        <v>830mf</v>
      </c>
      <c r="D39" t="s">
        <v>113</v>
      </c>
    </row>
    <row r="40" spans="1:4" x14ac:dyDescent="0.25">
      <c r="A40" t="s">
        <v>408</v>
      </c>
      <c r="B40" t="str">
        <f t="shared" si="1"/>
        <v>fm039@gmail.com</v>
      </c>
      <c r="C40" t="str" cm="1">
        <f t="array" ref="C40">_xlfn.TEXTJOIN("",1,MID(A40,_xlfn.SEQUENCE(LEN(A40),,LEN(A40),-1),1))</f>
        <v>930mf</v>
      </c>
      <c r="D40" t="s">
        <v>114</v>
      </c>
    </row>
    <row r="41" spans="1:4" x14ac:dyDescent="0.25">
      <c r="A41" t="s">
        <v>409</v>
      </c>
      <c r="B41" t="str">
        <f t="shared" si="1"/>
        <v>fm040@gmail.com</v>
      </c>
      <c r="C41" t="str" cm="1">
        <f t="array" ref="C41">_xlfn.TEXTJOIN("",1,MID(A41,_xlfn.SEQUENCE(LEN(A41),,LEN(A41),-1),1))</f>
        <v>040mf</v>
      </c>
      <c r="D41" t="s">
        <v>116</v>
      </c>
    </row>
    <row r="42" spans="1:4" x14ac:dyDescent="0.25">
      <c r="A42" t="s">
        <v>410</v>
      </c>
      <c r="B42" t="str">
        <f t="shared" si="1"/>
        <v>fm041@gmail.com</v>
      </c>
      <c r="C42" t="str" cm="1">
        <f t="array" ref="C42">_xlfn.TEXTJOIN("",1,MID(A42,_xlfn.SEQUENCE(LEN(A42),,LEN(A42),-1),1))</f>
        <v>140mf</v>
      </c>
      <c r="D42" t="s">
        <v>116</v>
      </c>
    </row>
    <row r="43" spans="1:4" x14ac:dyDescent="0.25">
      <c r="A43" t="s">
        <v>411</v>
      </c>
      <c r="B43" t="str">
        <f t="shared" si="1"/>
        <v>fm042@gmail.com</v>
      </c>
      <c r="C43" t="str" cm="1">
        <f t="array" ref="C43">_xlfn.TEXTJOIN("",1,MID(A43,_xlfn.SEQUENCE(LEN(A43),,LEN(A43),-1),1))</f>
        <v>240mf</v>
      </c>
      <c r="D43" t="s">
        <v>114</v>
      </c>
    </row>
    <row r="44" spans="1:4" x14ac:dyDescent="0.25">
      <c r="A44" t="s">
        <v>412</v>
      </c>
      <c r="B44" t="str">
        <f t="shared" si="1"/>
        <v>fm043@gmail.com</v>
      </c>
      <c r="C44" t="str" cm="1">
        <f t="array" ref="C44">_xlfn.TEXTJOIN("",1,MID(A44,_xlfn.SEQUENCE(LEN(A44),,LEN(A44),-1),1))</f>
        <v>340mf</v>
      </c>
      <c r="D44" t="s">
        <v>113</v>
      </c>
    </row>
    <row r="45" spans="1:4" x14ac:dyDescent="0.25">
      <c r="A45" t="s">
        <v>413</v>
      </c>
      <c r="B45" t="str">
        <f t="shared" si="1"/>
        <v>fm044@gmail.com</v>
      </c>
      <c r="C45" t="str" cm="1">
        <f t="array" ref="C45">_xlfn.TEXTJOIN("",1,MID(A45,_xlfn.SEQUENCE(LEN(A45),,LEN(A45),-1),1))</f>
        <v>440mf</v>
      </c>
      <c r="D45" t="s">
        <v>115</v>
      </c>
    </row>
    <row r="46" spans="1:4" x14ac:dyDescent="0.25">
      <c r="A46" t="s">
        <v>414</v>
      </c>
      <c r="B46" t="str">
        <f t="shared" si="1"/>
        <v>fm045@gmail.com</v>
      </c>
      <c r="C46" t="str" cm="1">
        <f t="array" ref="C46">_xlfn.TEXTJOIN("",1,MID(A46,_xlfn.SEQUENCE(LEN(A46),,LEN(A46),-1),1))</f>
        <v>540mf</v>
      </c>
      <c r="D46" t="s">
        <v>115</v>
      </c>
    </row>
    <row r="47" spans="1:4" x14ac:dyDescent="0.25">
      <c r="A47" t="s">
        <v>415</v>
      </c>
      <c r="B47" t="str">
        <f t="shared" si="1"/>
        <v>fm046@gmail.com</v>
      </c>
      <c r="C47" t="str" cm="1">
        <f t="array" ref="C47">_xlfn.TEXTJOIN("",1,MID(A47,_xlfn.SEQUENCE(LEN(A47),,LEN(A47),-1),1))</f>
        <v>640mf</v>
      </c>
      <c r="D47" t="s">
        <v>114</v>
      </c>
    </row>
    <row r="48" spans="1:4" x14ac:dyDescent="0.25">
      <c r="A48" t="s">
        <v>416</v>
      </c>
      <c r="B48" t="str">
        <f t="shared" si="1"/>
        <v>fm047@gmail.com</v>
      </c>
      <c r="C48" t="str" cm="1">
        <f t="array" ref="C48">_xlfn.TEXTJOIN("",1,MID(A48,_xlfn.SEQUENCE(LEN(A48),,LEN(A48),-1),1))</f>
        <v>740mf</v>
      </c>
      <c r="D48" t="s">
        <v>114</v>
      </c>
    </row>
    <row r="49" spans="1:5" x14ac:dyDescent="0.25">
      <c r="A49" t="s">
        <v>417</v>
      </c>
      <c r="B49" t="str">
        <f t="shared" si="1"/>
        <v>fm048@gmail.com</v>
      </c>
      <c r="C49" t="str" cm="1">
        <f t="array" ref="C49">_xlfn.TEXTJOIN("",1,MID(A49,_xlfn.SEQUENCE(LEN(A49),,LEN(A49),-1),1))</f>
        <v>840mf</v>
      </c>
      <c r="D49" t="s">
        <v>116</v>
      </c>
    </row>
    <row r="50" spans="1:5" x14ac:dyDescent="0.25">
      <c r="A50" t="s">
        <v>418</v>
      </c>
      <c r="B50" t="str">
        <f t="shared" si="1"/>
        <v>fm049@gmail.com</v>
      </c>
      <c r="C50" t="str" cm="1">
        <f t="array" ref="C50">_xlfn.TEXTJOIN("",1,MID(A50,_xlfn.SEQUENCE(LEN(A50),,LEN(A50),-1),1))</f>
        <v>940mf</v>
      </c>
      <c r="D50" t="s">
        <v>113</v>
      </c>
    </row>
    <row r="51" spans="1:5" x14ac:dyDescent="0.25">
      <c r="A51" t="s">
        <v>8</v>
      </c>
      <c r="B51" t="str">
        <f t="shared" ref="B51:B82" si="2">CONCATENATE(A51,"@gmail.com")</f>
        <v>epa001@gmail.com</v>
      </c>
      <c r="C51" t="str" cm="1">
        <f t="array" ref="C51">_xlfn.TEXTJOIN("",1,MID(A51,_xlfn.SEQUENCE(LEN(A51),,LEN(A51),-1),1))</f>
        <v>100ape</v>
      </c>
      <c r="E51" t="s">
        <v>117</v>
      </c>
    </row>
    <row r="52" spans="1:5" x14ac:dyDescent="0.25">
      <c r="A52" t="s">
        <v>9</v>
      </c>
      <c r="B52" t="str">
        <f t="shared" si="2"/>
        <v>epa002@gmail.com</v>
      </c>
      <c r="C52" t="str" cm="1">
        <f t="array" ref="C52">_xlfn.TEXTJOIN("",1,MID(A52,_xlfn.SEQUENCE(LEN(A52),,LEN(A52),-1),1))</f>
        <v>200ape</v>
      </c>
      <c r="E52" t="s">
        <v>117</v>
      </c>
    </row>
    <row r="53" spans="1:5" x14ac:dyDescent="0.25">
      <c r="A53" t="s">
        <v>10</v>
      </c>
      <c r="B53" t="str">
        <f t="shared" si="2"/>
        <v>epa003@gmail.com</v>
      </c>
      <c r="C53" t="str" cm="1">
        <f t="array" ref="C53">_xlfn.TEXTJOIN("",1,MID(A53,_xlfn.SEQUENCE(LEN(A53),,LEN(A53),-1),1))</f>
        <v>300ape</v>
      </c>
      <c r="E53" t="s">
        <v>117</v>
      </c>
    </row>
    <row r="54" spans="1:5" x14ac:dyDescent="0.25">
      <c r="A54" t="s">
        <v>11</v>
      </c>
      <c r="B54" t="str">
        <f t="shared" si="2"/>
        <v>epa004@gmail.com</v>
      </c>
      <c r="C54" t="str" cm="1">
        <f t="array" ref="C54">_xlfn.TEXTJOIN("",1,MID(A54,_xlfn.SEQUENCE(LEN(A54),,LEN(A54),-1),1))</f>
        <v>400ape</v>
      </c>
      <c r="E54" t="s">
        <v>117</v>
      </c>
    </row>
    <row r="55" spans="1:5" x14ac:dyDescent="0.25">
      <c r="A55" t="s">
        <v>12</v>
      </c>
      <c r="B55" t="str">
        <f t="shared" si="2"/>
        <v>epa005@gmail.com</v>
      </c>
      <c r="C55" t="str" cm="1">
        <f t="array" ref="C55">_xlfn.TEXTJOIN("",1,MID(A55,_xlfn.SEQUENCE(LEN(A55),,LEN(A55),-1),1))</f>
        <v>500ape</v>
      </c>
      <c r="E55" t="s">
        <v>117</v>
      </c>
    </row>
    <row r="56" spans="1:5" x14ac:dyDescent="0.25">
      <c r="A56" t="s">
        <v>13</v>
      </c>
      <c r="B56" t="str">
        <f t="shared" si="2"/>
        <v>epa006@gmail.com</v>
      </c>
      <c r="C56" t="str" cm="1">
        <f t="array" ref="C56">_xlfn.TEXTJOIN("",1,MID(A56,_xlfn.SEQUENCE(LEN(A56),,LEN(A56),-1),1))</f>
        <v>600ape</v>
      </c>
      <c r="E56" t="s">
        <v>117</v>
      </c>
    </row>
    <row r="57" spans="1:5" x14ac:dyDescent="0.25">
      <c r="A57" t="s">
        <v>14</v>
      </c>
      <c r="B57" t="str">
        <f t="shared" si="2"/>
        <v>epa007@gmail.com</v>
      </c>
      <c r="C57" t="str" cm="1">
        <f t="array" ref="C57">_xlfn.TEXTJOIN("",1,MID(A57,_xlfn.SEQUENCE(LEN(A57),,LEN(A57),-1),1))</f>
        <v>700ape</v>
      </c>
      <c r="E57" t="s">
        <v>117</v>
      </c>
    </row>
    <row r="58" spans="1:5" x14ac:dyDescent="0.25">
      <c r="A58" t="s">
        <v>15</v>
      </c>
      <c r="B58" t="str">
        <f t="shared" si="2"/>
        <v>epa008@gmail.com</v>
      </c>
      <c r="C58" t="str" cm="1">
        <f t="array" ref="C58">_xlfn.TEXTJOIN("",1,MID(A58,_xlfn.SEQUENCE(LEN(A58),,LEN(A58),-1),1))</f>
        <v>800ape</v>
      </c>
      <c r="E58" t="s">
        <v>117</v>
      </c>
    </row>
    <row r="59" spans="1:5" x14ac:dyDescent="0.25">
      <c r="A59" t="s">
        <v>16</v>
      </c>
      <c r="B59" t="str">
        <f t="shared" si="2"/>
        <v>epa009@gmail.com</v>
      </c>
      <c r="C59" t="str" cm="1">
        <f t="array" ref="C59">_xlfn.TEXTJOIN("",1,MID(A59,_xlfn.SEQUENCE(LEN(A59),,LEN(A59),-1),1))</f>
        <v>900ape</v>
      </c>
      <c r="E59" t="s">
        <v>117</v>
      </c>
    </row>
    <row r="60" spans="1:5" x14ac:dyDescent="0.25">
      <c r="A60" t="s">
        <v>17</v>
      </c>
      <c r="B60" t="str">
        <f t="shared" si="2"/>
        <v>epa010@gmail.com</v>
      </c>
      <c r="C60" t="str" cm="1">
        <f t="array" ref="C60">_xlfn.TEXTJOIN("",1,MID(A60,_xlfn.SEQUENCE(LEN(A60),,LEN(A60),-1),1))</f>
        <v>010ape</v>
      </c>
      <c r="E60" t="s">
        <v>117</v>
      </c>
    </row>
    <row r="61" spans="1:5" x14ac:dyDescent="0.25">
      <c r="A61" t="s">
        <v>18</v>
      </c>
      <c r="B61" t="str">
        <f t="shared" si="2"/>
        <v>epa011@gmail.com</v>
      </c>
      <c r="C61" t="str" cm="1">
        <f t="array" ref="C61">_xlfn.TEXTJOIN("",1,MID(A61,_xlfn.SEQUENCE(LEN(A61),,LEN(A61),-1),1))</f>
        <v>110ape</v>
      </c>
      <c r="E61" t="s">
        <v>117</v>
      </c>
    </row>
    <row r="62" spans="1:5" x14ac:dyDescent="0.25">
      <c r="A62" t="s">
        <v>19</v>
      </c>
      <c r="B62" t="str">
        <f t="shared" si="2"/>
        <v>epa012@gmail.com</v>
      </c>
      <c r="C62" t="str" cm="1">
        <f t="array" ref="C62">_xlfn.TEXTJOIN("",1,MID(A62,_xlfn.SEQUENCE(LEN(A62),,LEN(A62),-1),1))</f>
        <v>210ape</v>
      </c>
      <c r="E62" t="s">
        <v>117</v>
      </c>
    </row>
    <row r="63" spans="1:5" x14ac:dyDescent="0.25">
      <c r="A63" t="s">
        <v>20</v>
      </c>
      <c r="B63" t="str">
        <f t="shared" si="2"/>
        <v>epa013@gmail.com</v>
      </c>
      <c r="C63" t="str" cm="1">
        <f t="array" ref="C63">_xlfn.TEXTJOIN("",1,MID(A63,_xlfn.SEQUENCE(LEN(A63),,LEN(A63),-1),1))</f>
        <v>310ape</v>
      </c>
      <c r="E63" t="s">
        <v>117</v>
      </c>
    </row>
    <row r="64" spans="1:5" x14ac:dyDescent="0.25">
      <c r="A64" t="s">
        <v>21</v>
      </c>
      <c r="B64" t="str">
        <f t="shared" si="2"/>
        <v>epa014@gmail.com</v>
      </c>
      <c r="C64" t="str" cm="1">
        <f t="array" ref="C64">_xlfn.TEXTJOIN("",1,MID(A64,_xlfn.SEQUENCE(LEN(A64),,LEN(A64),-1),1))</f>
        <v>410ape</v>
      </c>
      <c r="E64" t="s">
        <v>117</v>
      </c>
    </row>
    <row r="65" spans="1:5" x14ac:dyDescent="0.25">
      <c r="A65" t="s">
        <v>59</v>
      </c>
      <c r="B65" t="str">
        <f t="shared" si="2"/>
        <v>epa015@gmail.com</v>
      </c>
      <c r="C65" t="str" cm="1">
        <f t="array" ref="C65">_xlfn.TEXTJOIN("",1,MID(A65,_xlfn.SEQUENCE(LEN(A65),,LEN(A65),-1),1))</f>
        <v>510ape</v>
      </c>
      <c r="E65" t="s">
        <v>117</v>
      </c>
    </row>
    <row r="66" spans="1:5" x14ac:dyDescent="0.25">
      <c r="A66" t="s">
        <v>60</v>
      </c>
      <c r="B66" t="str">
        <f t="shared" si="2"/>
        <v>epa016@gmail.com</v>
      </c>
      <c r="C66" t="str" cm="1">
        <f t="array" ref="C66">_xlfn.TEXTJOIN("",1,MID(A66,_xlfn.SEQUENCE(LEN(A66),,LEN(A66),-1),1))</f>
        <v>610ape</v>
      </c>
      <c r="E66" t="s">
        <v>117</v>
      </c>
    </row>
    <row r="67" spans="1:5" x14ac:dyDescent="0.25">
      <c r="A67" t="s">
        <v>61</v>
      </c>
      <c r="B67" t="str">
        <f t="shared" si="2"/>
        <v>epa017@gmail.com</v>
      </c>
      <c r="C67" t="str" cm="1">
        <f t="array" ref="C67">_xlfn.TEXTJOIN("",1,MID(A67,_xlfn.SEQUENCE(LEN(A67),,LEN(A67),-1),1))</f>
        <v>710ape</v>
      </c>
      <c r="E67" t="s">
        <v>117</v>
      </c>
    </row>
    <row r="68" spans="1:5" x14ac:dyDescent="0.25">
      <c r="A68" t="s">
        <v>62</v>
      </c>
      <c r="B68" t="str">
        <f t="shared" si="2"/>
        <v>epa018@gmail.com</v>
      </c>
      <c r="C68" t="str" cm="1">
        <f t="array" ref="C68">_xlfn.TEXTJOIN("",1,MID(A68,_xlfn.SEQUENCE(LEN(A68),,LEN(A68),-1),1))</f>
        <v>810ape</v>
      </c>
      <c r="E68" t="s">
        <v>117</v>
      </c>
    </row>
    <row r="69" spans="1:5" x14ac:dyDescent="0.25">
      <c r="A69" t="s">
        <v>63</v>
      </c>
      <c r="B69" t="str">
        <f t="shared" si="2"/>
        <v>epa019@gmail.com</v>
      </c>
      <c r="C69" t="str" cm="1">
        <f t="array" ref="C69">_xlfn.TEXTJOIN("",1,MID(A69,_xlfn.SEQUENCE(LEN(A69),,LEN(A69),-1),1))</f>
        <v>910ape</v>
      </c>
      <c r="E69" t="s">
        <v>117</v>
      </c>
    </row>
    <row r="70" spans="1:5" x14ac:dyDescent="0.25">
      <c r="A70" t="s">
        <v>64</v>
      </c>
      <c r="B70" t="str">
        <f t="shared" si="2"/>
        <v>epa020@gmail.com</v>
      </c>
      <c r="C70" t="str" cm="1">
        <f t="array" ref="C70">_xlfn.TEXTJOIN("",1,MID(A70,_xlfn.SEQUENCE(LEN(A70),,LEN(A70),-1),1))</f>
        <v>020ape</v>
      </c>
      <c r="E70" t="s">
        <v>117</v>
      </c>
    </row>
    <row r="71" spans="1:5" x14ac:dyDescent="0.25">
      <c r="A71" t="s">
        <v>65</v>
      </c>
      <c r="B71" t="str">
        <f t="shared" si="2"/>
        <v>epa021@gmail.com</v>
      </c>
      <c r="C71" t="str" cm="1">
        <f t="array" ref="C71">_xlfn.TEXTJOIN("",1,MID(A71,_xlfn.SEQUENCE(LEN(A71),,LEN(A71),-1),1))</f>
        <v>120ape</v>
      </c>
      <c r="E71" t="s">
        <v>117</v>
      </c>
    </row>
    <row r="72" spans="1:5" x14ac:dyDescent="0.25">
      <c r="A72" t="s">
        <v>66</v>
      </c>
      <c r="B72" t="str">
        <f t="shared" si="2"/>
        <v>epa022@gmail.com</v>
      </c>
      <c r="C72" t="str" cm="1">
        <f t="array" ref="C72">_xlfn.TEXTJOIN("",1,MID(A72,_xlfn.SEQUENCE(LEN(A72),,LEN(A72),-1),1))</f>
        <v>220ape</v>
      </c>
      <c r="E72" t="s">
        <v>117</v>
      </c>
    </row>
    <row r="73" spans="1:5" x14ac:dyDescent="0.25">
      <c r="A73" t="s">
        <v>67</v>
      </c>
      <c r="B73" t="str">
        <f t="shared" si="2"/>
        <v>epa023@gmail.com</v>
      </c>
      <c r="C73" t="str" cm="1">
        <f t="array" ref="C73">_xlfn.TEXTJOIN("",1,MID(A73,_xlfn.SEQUENCE(LEN(A73),,LEN(A73),-1),1))</f>
        <v>320ape</v>
      </c>
      <c r="E73" t="s">
        <v>117</v>
      </c>
    </row>
    <row r="74" spans="1:5" x14ac:dyDescent="0.25">
      <c r="A74" t="s">
        <v>68</v>
      </c>
      <c r="B74" t="str">
        <f t="shared" si="2"/>
        <v>epa024@gmail.com</v>
      </c>
      <c r="C74" t="str" cm="1">
        <f t="array" ref="C74">_xlfn.TEXTJOIN("",1,MID(A74,_xlfn.SEQUENCE(LEN(A74),,LEN(A74),-1),1))</f>
        <v>420ape</v>
      </c>
      <c r="E74" t="s">
        <v>117</v>
      </c>
    </row>
    <row r="75" spans="1:5" x14ac:dyDescent="0.25">
      <c r="A75" t="s">
        <v>69</v>
      </c>
      <c r="B75" t="str">
        <f t="shared" si="2"/>
        <v>epa025@gmail.com</v>
      </c>
      <c r="C75" t="str" cm="1">
        <f t="array" ref="C75">_xlfn.TEXTJOIN("",1,MID(A75,_xlfn.SEQUENCE(LEN(A75),,LEN(A75),-1),1))</f>
        <v>520ape</v>
      </c>
      <c r="E75" t="s">
        <v>117</v>
      </c>
    </row>
    <row r="76" spans="1:5" x14ac:dyDescent="0.25">
      <c r="A76" t="s">
        <v>70</v>
      </c>
      <c r="B76" t="str">
        <f t="shared" si="2"/>
        <v>epa026@gmail.com</v>
      </c>
      <c r="C76" t="str" cm="1">
        <f t="array" ref="C76">_xlfn.TEXTJOIN("",1,MID(A76,_xlfn.SEQUENCE(LEN(A76),,LEN(A76),-1),1))</f>
        <v>620ape</v>
      </c>
      <c r="E76" t="s">
        <v>117</v>
      </c>
    </row>
    <row r="77" spans="1:5" x14ac:dyDescent="0.25">
      <c r="A77" t="s">
        <v>71</v>
      </c>
      <c r="B77" t="str">
        <f t="shared" si="2"/>
        <v>epa027@gmail.com</v>
      </c>
      <c r="C77" t="str" cm="1">
        <f t="array" ref="C77">_xlfn.TEXTJOIN("",1,MID(A77,_xlfn.SEQUENCE(LEN(A77),,LEN(A77),-1),1))</f>
        <v>720ape</v>
      </c>
      <c r="E77" t="s">
        <v>117</v>
      </c>
    </row>
    <row r="78" spans="1:5" x14ac:dyDescent="0.25">
      <c r="A78" t="s">
        <v>72</v>
      </c>
      <c r="B78" t="str">
        <f t="shared" si="2"/>
        <v>epa028@gmail.com</v>
      </c>
      <c r="C78" t="str" cm="1">
        <f t="array" ref="C78">_xlfn.TEXTJOIN("",1,MID(A78,_xlfn.SEQUENCE(LEN(A78),,LEN(A78),-1),1))</f>
        <v>820ape</v>
      </c>
      <c r="E78" t="s">
        <v>117</v>
      </c>
    </row>
    <row r="79" spans="1:5" x14ac:dyDescent="0.25">
      <c r="A79" t="s">
        <v>73</v>
      </c>
      <c r="B79" t="str">
        <f t="shared" si="2"/>
        <v>epa029@gmail.com</v>
      </c>
      <c r="C79" t="str" cm="1">
        <f t="array" ref="C79">_xlfn.TEXTJOIN("",1,MID(A79,_xlfn.SEQUENCE(LEN(A79),,LEN(A79),-1),1))</f>
        <v>920ape</v>
      </c>
      <c r="E79" t="s">
        <v>117</v>
      </c>
    </row>
    <row r="80" spans="1:5" x14ac:dyDescent="0.25">
      <c r="A80" t="s">
        <v>74</v>
      </c>
      <c r="B80" t="str">
        <f t="shared" si="2"/>
        <v>epa030@gmail.com</v>
      </c>
      <c r="C80" t="str" cm="1">
        <f t="array" ref="C80">_xlfn.TEXTJOIN("",1,MID(A80,_xlfn.SEQUENCE(LEN(A80),,LEN(A80),-1),1))</f>
        <v>030ape</v>
      </c>
      <c r="E80" t="s">
        <v>117</v>
      </c>
    </row>
    <row r="81" spans="1:5" x14ac:dyDescent="0.25">
      <c r="A81" t="s">
        <v>75</v>
      </c>
      <c r="B81" t="str">
        <f t="shared" si="2"/>
        <v>epa031@gmail.com</v>
      </c>
      <c r="C81" t="str" cm="1">
        <f t="array" ref="C81">_xlfn.TEXTJOIN("",1,MID(A81,_xlfn.SEQUENCE(LEN(A81),,LEN(A81),-1),1))</f>
        <v>130ape</v>
      </c>
      <c r="E81" t="s">
        <v>117</v>
      </c>
    </row>
    <row r="82" spans="1:5" x14ac:dyDescent="0.25">
      <c r="A82" t="s">
        <v>76</v>
      </c>
      <c r="B82" t="str">
        <f t="shared" si="2"/>
        <v>epa032@gmail.com</v>
      </c>
      <c r="C82" t="str" cm="1">
        <f t="array" ref="C82">_xlfn.TEXTJOIN("",1,MID(A82,_xlfn.SEQUENCE(LEN(A82),,LEN(A82),-1),1))</f>
        <v>230ape</v>
      </c>
      <c r="E82" t="s">
        <v>117</v>
      </c>
    </row>
    <row r="83" spans="1:5" x14ac:dyDescent="0.25">
      <c r="A83" t="s">
        <v>77</v>
      </c>
      <c r="B83" t="str">
        <f t="shared" ref="B83:B146" si="3">CONCATENATE(A83,"@gmail.com")</f>
        <v>epa033@gmail.com</v>
      </c>
      <c r="C83" t="str" cm="1">
        <f t="array" ref="C83">_xlfn.TEXTJOIN("",1,MID(A83,_xlfn.SEQUENCE(LEN(A83),,LEN(A83),-1),1))</f>
        <v>330ape</v>
      </c>
      <c r="E83" t="s">
        <v>117</v>
      </c>
    </row>
    <row r="84" spans="1:5" x14ac:dyDescent="0.25">
      <c r="A84" t="s">
        <v>78</v>
      </c>
      <c r="B84" t="str">
        <f t="shared" si="3"/>
        <v>epa034@gmail.com</v>
      </c>
      <c r="C84" t="str" cm="1">
        <f t="array" ref="C84">_xlfn.TEXTJOIN("",1,MID(A84,_xlfn.SEQUENCE(LEN(A84),,LEN(A84),-1),1))</f>
        <v>430ape</v>
      </c>
      <c r="E84" t="s">
        <v>117</v>
      </c>
    </row>
    <row r="85" spans="1:5" x14ac:dyDescent="0.25">
      <c r="A85" t="s">
        <v>79</v>
      </c>
      <c r="B85" t="str">
        <f t="shared" si="3"/>
        <v>epa035@gmail.com</v>
      </c>
      <c r="C85" t="str" cm="1">
        <f t="array" ref="C85">_xlfn.TEXTJOIN("",1,MID(A85,_xlfn.SEQUENCE(LEN(A85),,LEN(A85),-1),1))</f>
        <v>530ape</v>
      </c>
      <c r="E85" t="s">
        <v>117</v>
      </c>
    </row>
    <row r="86" spans="1:5" x14ac:dyDescent="0.25">
      <c r="A86" t="s">
        <v>419</v>
      </c>
      <c r="B86" t="str">
        <f t="shared" si="3"/>
        <v>epa036@gmail.com</v>
      </c>
      <c r="C86" t="str" cm="1">
        <f t="array" ref="C86">_xlfn.TEXTJOIN("",1,MID(A86,_xlfn.SEQUENCE(LEN(A86),,LEN(A86),-1),1))</f>
        <v>630ape</v>
      </c>
      <c r="E86" t="s">
        <v>118</v>
      </c>
    </row>
    <row r="87" spans="1:5" x14ac:dyDescent="0.25">
      <c r="A87" t="s">
        <v>420</v>
      </c>
      <c r="B87" t="str">
        <f t="shared" si="3"/>
        <v>epa037@gmail.com</v>
      </c>
      <c r="C87" t="str" cm="1">
        <f t="array" ref="C87">_xlfn.TEXTJOIN("",1,MID(A87,_xlfn.SEQUENCE(LEN(A87),,LEN(A87),-1),1))</f>
        <v>730ape</v>
      </c>
      <c r="E87" t="s">
        <v>119</v>
      </c>
    </row>
    <row r="88" spans="1:5" x14ac:dyDescent="0.25">
      <c r="A88" t="s">
        <v>421</v>
      </c>
      <c r="B88" t="str">
        <f t="shared" si="3"/>
        <v>epa038@gmail.com</v>
      </c>
      <c r="C88" t="str" cm="1">
        <f t="array" ref="C88">_xlfn.TEXTJOIN("",1,MID(A88,_xlfn.SEQUENCE(LEN(A88),,LEN(A88),-1),1))</f>
        <v>830ape</v>
      </c>
      <c r="E88" t="s">
        <v>120</v>
      </c>
    </row>
    <row r="89" spans="1:5" x14ac:dyDescent="0.25">
      <c r="A89" t="s">
        <v>422</v>
      </c>
      <c r="B89" t="str">
        <f t="shared" si="3"/>
        <v>epa039@gmail.com</v>
      </c>
      <c r="C89" t="str" cm="1">
        <f t="array" ref="C89">_xlfn.TEXTJOIN("",1,MID(A89,_xlfn.SEQUENCE(LEN(A89),,LEN(A89),-1),1))</f>
        <v>930ape</v>
      </c>
      <c r="E89" t="s">
        <v>121</v>
      </c>
    </row>
    <row r="90" spans="1:5" x14ac:dyDescent="0.25">
      <c r="A90" t="s">
        <v>423</v>
      </c>
      <c r="B90" t="str">
        <f t="shared" si="3"/>
        <v>epa040@gmail.com</v>
      </c>
      <c r="C90" t="str" cm="1">
        <f t="array" ref="C90">_xlfn.TEXTJOIN("",1,MID(A90,_xlfn.SEQUENCE(LEN(A90),,LEN(A90),-1),1))</f>
        <v>040ape</v>
      </c>
      <c r="E90" t="s">
        <v>122</v>
      </c>
    </row>
    <row r="91" spans="1:5" x14ac:dyDescent="0.25">
      <c r="A91" t="s">
        <v>424</v>
      </c>
      <c r="B91" t="str">
        <f t="shared" si="3"/>
        <v>epa041@gmail.com</v>
      </c>
      <c r="C91" t="str" cm="1">
        <f t="array" ref="C91">_xlfn.TEXTJOIN("",1,MID(A91,_xlfn.SEQUENCE(LEN(A91),,LEN(A91),-1),1))</f>
        <v>140ape</v>
      </c>
      <c r="E91" t="s">
        <v>123</v>
      </c>
    </row>
    <row r="92" spans="1:5" x14ac:dyDescent="0.25">
      <c r="A92" t="s">
        <v>425</v>
      </c>
      <c r="B92" t="str">
        <f t="shared" si="3"/>
        <v>epa042@gmail.com</v>
      </c>
      <c r="C92" t="str" cm="1">
        <f t="array" ref="C92">_xlfn.TEXTJOIN("",1,MID(A92,_xlfn.SEQUENCE(LEN(A92),,LEN(A92),-1),1))</f>
        <v>240ape</v>
      </c>
      <c r="E92" t="s">
        <v>124</v>
      </c>
    </row>
    <row r="93" spans="1:5" x14ac:dyDescent="0.25">
      <c r="A93" t="s">
        <v>426</v>
      </c>
      <c r="B93" t="str">
        <f t="shared" si="3"/>
        <v>epa043@gmail.com</v>
      </c>
      <c r="C93" t="str" cm="1">
        <f t="array" ref="C93">_xlfn.TEXTJOIN("",1,MID(A93,_xlfn.SEQUENCE(LEN(A93),,LEN(A93),-1),1))</f>
        <v>340ape</v>
      </c>
      <c r="E93" t="s">
        <v>125</v>
      </c>
    </row>
    <row r="94" spans="1:5" x14ac:dyDescent="0.25">
      <c r="A94" t="s">
        <v>427</v>
      </c>
      <c r="B94" t="str">
        <f t="shared" si="3"/>
        <v>epa044@gmail.com</v>
      </c>
      <c r="C94" t="str" cm="1">
        <f t="array" ref="C94">_xlfn.TEXTJOIN("",1,MID(A94,_xlfn.SEQUENCE(LEN(A94),,LEN(A94),-1),1))</f>
        <v>440ape</v>
      </c>
      <c r="E94" t="s">
        <v>547</v>
      </c>
    </row>
    <row r="95" spans="1:5" x14ac:dyDescent="0.25">
      <c r="A95" t="s">
        <v>428</v>
      </c>
      <c r="B95" t="str">
        <f t="shared" si="3"/>
        <v>epa045@gmail.com</v>
      </c>
      <c r="C95" t="str" cm="1">
        <f t="array" ref="C95">_xlfn.TEXTJOIN("",1,MID(A95,_xlfn.SEQUENCE(LEN(A95),,LEN(A95),-1),1))</f>
        <v>540ape</v>
      </c>
      <c r="E95" t="s">
        <v>548</v>
      </c>
    </row>
    <row r="96" spans="1:5" x14ac:dyDescent="0.25">
      <c r="A96" t="s">
        <v>429</v>
      </c>
      <c r="B96" t="str">
        <f t="shared" si="3"/>
        <v>epa046@gmail.com</v>
      </c>
      <c r="C96" t="str" cm="1">
        <f t="array" ref="C96">_xlfn.TEXTJOIN("",1,MID(A96,_xlfn.SEQUENCE(LEN(A96),,LEN(A96),-1),1))</f>
        <v>640ape</v>
      </c>
      <c r="E96" t="s">
        <v>549</v>
      </c>
    </row>
    <row r="97" spans="1:5" x14ac:dyDescent="0.25">
      <c r="A97" t="s">
        <v>430</v>
      </c>
      <c r="B97" t="str">
        <f t="shared" si="3"/>
        <v>epa047@gmail.com</v>
      </c>
      <c r="C97" t="str" cm="1">
        <f t="array" ref="C97">_xlfn.TEXTJOIN("",1,MID(A97,_xlfn.SEQUENCE(LEN(A97),,LEN(A97),-1),1))</f>
        <v>740ape</v>
      </c>
      <c r="E97" t="s">
        <v>550</v>
      </c>
    </row>
    <row r="98" spans="1:5" x14ac:dyDescent="0.25">
      <c r="A98" t="s">
        <v>431</v>
      </c>
      <c r="B98" t="str">
        <f t="shared" si="3"/>
        <v>epa048@gmail.com</v>
      </c>
      <c r="C98" t="str" cm="1">
        <f t="array" ref="C98">_xlfn.TEXTJOIN("",1,MID(A98,_xlfn.SEQUENCE(LEN(A98),,LEN(A98),-1),1))</f>
        <v>840ape</v>
      </c>
      <c r="E98" t="s">
        <v>551</v>
      </c>
    </row>
    <row r="99" spans="1:5" x14ac:dyDescent="0.25">
      <c r="A99" t="s">
        <v>432</v>
      </c>
      <c r="B99" t="str">
        <f t="shared" si="3"/>
        <v>epa049@gmail.com</v>
      </c>
      <c r="C99" t="str" cm="1">
        <f t="array" ref="C99">_xlfn.TEXTJOIN("",1,MID(A99,_xlfn.SEQUENCE(LEN(A99),,LEN(A99),-1),1))</f>
        <v>940ape</v>
      </c>
      <c r="E99" t="s">
        <v>552</v>
      </c>
    </row>
    <row r="100" spans="1:5" x14ac:dyDescent="0.25">
      <c r="A100" t="s">
        <v>433</v>
      </c>
      <c r="B100" t="str">
        <f t="shared" si="3"/>
        <v>epa050@gmail.com</v>
      </c>
      <c r="C100" t="str" cm="1">
        <f t="array" ref="C100">_xlfn.TEXTJOIN("",1,MID(A100,_xlfn.SEQUENCE(LEN(A100),,LEN(A100),-1),1))</f>
        <v>050ape</v>
      </c>
      <c r="E100" t="s">
        <v>553</v>
      </c>
    </row>
    <row r="101" spans="1:5" x14ac:dyDescent="0.25">
      <c r="A101" t="s">
        <v>434</v>
      </c>
      <c r="B101" t="str">
        <f t="shared" si="3"/>
        <v>epa051@gmail.com</v>
      </c>
      <c r="C101" t="str" cm="1">
        <f t="array" ref="C101">_xlfn.TEXTJOIN("",1,MID(A101,_xlfn.SEQUENCE(LEN(A101),,LEN(A101),-1),1))</f>
        <v>150ape</v>
      </c>
      <c r="E101" t="s">
        <v>554</v>
      </c>
    </row>
    <row r="102" spans="1:5" x14ac:dyDescent="0.25">
      <c r="A102" t="s">
        <v>435</v>
      </c>
      <c r="B102" t="str">
        <f t="shared" si="3"/>
        <v>epa052@gmail.com</v>
      </c>
      <c r="C102" t="str" cm="1">
        <f t="array" ref="C102">_xlfn.TEXTJOIN("",1,MID(A102,_xlfn.SEQUENCE(LEN(A102),,LEN(A102),-1),1))</f>
        <v>250ape</v>
      </c>
      <c r="E102" t="s">
        <v>555</v>
      </c>
    </row>
    <row r="103" spans="1:5" x14ac:dyDescent="0.25">
      <c r="A103" t="s">
        <v>436</v>
      </c>
      <c r="B103" t="str">
        <f t="shared" si="3"/>
        <v>epa053@gmail.com</v>
      </c>
      <c r="C103" t="str" cm="1">
        <f t="array" ref="C103">_xlfn.TEXTJOIN("",1,MID(A103,_xlfn.SEQUENCE(LEN(A103),,LEN(A103),-1),1))</f>
        <v>350ape</v>
      </c>
      <c r="E103" t="s">
        <v>556</v>
      </c>
    </row>
    <row r="104" spans="1:5" x14ac:dyDescent="0.25">
      <c r="A104" t="s">
        <v>437</v>
      </c>
      <c r="B104" t="str">
        <f t="shared" si="3"/>
        <v>epa054@gmail.com</v>
      </c>
      <c r="C104" t="str" cm="1">
        <f t="array" ref="C104">_xlfn.TEXTJOIN("",1,MID(A104,_xlfn.SEQUENCE(LEN(A104),,LEN(A104),-1),1))</f>
        <v>450ape</v>
      </c>
      <c r="E104" t="s">
        <v>557</v>
      </c>
    </row>
    <row r="105" spans="1:5" x14ac:dyDescent="0.25">
      <c r="A105" t="s">
        <v>438</v>
      </c>
      <c r="B105" t="str">
        <f t="shared" si="3"/>
        <v>epa055@gmail.com</v>
      </c>
      <c r="C105" t="str" cm="1">
        <f t="array" ref="C105">_xlfn.TEXTJOIN("",1,MID(A105,_xlfn.SEQUENCE(LEN(A105),,LEN(A105),-1),1))</f>
        <v>550ape</v>
      </c>
      <c r="E105" t="s">
        <v>558</v>
      </c>
    </row>
    <row r="106" spans="1:5" x14ac:dyDescent="0.25">
      <c r="A106" t="s">
        <v>439</v>
      </c>
      <c r="B106" t="str">
        <f t="shared" si="3"/>
        <v>epa056@gmail.com</v>
      </c>
      <c r="C106" t="str" cm="1">
        <f t="array" ref="C106">_xlfn.TEXTJOIN("",1,MID(A106,_xlfn.SEQUENCE(LEN(A106),,LEN(A106),-1),1))</f>
        <v>650ape</v>
      </c>
      <c r="E106" t="s">
        <v>559</v>
      </c>
    </row>
    <row r="107" spans="1:5" x14ac:dyDescent="0.25">
      <c r="A107" t="s">
        <v>440</v>
      </c>
      <c r="B107" t="str">
        <f t="shared" si="3"/>
        <v>epa057@gmail.com</v>
      </c>
      <c r="C107" t="str" cm="1">
        <f t="array" ref="C107">_xlfn.TEXTJOIN("",1,MID(A107,_xlfn.SEQUENCE(LEN(A107),,LEN(A107),-1),1))</f>
        <v>750ape</v>
      </c>
      <c r="E107" t="s">
        <v>560</v>
      </c>
    </row>
    <row r="108" spans="1:5" x14ac:dyDescent="0.25">
      <c r="A108" t="s">
        <v>441</v>
      </c>
      <c r="B108" t="str">
        <f t="shared" si="3"/>
        <v>epa058@gmail.com</v>
      </c>
      <c r="C108" t="str" cm="1">
        <f t="array" ref="C108">_xlfn.TEXTJOIN("",1,MID(A108,_xlfn.SEQUENCE(LEN(A108),,LEN(A108),-1),1))</f>
        <v>850ape</v>
      </c>
      <c r="E108" t="s">
        <v>561</v>
      </c>
    </row>
    <row r="109" spans="1:5" x14ac:dyDescent="0.25">
      <c r="A109" t="s">
        <v>442</v>
      </c>
      <c r="B109" t="str">
        <f t="shared" si="3"/>
        <v>epa059@gmail.com</v>
      </c>
      <c r="C109" t="str" cm="1">
        <f t="array" ref="C109">_xlfn.TEXTJOIN("",1,MID(A109,_xlfn.SEQUENCE(LEN(A109),,LEN(A109),-1),1))</f>
        <v>950ape</v>
      </c>
      <c r="E109" t="s">
        <v>562</v>
      </c>
    </row>
    <row r="110" spans="1:5" x14ac:dyDescent="0.25">
      <c r="A110" t="s">
        <v>443</v>
      </c>
      <c r="B110" t="str">
        <f t="shared" si="3"/>
        <v>epa060@gmail.com</v>
      </c>
      <c r="C110" t="str" cm="1">
        <f t="array" ref="C110">_xlfn.TEXTJOIN("",1,MID(A110,_xlfn.SEQUENCE(LEN(A110),,LEN(A110),-1),1))</f>
        <v>060ape</v>
      </c>
      <c r="E110" t="s">
        <v>563</v>
      </c>
    </row>
    <row r="111" spans="1:5" x14ac:dyDescent="0.25">
      <c r="A111" t="s">
        <v>444</v>
      </c>
      <c r="B111" t="str">
        <f t="shared" si="3"/>
        <v>epa061@gmail.com</v>
      </c>
      <c r="C111" t="str" cm="1">
        <f t="array" ref="C111">_xlfn.TEXTJOIN("",1,MID(A111,_xlfn.SEQUENCE(LEN(A111),,LEN(A111),-1),1))</f>
        <v>160ape</v>
      </c>
      <c r="E111" t="s">
        <v>564</v>
      </c>
    </row>
    <row r="112" spans="1:5" x14ac:dyDescent="0.25">
      <c r="A112" t="s">
        <v>445</v>
      </c>
      <c r="B112" t="str">
        <f t="shared" si="3"/>
        <v>epa062@gmail.com</v>
      </c>
      <c r="C112" t="str" cm="1">
        <f t="array" ref="C112">_xlfn.TEXTJOIN("",1,MID(A112,_xlfn.SEQUENCE(LEN(A112),,LEN(A112),-1),1))</f>
        <v>260ape</v>
      </c>
      <c r="E112" t="s">
        <v>565</v>
      </c>
    </row>
    <row r="113" spans="1:5" x14ac:dyDescent="0.25">
      <c r="A113" t="s">
        <v>446</v>
      </c>
      <c r="B113" t="str">
        <f t="shared" si="3"/>
        <v>epa063@gmail.com</v>
      </c>
      <c r="C113" t="str" cm="1">
        <f t="array" ref="C113">_xlfn.TEXTJOIN("",1,MID(A113,_xlfn.SEQUENCE(LEN(A113),,LEN(A113),-1),1))</f>
        <v>360ape</v>
      </c>
      <c r="E113" t="s">
        <v>566</v>
      </c>
    </row>
    <row r="114" spans="1:5" x14ac:dyDescent="0.25">
      <c r="A114" t="s">
        <v>447</v>
      </c>
      <c r="B114" t="str">
        <f t="shared" si="3"/>
        <v>epa064@gmail.com</v>
      </c>
      <c r="C114" t="str" cm="1">
        <f t="array" ref="C114">_xlfn.TEXTJOIN("",1,MID(A114,_xlfn.SEQUENCE(LEN(A114),,LEN(A114),-1),1))</f>
        <v>460ape</v>
      </c>
      <c r="E114" t="s">
        <v>567</v>
      </c>
    </row>
    <row r="115" spans="1:5" x14ac:dyDescent="0.25">
      <c r="A115" t="s">
        <v>448</v>
      </c>
      <c r="B115" t="str">
        <f t="shared" si="3"/>
        <v>epa065@gmail.com</v>
      </c>
      <c r="C115" t="str" cm="1">
        <f t="array" ref="C115">_xlfn.TEXTJOIN("",1,MID(A115,_xlfn.SEQUENCE(LEN(A115),,LEN(A115),-1),1))</f>
        <v>560ape</v>
      </c>
      <c r="E115" t="s">
        <v>568</v>
      </c>
    </row>
    <row r="116" spans="1:5" x14ac:dyDescent="0.25">
      <c r="A116" t="s">
        <v>449</v>
      </c>
      <c r="B116" t="str">
        <f t="shared" si="3"/>
        <v>epa066@gmail.com</v>
      </c>
      <c r="C116" t="str" cm="1">
        <f t="array" ref="C116">_xlfn.TEXTJOIN("",1,MID(A116,_xlfn.SEQUENCE(LEN(A116),,LEN(A116),-1),1))</f>
        <v>660ape</v>
      </c>
      <c r="E116" t="s">
        <v>569</v>
      </c>
    </row>
    <row r="117" spans="1:5" x14ac:dyDescent="0.25">
      <c r="A117" t="s">
        <v>450</v>
      </c>
      <c r="B117" t="str">
        <f t="shared" si="3"/>
        <v>epa067@gmail.com</v>
      </c>
      <c r="C117" t="str" cm="1">
        <f t="array" ref="C117">_xlfn.TEXTJOIN("",1,MID(A117,_xlfn.SEQUENCE(LEN(A117),,LEN(A117),-1),1))</f>
        <v>760ape</v>
      </c>
      <c r="E117" t="s">
        <v>570</v>
      </c>
    </row>
    <row r="118" spans="1:5" x14ac:dyDescent="0.25">
      <c r="A118" t="s">
        <v>451</v>
      </c>
      <c r="B118" t="str">
        <f t="shared" si="3"/>
        <v>epa068@gmail.com</v>
      </c>
      <c r="C118" t="str" cm="1">
        <f t="array" ref="C118">_xlfn.TEXTJOIN("",1,MID(A118,_xlfn.SEQUENCE(LEN(A118),,LEN(A118),-1),1))</f>
        <v>860ape</v>
      </c>
      <c r="E118" t="s">
        <v>571</v>
      </c>
    </row>
    <row r="119" spans="1:5" x14ac:dyDescent="0.25">
      <c r="A119" t="s">
        <v>452</v>
      </c>
      <c r="B119" t="str">
        <f t="shared" si="3"/>
        <v>epa069@gmail.com</v>
      </c>
      <c r="C119" t="str" cm="1">
        <f t="array" ref="C119">_xlfn.TEXTJOIN("",1,MID(A119,_xlfn.SEQUENCE(LEN(A119),,LEN(A119),-1),1))</f>
        <v>960ape</v>
      </c>
      <c r="E119" t="s">
        <v>572</v>
      </c>
    </row>
    <row r="120" spans="1:5" x14ac:dyDescent="0.25">
      <c r="A120" t="s">
        <v>453</v>
      </c>
      <c r="B120" t="str">
        <f t="shared" si="3"/>
        <v>epa070@gmail.com</v>
      </c>
      <c r="C120" t="str" cm="1">
        <f t="array" ref="C120">_xlfn.TEXTJOIN("",1,MID(A120,_xlfn.SEQUENCE(LEN(A120),,LEN(A120),-1),1))</f>
        <v>070ape</v>
      </c>
      <c r="E120" t="s">
        <v>573</v>
      </c>
    </row>
    <row r="121" spans="1:5" x14ac:dyDescent="0.25">
      <c r="A121" t="s">
        <v>454</v>
      </c>
      <c r="B121" t="str">
        <f t="shared" si="3"/>
        <v>epa071@gmail.com</v>
      </c>
      <c r="C121" t="str" cm="1">
        <f t="array" ref="C121">_xlfn.TEXTJOIN("",1,MID(A121,_xlfn.SEQUENCE(LEN(A121),,LEN(A121),-1),1))</f>
        <v>170ape</v>
      </c>
      <c r="E121" t="s">
        <v>574</v>
      </c>
    </row>
    <row r="122" spans="1:5" x14ac:dyDescent="0.25">
      <c r="A122" t="s">
        <v>455</v>
      </c>
      <c r="B122" t="str">
        <f t="shared" si="3"/>
        <v>epa072@gmail.com</v>
      </c>
      <c r="C122" t="str" cm="1">
        <f t="array" ref="C122">_xlfn.TEXTJOIN("",1,MID(A122,_xlfn.SEQUENCE(LEN(A122),,LEN(A122),-1),1))</f>
        <v>270ape</v>
      </c>
      <c r="E122" t="s">
        <v>575</v>
      </c>
    </row>
    <row r="123" spans="1:5" x14ac:dyDescent="0.25">
      <c r="A123" t="s">
        <v>456</v>
      </c>
      <c r="B123" t="str">
        <f t="shared" si="3"/>
        <v>epa073@gmail.com</v>
      </c>
      <c r="C123" t="str" cm="1">
        <f t="array" ref="C123">_xlfn.TEXTJOIN("",1,MID(A123,_xlfn.SEQUENCE(LEN(A123),,LEN(A123),-1),1))</f>
        <v>370ape</v>
      </c>
      <c r="E123" t="s">
        <v>576</v>
      </c>
    </row>
    <row r="124" spans="1:5" x14ac:dyDescent="0.25">
      <c r="A124" t="s">
        <v>457</v>
      </c>
      <c r="B124" t="str">
        <f t="shared" si="3"/>
        <v>epa074@gmail.com</v>
      </c>
      <c r="C124" t="str" cm="1">
        <f t="array" ref="C124">_xlfn.TEXTJOIN("",1,MID(A124,_xlfn.SEQUENCE(LEN(A124),,LEN(A124),-1),1))</f>
        <v>470ape</v>
      </c>
      <c r="E124" t="s">
        <v>577</v>
      </c>
    </row>
    <row r="125" spans="1:5" x14ac:dyDescent="0.25">
      <c r="A125" t="s">
        <v>458</v>
      </c>
      <c r="B125" t="str">
        <f t="shared" si="3"/>
        <v>epa075@gmail.com</v>
      </c>
      <c r="C125" t="str" cm="1">
        <f t="array" ref="C125">_xlfn.TEXTJOIN("",1,MID(A125,_xlfn.SEQUENCE(LEN(A125),,LEN(A125),-1),1))</f>
        <v>570ape</v>
      </c>
      <c r="E125" t="s">
        <v>578</v>
      </c>
    </row>
    <row r="126" spans="1:5" x14ac:dyDescent="0.25">
      <c r="A126" t="s">
        <v>459</v>
      </c>
      <c r="B126" t="str">
        <f t="shared" si="3"/>
        <v>epa076@gmail.com</v>
      </c>
      <c r="C126" t="str" cm="1">
        <f t="array" ref="C126">_xlfn.TEXTJOIN("",1,MID(A126,_xlfn.SEQUENCE(LEN(A126),,LEN(A126),-1),1))</f>
        <v>670ape</v>
      </c>
      <c r="E126" t="s">
        <v>579</v>
      </c>
    </row>
    <row r="127" spans="1:5" x14ac:dyDescent="0.25">
      <c r="A127" t="s">
        <v>460</v>
      </c>
      <c r="B127" t="str">
        <f t="shared" si="3"/>
        <v>epa077@gmail.com</v>
      </c>
      <c r="C127" t="str" cm="1">
        <f t="array" ref="C127">_xlfn.TEXTJOIN("",1,MID(A127,_xlfn.SEQUENCE(LEN(A127),,LEN(A127),-1),1))</f>
        <v>770ape</v>
      </c>
      <c r="E127" t="s">
        <v>580</v>
      </c>
    </row>
    <row r="128" spans="1:5" x14ac:dyDescent="0.25">
      <c r="A128" t="s">
        <v>461</v>
      </c>
      <c r="B128" t="str">
        <f t="shared" si="3"/>
        <v>epa078@gmail.com</v>
      </c>
      <c r="C128" t="str" cm="1">
        <f t="array" ref="C128">_xlfn.TEXTJOIN("",1,MID(A128,_xlfn.SEQUENCE(LEN(A128),,LEN(A128),-1),1))</f>
        <v>870ape</v>
      </c>
      <c r="E128" t="s">
        <v>581</v>
      </c>
    </row>
    <row r="129" spans="1:5" x14ac:dyDescent="0.25">
      <c r="A129" t="s">
        <v>462</v>
      </c>
      <c r="B129" t="str">
        <f t="shared" si="3"/>
        <v>epa079@gmail.com</v>
      </c>
      <c r="C129" t="str" cm="1">
        <f t="array" ref="C129">_xlfn.TEXTJOIN("",1,MID(A129,_xlfn.SEQUENCE(LEN(A129),,LEN(A129),-1),1))</f>
        <v>970ape</v>
      </c>
      <c r="E129" t="s">
        <v>582</v>
      </c>
    </row>
    <row r="130" spans="1:5" x14ac:dyDescent="0.25">
      <c r="A130" t="s">
        <v>463</v>
      </c>
      <c r="B130" t="str">
        <f t="shared" si="3"/>
        <v>epa080@gmail.com</v>
      </c>
      <c r="C130" t="str" cm="1">
        <f t="array" ref="C130">_xlfn.TEXTJOIN("",1,MID(A130,_xlfn.SEQUENCE(LEN(A130),,LEN(A130),-1),1))</f>
        <v>080ape</v>
      </c>
      <c r="E130" t="s">
        <v>583</v>
      </c>
    </row>
    <row r="131" spans="1:5" x14ac:dyDescent="0.25">
      <c r="A131" t="s">
        <v>464</v>
      </c>
      <c r="B131" t="str">
        <f t="shared" si="3"/>
        <v>epa081@gmail.com</v>
      </c>
      <c r="C131" t="str" cm="1">
        <f t="array" ref="C131">_xlfn.TEXTJOIN("",1,MID(A131,_xlfn.SEQUENCE(LEN(A131),,LEN(A131),-1),1))</f>
        <v>180ape</v>
      </c>
      <c r="E131" t="s">
        <v>584</v>
      </c>
    </row>
    <row r="132" spans="1:5" x14ac:dyDescent="0.25">
      <c r="A132" t="s">
        <v>465</v>
      </c>
      <c r="B132" t="str">
        <f t="shared" si="3"/>
        <v>epa082@gmail.com</v>
      </c>
      <c r="C132" t="str" cm="1">
        <f t="array" ref="C132">_xlfn.TEXTJOIN("",1,MID(A132,_xlfn.SEQUENCE(LEN(A132),,LEN(A132),-1),1))</f>
        <v>280ape</v>
      </c>
      <c r="E132" t="s">
        <v>585</v>
      </c>
    </row>
    <row r="133" spans="1:5" x14ac:dyDescent="0.25">
      <c r="A133" t="s">
        <v>466</v>
      </c>
      <c r="B133" t="str">
        <f t="shared" si="3"/>
        <v>epa083@gmail.com</v>
      </c>
      <c r="C133" t="str" cm="1">
        <f t="array" ref="C133">_xlfn.TEXTJOIN("",1,MID(A133,_xlfn.SEQUENCE(LEN(A133),,LEN(A133),-1),1))</f>
        <v>380ape</v>
      </c>
      <c r="E133" t="s">
        <v>586</v>
      </c>
    </row>
    <row r="134" spans="1:5" x14ac:dyDescent="0.25">
      <c r="A134" t="s">
        <v>467</v>
      </c>
      <c r="B134" t="str">
        <f t="shared" si="3"/>
        <v>epa084@gmail.com</v>
      </c>
      <c r="C134" t="str" cm="1">
        <f t="array" ref="C134">_xlfn.TEXTJOIN("",1,MID(A134,_xlfn.SEQUENCE(LEN(A134),,LEN(A134),-1),1))</f>
        <v>480ape</v>
      </c>
      <c r="E134" t="s">
        <v>587</v>
      </c>
    </row>
    <row r="135" spans="1:5" x14ac:dyDescent="0.25">
      <c r="A135" t="s">
        <v>468</v>
      </c>
      <c r="B135" t="str">
        <f t="shared" si="3"/>
        <v>epa085@gmail.com</v>
      </c>
      <c r="C135" t="str" cm="1">
        <f t="array" ref="C135">_xlfn.TEXTJOIN("",1,MID(A135,_xlfn.SEQUENCE(LEN(A135),,LEN(A135),-1),1))</f>
        <v>580ape</v>
      </c>
      <c r="E135" t="s">
        <v>588</v>
      </c>
    </row>
    <row r="136" spans="1:5" x14ac:dyDescent="0.25">
      <c r="A136" t="s">
        <v>469</v>
      </c>
      <c r="B136" t="str">
        <f t="shared" si="3"/>
        <v>epa086@gmail.com</v>
      </c>
      <c r="C136" t="str" cm="1">
        <f t="array" ref="C136">_xlfn.TEXTJOIN("",1,MID(A136,_xlfn.SEQUENCE(LEN(A136),,LEN(A136),-1),1))</f>
        <v>680ape</v>
      </c>
      <c r="E136" t="s">
        <v>589</v>
      </c>
    </row>
    <row r="137" spans="1:5" x14ac:dyDescent="0.25">
      <c r="A137" t="s">
        <v>470</v>
      </c>
      <c r="B137" t="str">
        <f t="shared" si="3"/>
        <v>epa087@gmail.com</v>
      </c>
      <c r="C137" t="str" cm="1">
        <f t="array" ref="C137">_xlfn.TEXTJOIN("",1,MID(A137,_xlfn.SEQUENCE(LEN(A137),,LEN(A137),-1),1))</f>
        <v>780ape</v>
      </c>
      <c r="E137" t="s">
        <v>590</v>
      </c>
    </row>
    <row r="138" spans="1:5" x14ac:dyDescent="0.25">
      <c r="A138" t="s">
        <v>471</v>
      </c>
      <c r="B138" t="str">
        <f t="shared" si="3"/>
        <v>epa088@gmail.com</v>
      </c>
      <c r="C138" t="str" cm="1">
        <f t="array" ref="C138">_xlfn.TEXTJOIN("",1,MID(A138,_xlfn.SEQUENCE(LEN(A138),,LEN(A138),-1),1))</f>
        <v>880ape</v>
      </c>
      <c r="E138" t="s">
        <v>591</v>
      </c>
    </row>
    <row r="139" spans="1:5" x14ac:dyDescent="0.25">
      <c r="A139" t="s">
        <v>472</v>
      </c>
      <c r="B139" t="str">
        <f t="shared" si="3"/>
        <v>epa089@gmail.com</v>
      </c>
      <c r="C139" t="str" cm="1">
        <f t="array" ref="C139">_xlfn.TEXTJOIN("",1,MID(A139,_xlfn.SEQUENCE(LEN(A139),,LEN(A139),-1),1))</f>
        <v>980ape</v>
      </c>
      <c r="E139" t="s">
        <v>592</v>
      </c>
    </row>
    <row r="140" spans="1:5" x14ac:dyDescent="0.25">
      <c r="A140" t="s">
        <v>473</v>
      </c>
      <c r="B140" t="str">
        <f t="shared" si="3"/>
        <v>epa090@gmail.com</v>
      </c>
      <c r="C140" t="str" cm="1">
        <f t="array" ref="C140">_xlfn.TEXTJOIN("",1,MID(A140,_xlfn.SEQUENCE(LEN(A140),,LEN(A140),-1),1))</f>
        <v>090ape</v>
      </c>
      <c r="E140" t="s">
        <v>593</v>
      </c>
    </row>
    <row r="141" spans="1:5" x14ac:dyDescent="0.25">
      <c r="A141" t="s">
        <v>474</v>
      </c>
      <c r="B141" t="str">
        <f t="shared" si="3"/>
        <v>epa091@gmail.com</v>
      </c>
      <c r="C141" t="str" cm="1">
        <f t="array" ref="C141">_xlfn.TEXTJOIN("",1,MID(A141,_xlfn.SEQUENCE(LEN(A141),,LEN(A141),-1),1))</f>
        <v>190ape</v>
      </c>
      <c r="E141" t="s">
        <v>594</v>
      </c>
    </row>
    <row r="142" spans="1:5" x14ac:dyDescent="0.25">
      <c r="A142" t="s">
        <v>475</v>
      </c>
      <c r="B142" t="str">
        <f t="shared" si="3"/>
        <v>epa092@gmail.com</v>
      </c>
      <c r="C142" t="str" cm="1">
        <f t="array" ref="C142">_xlfn.TEXTJOIN("",1,MID(A142,_xlfn.SEQUENCE(LEN(A142),,LEN(A142),-1),1))</f>
        <v>290ape</v>
      </c>
      <c r="E142" t="s">
        <v>595</v>
      </c>
    </row>
    <row r="143" spans="1:5" x14ac:dyDescent="0.25">
      <c r="A143" t="s">
        <v>476</v>
      </c>
      <c r="B143" t="str">
        <f t="shared" si="3"/>
        <v>epa093@gmail.com</v>
      </c>
      <c r="C143" t="str" cm="1">
        <f t="array" ref="C143">_xlfn.TEXTJOIN("",1,MID(A143,_xlfn.SEQUENCE(LEN(A143),,LEN(A143),-1),1))</f>
        <v>390ape</v>
      </c>
      <c r="E143" t="s">
        <v>596</v>
      </c>
    </row>
    <row r="144" spans="1:5" x14ac:dyDescent="0.25">
      <c r="A144" t="s">
        <v>477</v>
      </c>
      <c r="B144" t="str">
        <f t="shared" si="3"/>
        <v>epa094@gmail.com</v>
      </c>
      <c r="C144" t="str" cm="1">
        <f t="array" ref="C144">_xlfn.TEXTJOIN("",1,MID(A144,_xlfn.SEQUENCE(LEN(A144),,LEN(A144),-1),1))</f>
        <v>490ape</v>
      </c>
      <c r="E144" t="s">
        <v>597</v>
      </c>
    </row>
    <row r="145" spans="1:5" x14ac:dyDescent="0.25">
      <c r="A145" t="s">
        <v>478</v>
      </c>
      <c r="B145" t="str">
        <f t="shared" si="3"/>
        <v>epa095@gmail.com</v>
      </c>
      <c r="C145" t="str" cm="1">
        <f t="array" ref="C145">_xlfn.TEXTJOIN("",1,MID(A145,_xlfn.SEQUENCE(LEN(A145),,LEN(A145),-1),1))</f>
        <v>590ape</v>
      </c>
      <c r="E145" t="s">
        <v>598</v>
      </c>
    </row>
    <row r="146" spans="1:5" x14ac:dyDescent="0.25">
      <c r="A146" t="s">
        <v>479</v>
      </c>
      <c r="B146" t="str">
        <f t="shared" si="3"/>
        <v>epa096@gmail.com</v>
      </c>
      <c r="C146" t="str" cm="1">
        <f t="array" ref="C146">_xlfn.TEXTJOIN("",1,MID(A146,_xlfn.SEQUENCE(LEN(A146),,LEN(A146),-1),1))</f>
        <v>690ape</v>
      </c>
      <c r="E146" t="s">
        <v>599</v>
      </c>
    </row>
    <row r="147" spans="1:5" x14ac:dyDescent="0.25">
      <c r="A147" t="s">
        <v>480</v>
      </c>
      <c r="B147" t="str">
        <f t="shared" ref="B147:B210" si="4">CONCATENATE(A147,"@gmail.com")</f>
        <v>epa097@gmail.com</v>
      </c>
      <c r="C147" t="str" cm="1">
        <f t="array" ref="C147">_xlfn.TEXTJOIN("",1,MID(A147,_xlfn.SEQUENCE(LEN(A147),,LEN(A147),-1),1))</f>
        <v>790ape</v>
      </c>
      <c r="E147" t="s">
        <v>600</v>
      </c>
    </row>
    <row r="148" spans="1:5" x14ac:dyDescent="0.25">
      <c r="A148" t="s">
        <v>481</v>
      </c>
      <c r="B148" t="str">
        <f t="shared" si="4"/>
        <v>epa098@gmail.com</v>
      </c>
      <c r="C148" t="str" cm="1">
        <f t="array" ref="C148">_xlfn.TEXTJOIN("",1,MID(A148,_xlfn.SEQUENCE(LEN(A148),,LEN(A148),-1),1))</f>
        <v>890ape</v>
      </c>
      <c r="E148" t="s">
        <v>601</v>
      </c>
    </row>
    <row r="149" spans="1:5" x14ac:dyDescent="0.25">
      <c r="A149" t="s">
        <v>482</v>
      </c>
      <c r="B149" t="str">
        <f t="shared" si="4"/>
        <v>epa099@gmail.com</v>
      </c>
      <c r="C149" t="str" cm="1">
        <f t="array" ref="C149">_xlfn.TEXTJOIN("",1,MID(A149,_xlfn.SEQUENCE(LEN(A149),,LEN(A149),-1),1))</f>
        <v>990ape</v>
      </c>
      <c r="E149" t="s">
        <v>602</v>
      </c>
    </row>
    <row r="150" spans="1:5" x14ac:dyDescent="0.25">
      <c r="A150" t="s">
        <v>483</v>
      </c>
      <c r="B150" t="str">
        <f t="shared" si="4"/>
        <v>epa100@gmail.com</v>
      </c>
      <c r="C150" t="str" cm="1">
        <f t="array" ref="C150">_xlfn.TEXTJOIN("",1,MID(A150,_xlfn.SEQUENCE(LEN(A150),,LEN(A150),-1),1))</f>
        <v>001ape</v>
      </c>
      <c r="E150" t="s">
        <v>603</v>
      </c>
    </row>
    <row r="151" spans="1:5" x14ac:dyDescent="0.25">
      <c r="A151" t="s">
        <v>484</v>
      </c>
      <c r="B151" t="str">
        <f t="shared" si="4"/>
        <v>epa101@gmail.com</v>
      </c>
      <c r="C151" t="str" cm="1">
        <f t="array" ref="C151">_xlfn.TEXTJOIN("",1,MID(A151,_xlfn.SEQUENCE(LEN(A151),,LEN(A151),-1),1))</f>
        <v>101ape</v>
      </c>
      <c r="E151" t="s">
        <v>604</v>
      </c>
    </row>
    <row r="152" spans="1:5" x14ac:dyDescent="0.25">
      <c r="A152" t="s">
        <v>485</v>
      </c>
      <c r="B152" t="str">
        <f t="shared" si="4"/>
        <v>epa102@gmail.com</v>
      </c>
      <c r="C152" t="str" cm="1">
        <f t="array" ref="C152">_xlfn.TEXTJOIN("",1,MID(A152,_xlfn.SEQUENCE(LEN(A152),,LEN(A152),-1),1))</f>
        <v>201ape</v>
      </c>
      <c r="E152" t="s">
        <v>605</v>
      </c>
    </row>
    <row r="153" spans="1:5" x14ac:dyDescent="0.25">
      <c r="A153" t="s">
        <v>486</v>
      </c>
      <c r="B153" t="str">
        <f t="shared" si="4"/>
        <v>epa103@gmail.com</v>
      </c>
      <c r="C153" t="str" cm="1">
        <f t="array" ref="C153">_xlfn.TEXTJOIN("",1,MID(A153,_xlfn.SEQUENCE(LEN(A153),,LEN(A153),-1),1))</f>
        <v>301ape</v>
      </c>
      <c r="E153" t="s">
        <v>606</v>
      </c>
    </row>
    <row r="154" spans="1:5" x14ac:dyDescent="0.25">
      <c r="A154" t="s">
        <v>487</v>
      </c>
      <c r="B154" t="str">
        <f t="shared" si="4"/>
        <v>epa104@gmail.com</v>
      </c>
      <c r="C154" t="str" cm="1">
        <f t="array" ref="C154">_xlfn.TEXTJOIN("",1,MID(A154,_xlfn.SEQUENCE(LEN(A154),,LEN(A154),-1),1))</f>
        <v>401ape</v>
      </c>
      <c r="E154" t="s">
        <v>607</v>
      </c>
    </row>
    <row r="155" spans="1:5" x14ac:dyDescent="0.25">
      <c r="A155" t="s">
        <v>488</v>
      </c>
      <c r="B155" t="str">
        <f t="shared" si="4"/>
        <v>epa105@gmail.com</v>
      </c>
      <c r="C155" t="str" cm="1">
        <f t="array" ref="C155">_xlfn.TEXTJOIN("",1,MID(A155,_xlfn.SEQUENCE(LEN(A155),,LEN(A155),-1),1))</f>
        <v>501ape</v>
      </c>
      <c r="E155" t="s">
        <v>608</v>
      </c>
    </row>
    <row r="156" spans="1:5" x14ac:dyDescent="0.25">
      <c r="A156" t="s">
        <v>489</v>
      </c>
      <c r="B156" t="str">
        <f t="shared" si="4"/>
        <v>epa106@gmail.com</v>
      </c>
      <c r="C156" t="str" cm="1">
        <f t="array" ref="C156">_xlfn.TEXTJOIN("",1,MID(A156,_xlfn.SEQUENCE(LEN(A156),,LEN(A156),-1),1))</f>
        <v>601ape</v>
      </c>
      <c r="E156" t="s">
        <v>609</v>
      </c>
    </row>
    <row r="157" spans="1:5" x14ac:dyDescent="0.25">
      <c r="A157" t="s">
        <v>490</v>
      </c>
      <c r="B157" t="str">
        <f t="shared" si="4"/>
        <v>epa107@gmail.com</v>
      </c>
      <c r="C157" t="str" cm="1">
        <f t="array" ref="C157">_xlfn.TEXTJOIN("",1,MID(A157,_xlfn.SEQUENCE(LEN(A157),,LEN(A157),-1),1))</f>
        <v>701ape</v>
      </c>
      <c r="E157" t="s">
        <v>610</v>
      </c>
    </row>
    <row r="158" spans="1:5" x14ac:dyDescent="0.25">
      <c r="A158" t="s">
        <v>491</v>
      </c>
      <c r="B158" t="str">
        <f t="shared" si="4"/>
        <v>epa108@gmail.com</v>
      </c>
      <c r="C158" t="str" cm="1">
        <f t="array" ref="C158">_xlfn.TEXTJOIN("",1,MID(A158,_xlfn.SEQUENCE(LEN(A158),,LEN(A158),-1),1))</f>
        <v>801ape</v>
      </c>
      <c r="E158" t="s">
        <v>611</v>
      </c>
    </row>
    <row r="159" spans="1:5" x14ac:dyDescent="0.25">
      <c r="A159" t="s">
        <v>492</v>
      </c>
      <c r="B159" t="str">
        <f t="shared" si="4"/>
        <v>epa109@gmail.com</v>
      </c>
      <c r="C159" t="str" cm="1">
        <f t="array" ref="C159">_xlfn.TEXTJOIN("",1,MID(A159,_xlfn.SEQUENCE(LEN(A159),,LEN(A159),-1),1))</f>
        <v>901ape</v>
      </c>
      <c r="E159" t="s">
        <v>612</v>
      </c>
    </row>
    <row r="160" spans="1:5" x14ac:dyDescent="0.25">
      <c r="A160" t="s">
        <v>493</v>
      </c>
      <c r="B160" t="str">
        <f t="shared" si="4"/>
        <v>epa110@gmail.com</v>
      </c>
      <c r="C160" t="str" cm="1">
        <f t="array" ref="C160">_xlfn.TEXTJOIN("",1,MID(A160,_xlfn.SEQUENCE(LEN(A160),,LEN(A160),-1),1))</f>
        <v>011ape</v>
      </c>
      <c r="E160" t="s">
        <v>613</v>
      </c>
    </row>
    <row r="161" spans="1:5" x14ac:dyDescent="0.25">
      <c r="A161" t="s">
        <v>494</v>
      </c>
      <c r="B161" t="str">
        <f t="shared" si="4"/>
        <v>epa111@gmail.com</v>
      </c>
      <c r="C161" t="str" cm="1">
        <f t="array" ref="C161">_xlfn.TEXTJOIN("",1,MID(A161,_xlfn.SEQUENCE(LEN(A161),,LEN(A161),-1),1))</f>
        <v>111ape</v>
      </c>
      <c r="E161" t="s">
        <v>614</v>
      </c>
    </row>
    <row r="162" spans="1:5" x14ac:dyDescent="0.25">
      <c r="A162" t="s">
        <v>495</v>
      </c>
      <c r="B162" t="str">
        <f t="shared" si="4"/>
        <v>epa112@gmail.com</v>
      </c>
      <c r="C162" t="str" cm="1">
        <f t="array" ref="C162">_xlfn.TEXTJOIN("",1,MID(A162,_xlfn.SEQUENCE(LEN(A162),,LEN(A162),-1),1))</f>
        <v>211ape</v>
      </c>
      <c r="E162" t="s">
        <v>615</v>
      </c>
    </row>
    <row r="163" spans="1:5" x14ac:dyDescent="0.25">
      <c r="A163" t="s">
        <v>496</v>
      </c>
      <c r="B163" t="str">
        <f t="shared" si="4"/>
        <v>epa113@gmail.com</v>
      </c>
      <c r="C163" t="str" cm="1">
        <f t="array" ref="C163">_xlfn.TEXTJOIN("",1,MID(A163,_xlfn.SEQUENCE(LEN(A163),,LEN(A163),-1),1))</f>
        <v>311ape</v>
      </c>
      <c r="E163" t="s">
        <v>616</v>
      </c>
    </row>
    <row r="164" spans="1:5" x14ac:dyDescent="0.25">
      <c r="A164" t="s">
        <v>497</v>
      </c>
      <c r="B164" t="str">
        <f t="shared" si="4"/>
        <v>epa114@gmail.com</v>
      </c>
      <c r="C164" t="str" cm="1">
        <f t="array" ref="C164">_xlfn.TEXTJOIN("",1,MID(A164,_xlfn.SEQUENCE(LEN(A164),,LEN(A164),-1),1))</f>
        <v>411ape</v>
      </c>
      <c r="E164" t="s">
        <v>617</v>
      </c>
    </row>
    <row r="165" spans="1:5" x14ac:dyDescent="0.25">
      <c r="A165" t="s">
        <v>498</v>
      </c>
      <c r="B165" t="str">
        <f t="shared" si="4"/>
        <v>epa115@gmail.com</v>
      </c>
      <c r="C165" t="str" cm="1">
        <f t="array" ref="C165">_xlfn.TEXTJOIN("",1,MID(A165,_xlfn.SEQUENCE(LEN(A165),,LEN(A165),-1),1))</f>
        <v>511ape</v>
      </c>
      <c r="E165" t="s">
        <v>618</v>
      </c>
    </row>
    <row r="166" spans="1:5" x14ac:dyDescent="0.25">
      <c r="A166" t="s">
        <v>499</v>
      </c>
      <c r="B166" t="str">
        <f t="shared" si="4"/>
        <v>epa116@gmail.com</v>
      </c>
      <c r="C166" t="str" cm="1">
        <f t="array" ref="C166">_xlfn.TEXTJOIN("",1,MID(A166,_xlfn.SEQUENCE(LEN(A166),,LEN(A166),-1),1))</f>
        <v>611ape</v>
      </c>
      <c r="E166" t="s">
        <v>619</v>
      </c>
    </row>
    <row r="167" spans="1:5" x14ac:dyDescent="0.25">
      <c r="A167" t="s">
        <v>500</v>
      </c>
      <c r="B167" t="str">
        <f t="shared" si="4"/>
        <v>epa117@gmail.com</v>
      </c>
      <c r="C167" t="str" cm="1">
        <f t="array" ref="C167">_xlfn.TEXTJOIN("",1,MID(A167,_xlfn.SEQUENCE(LEN(A167),,LEN(A167),-1),1))</f>
        <v>711ape</v>
      </c>
      <c r="E167" t="s">
        <v>620</v>
      </c>
    </row>
    <row r="168" spans="1:5" x14ac:dyDescent="0.25">
      <c r="A168" t="s">
        <v>501</v>
      </c>
      <c r="B168" t="str">
        <f t="shared" si="4"/>
        <v>epa118@gmail.com</v>
      </c>
      <c r="C168" t="str" cm="1">
        <f t="array" ref="C168">_xlfn.TEXTJOIN("",1,MID(A168,_xlfn.SEQUENCE(LEN(A168),,LEN(A168),-1),1))</f>
        <v>811ape</v>
      </c>
      <c r="E168" t="s">
        <v>621</v>
      </c>
    </row>
    <row r="169" spans="1:5" x14ac:dyDescent="0.25">
      <c r="A169" t="s">
        <v>502</v>
      </c>
      <c r="B169" t="str">
        <f t="shared" si="4"/>
        <v>epa119@gmail.com</v>
      </c>
      <c r="C169" t="str" cm="1">
        <f t="array" ref="C169">_xlfn.TEXTJOIN("",1,MID(A169,_xlfn.SEQUENCE(LEN(A169),,LEN(A169),-1),1))</f>
        <v>911ape</v>
      </c>
      <c r="E169" t="s">
        <v>622</v>
      </c>
    </row>
    <row r="170" spans="1:5" x14ac:dyDescent="0.25">
      <c r="A170" t="s">
        <v>503</v>
      </c>
      <c r="B170" t="str">
        <f t="shared" si="4"/>
        <v>epa120@gmail.com</v>
      </c>
      <c r="C170" t="str" cm="1">
        <f t="array" ref="C170">_xlfn.TEXTJOIN("",1,MID(A170,_xlfn.SEQUENCE(LEN(A170),,LEN(A170),-1),1))</f>
        <v>021ape</v>
      </c>
      <c r="E170" t="s">
        <v>623</v>
      </c>
    </row>
    <row r="171" spans="1:5" x14ac:dyDescent="0.25">
      <c r="A171" t="s">
        <v>504</v>
      </c>
      <c r="B171" t="str">
        <f t="shared" si="4"/>
        <v>epa121@gmail.com</v>
      </c>
      <c r="C171" t="str" cm="1">
        <f t="array" ref="C171">_xlfn.TEXTJOIN("",1,MID(A171,_xlfn.SEQUENCE(LEN(A171),,LEN(A171),-1),1))</f>
        <v>121ape</v>
      </c>
      <c r="E171" t="s">
        <v>624</v>
      </c>
    </row>
    <row r="172" spans="1:5" x14ac:dyDescent="0.25">
      <c r="A172" t="s">
        <v>505</v>
      </c>
      <c r="B172" t="str">
        <f t="shared" si="4"/>
        <v>epa122@gmail.com</v>
      </c>
      <c r="C172" t="str" cm="1">
        <f t="array" ref="C172">_xlfn.TEXTJOIN("",1,MID(A172,_xlfn.SEQUENCE(LEN(A172),,LEN(A172),-1),1))</f>
        <v>221ape</v>
      </c>
      <c r="E172" t="s">
        <v>625</v>
      </c>
    </row>
    <row r="173" spans="1:5" x14ac:dyDescent="0.25">
      <c r="A173" t="s">
        <v>506</v>
      </c>
      <c r="B173" t="str">
        <f t="shared" si="4"/>
        <v>epa123@gmail.com</v>
      </c>
      <c r="C173" t="str" cm="1">
        <f t="array" ref="C173">_xlfn.TEXTJOIN("",1,MID(A173,_xlfn.SEQUENCE(LEN(A173),,LEN(A173),-1),1))</f>
        <v>321ape</v>
      </c>
      <c r="E173" t="s">
        <v>626</v>
      </c>
    </row>
    <row r="174" spans="1:5" x14ac:dyDescent="0.25">
      <c r="A174" t="s">
        <v>507</v>
      </c>
      <c r="B174" t="str">
        <f t="shared" si="4"/>
        <v>epa124@gmail.com</v>
      </c>
      <c r="C174" t="str" cm="1">
        <f t="array" ref="C174">_xlfn.TEXTJOIN("",1,MID(A174,_xlfn.SEQUENCE(LEN(A174),,LEN(A174),-1),1))</f>
        <v>421ape</v>
      </c>
      <c r="E174" t="s">
        <v>627</v>
      </c>
    </row>
    <row r="175" spans="1:5" x14ac:dyDescent="0.25">
      <c r="A175" t="s">
        <v>508</v>
      </c>
      <c r="B175" t="str">
        <f t="shared" si="4"/>
        <v>epa125@gmail.com</v>
      </c>
      <c r="C175" t="str" cm="1">
        <f t="array" ref="C175">_xlfn.TEXTJOIN("",1,MID(A175,_xlfn.SEQUENCE(LEN(A175),,LEN(A175),-1),1))</f>
        <v>521ape</v>
      </c>
      <c r="E175" t="s">
        <v>628</v>
      </c>
    </row>
    <row r="176" spans="1:5" x14ac:dyDescent="0.25">
      <c r="A176" t="s">
        <v>509</v>
      </c>
      <c r="B176" t="str">
        <f t="shared" si="4"/>
        <v>epa126@gmail.com</v>
      </c>
      <c r="C176" t="str" cm="1">
        <f t="array" ref="C176">_xlfn.TEXTJOIN("",1,MID(A176,_xlfn.SEQUENCE(LEN(A176),,LEN(A176),-1),1))</f>
        <v>621ape</v>
      </c>
      <c r="E176" t="s">
        <v>629</v>
      </c>
    </row>
    <row r="177" spans="1:5" x14ac:dyDescent="0.25">
      <c r="A177" t="s">
        <v>510</v>
      </c>
      <c r="B177" t="str">
        <f t="shared" si="4"/>
        <v>epa127@gmail.com</v>
      </c>
      <c r="C177" t="str" cm="1">
        <f t="array" ref="C177">_xlfn.TEXTJOIN("",1,MID(A177,_xlfn.SEQUENCE(LEN(A177),,LEN(A177),-1),1))</f>
        <v>721ape</v>
      </c>
      <c r="E177" t="s">
        <v>630</v>
      </c>
    </row>
    <row r="178" spans="1:5" x14ac:dyDescent="0.25">
      <c r="A178" t="s">
        <v>511</v>
      </c>
      <c r="B178" t="str">
        <f t="shared" si="4"/>
        <v>epa128@gmail.com</v>
      </c>
      <c r="C178" t="str" cm="1">
        <f t="array" ref="C178">_xlfn.TEXTJOIN("",1,MID(A178,_xlfn.SEQUENCE(LEN(A178),,LEN(A178),-1),1))</f>
        <v>821ape</v>
      </c>
      <c r="E178" t="s">
        <v>631</v>
      </c>
    </row>
    <row r="179" spans="1:5" x14ac:dyDescent="0.25">
      <c r="A179" t="s">
        <v>512</v>
      </c>
      <c r="B179" t="str">
        <f t="shared" si="4"/>
        <v>epa129@gmail.com</v>
      </c>
      <c r="C179" t="str" cm="1">
        <f t="array" ref="C179">_xlfn.TEXTJOIN("",1,MID(A179,_xlfn.SEQUENCE(LEN(A179),,LEN(A179),-1),1))</f>
        <v>921ape</v>
      </c>
      <c r="E179" t="s">
        <v>632</v>
      </c>
    </row>
    <row r="180" spans="1:5" x14ac:dyDescent="0.25">
      <c r="A180" t="s">
        <v>513</v>
      </c>
      <c r="B180" t="str">
        <f t="shared" si="4"/>
        <v>epa130@gmail.com</v>
      </c>
      <c r="C180" t="str" cm="1">
        <f t="array" ref="C180">_xlfn.TEXTJOIN("",1,MID(A180,_xlfn.SEQUENCE(LEN(A180),,LEN(A180),-1),1))</f>
        <v>031ape</v>
      </c>
      <c r="E180" t="s">
        <v>633</v>
      </c>
    </row>
    <row r="181" spans="1:5" x14ac:dyDescent="0.25">
      <c r="A181" t="s">
        <v>514</v>
      </c>
      <c r="B181" t="str">
        <f t="shared" si="4"/>
        <v>epa131@gmail.com</v>
      </c>
      <c r="C181" t="str" cm="1">
        <f t="array" ref="C181">_xlfn.TEXTJOIN("",1,MID(A181,_xlfn.SEQUENCE(LEN(A181),,LEN(A181),-1),1))</f>
        <v>131ape</v>
      </c>
      <c r="E181" t="s">
        <v>634</v>
      </c>
    </row>
    <row r="182" spans="1:5" x14ac:dyDescent="0.25">
      <c r="A182" t="s">
        <v>515</v>
      </c>
      <c r="B182" t="str">
        <f t="shared" si="4"/>
        <v>epa132@gmail.com</v>
      </c>
      <c r="C182" t="str" cm="1">
        <f t="array" ref="C182">_xlfn.TEXTJOIN("",1,MID(A182,_xlfn.SEQUENCE(LEN(A182),,LEN(A182),-1),1))</f>
        <v>231ape</v>
      </c>
      <c r="E182" t="s">
        <v>635</v>
      </c>
    </row>
    <row r="183" spans="1:5" x14ac:dyDescent="0.25">
      <c r="A183" t="s">
        <v>516</v>
      </c>
      <c r="B183" t="str">
        <f t="shared" si="4"/>
        <v>epa133@gmail.com</v>
      </c>
      <c r="C183" t="str" cm="1">
        <f t="array" ref="C183">_xlfn.TEXTJOIN("",1,MID(A183,_xlfn.SEQUENCE(LEN(A183),,LEN(A183),-1),1))</f>
        <v>331ape</v>
      </c>
      <c r="E183" t="s">
        <v>636</v>
      </c>
    </row>
    <row r="184" spans="1:5" x14ac:dyDescent="0.25">
      <c r="A184" t="s">
        <v>517</v>
      </c>
      <c r="B184" t="str">
        <f t="shared" si="4"/>
        <v>epa134@gmail.com</v>
      </c>
      <c r="C184" t="str" cm="1">
        <f t="array" ref="C184">_xlfn.TEXTJOIN("",1,MID(A184,_xlfn.SEQUENCE(LEN(A184),,LEN(A184),-1),1))</f>
        <v>431ape</v>
      </c>
      <c r="E184" t="s">
        <v>637</v>
      </c>
    </row>
    <row r="185" spans="1:5" x14ac:dyDescent="0.25">
      <c r="A185" t="s">
        <v>518</v>
      </c>
      <c r="B185" t="str">
        <f t="shared" si="4"/>
        <v>epa135@gmail.com</v>
      </c>
      <c r="C185" t="str" cm="1">
        <f t="array" ref="C185">_xlfn.TEXTJOIN("",1,MID(A185,_xlfn.SEQUENCE(LEN(A185),,LEN(A185),-1),1))</f>
        <v>531ape</v>
      </c>
      <c r="E185" t="s">
        <v>638</v>
      </c>
    </row>
    <row r="186" spans="1:5" x14ac:dyDescent="0.25">
      <c r="A186" t="s">
        <v>519</v>
      </c>
      <c r="B186" t="str">
        <f t="shared" si="4"/>
        <v>epa136@gmail.com</v>
      </c>
      <c r="C186" t="str" cm="1">
        <f t="array" ref="C186">_xlfn.TEXTJOIN("",1,MID(A186,_xlfn.SEQUENCE(LEN(A186),,LEN(A186),-1),1))</f>
        <v>631ape</v>
      </c>
      <c r="E186" t="s">
        <v>639</v>
      </c>
    </row>
    <row r="187" spans="1:5" x14ac:dyDescent="0.25">
      <c r="A187" t="s">
        <v>520</v>
      </c>
      <c r="B187" t="str">
        <f t="shared" si="4"/>
        <v>epa137@gmail.com</v>
      </c>
      <c r="C187" t="str" cm="1">
        <f t="array" ref="C187">_xlfn.TEXTJOIN("",1,MID(A187,_xlfn.SEQUENCE(LEN(A187),,LEN(A187),-1),1))</f>
        <v>731ape</v>
      </c>
      <c r="E187" t="s">
        <v>640</v>
      </c>
    </row>
    <row r="188" spans="1:5" x14ac:dyDescent="0.25">
      <c r="A188" t="s">
        <v>521</v>
      </c>
      <c r="B188" t="str">
        <f t="shared" si="4"/>
        <v>epa138@gmail.com</v>
      </c>
      <c r="C188" t="str" cm="1">
        <f t="array" ref="C188">_xlfn.TEXTJOIN("",1,MID(A188,_xlfn.SEQUENCE(LEN(A188),,LEN(A188),-1),1))</f>
        <v>831ape</v>
      </c>
      <c r="E188" t="s">
        <v>641</v>
      </c>
    </row>
    <row r="189" spans="1:5" x14ac:dyDescent="0.25">
      <c r="A189" t="s">
        <v>522</v>
      </c>
      <c r="B189" t="str">
        <f t="shared" si="4"/>
        <v>epa139@gmail.com</v>
      </c>
      <c r="C189" t="str" cm="1">
        <f t="array" ref="C189">_xlfn.TEXTJOIN("",1,MID(A189,_xlfn.SEQUENCE(LEN(A189),,LEN(A189),-1),1))</f>
        <v>931ape</v>
      </c>
      <c r="E189" t="s">
        <v>642</v>
      </c>
    </row>
    <row r="190" spans="1:5" x14ac:dyDescent="0.25">
      <c r="A190" t="s">
        <v>523</v>
      </c>
      <c r="B190" t="str">
        <f t="shared" si="4"/>
        <v>epa140@gmail.com</v>
      </c>
      <c r="C190" t="str" cm="1">
        <f t="array" ref="C190">_xlfn.TEXTJOIN("",1,MID(A190,_xlfn.SEQUENCE(LEN(A190),,LEN(A190),-1),1))</f>
        <v>041ape</v>
      </c>
      <c r="E190" t="s">
        <v>643</v>
      </c>
    </row>
    <row r="191" spans="1:5" x14ac:dyDescent="0.25">
      <c r="A191" t="s">
        <v>524</v>
      </c>
      <c r="B191" t="str">
        <f t="shared" si="4"/>
        <v>epa141@gmail.com</v>
      </c>
      <c r="C191" t="str" cm="1">
        <f t="array" ref="C191">_xlfn.TEXTJOIN("",1,MID(A191,_xlfn.SEQUENCE(LEN(A191),,LEN(A191),-1),1))</f>
        <v>141ape</v>
      </c>
      <c r="E191" t="s">
        <v>644</v>
      </c>
    </row>
    <row r="192" spans="1:5" x14ac:dyDescent="0.25">
      <c r="A192" t="s">
        <v>525</v>
      </c>
      <c r="B192" t="str">
        <f t="shared" si="4"/>
        <v>epa142@gmail.com</v>
      </c>
      <c r="C192" t="str" cm="1">
        <f t="array" ref="C192">_xlfn.TEXTJOIN("",1,MID(A192,_xlfn.SEQUENCE(LEN(A192),,LEN(A192),-1),1))</f>
        <v>241ape</v>
      </c>
      <c r="E192" t="s">
        <v>645</v>
      </c>
    </row>
    <row r="193" spans="1:5" x14ac:dyDescent="0.25">
      <c r="A193" t="s">
        <v>526</v>
      </c>
      <c r="B193" t="str">
        <f t="shared" si="4"/>
        <v>epa143@gmail.com</v>
      </c>
      <c r="C193" t="str" cm="1">
        <f t="array" ref="C193">_xlfn.TEXTJOIN("",1,MID(A193,_xlfn.SEQUENCE(LEN(A193),,LEN(A193),-1),1))</f>
        <v>341ape</v>
      </c>
      <c r="E193" t="s">
        <v>646</v>
      </c>
    </row>
    <row r="194" spans="1:5" x14ac:dyDescent="0.25">
      <c r="A194" t="s">
        <v>527</v>
      </c>
      <c r="B194" t="str">
        <f t="shared" si="4"/>
        <v>epa144@gmail.com</v>
      </c>
      <c r="C194" t="str" cm="1">
        <f t="array" ref="C194">_xlfn.TEXTJOIN("",1,MID(A194,_xlfn.SEQUENCE(LEN(A194),,LEN(A194),-1),1))</f>
        <v>441ape</v>
      </c>
      <c r="E194" t="s">
        <v>647</v>
      </c>
    </row>
    <row r="195" spans="1:5" x14ac:dyDescent="0.25">
      <c r="A195" t="s">
        <v>528</v>
      </c>
      <c r="B195" t="str">
        <f t="shared" si="4"/>
        <v>epa145@gmail.com</v>
      </c>
      <c r="C195" t="str" cm="1">
        <f t="array" ref="C195">_xlfn.TEXTJOIN("",1,MID(A195,_xlfn.SEQUENCE(LEN(A195),,LEN(A195),-1),1))</f>
        <v>541ape</v>
      </c>
      <c r="E195" t="s">
        <v>648</v>
      </c>
    </row>
    <row r="196" spans="1:5" x14ac:dyDescent="0.25">
      <c r="A196" t="s">
        <v>529</v>
      </c>
      <c r="B196" t="str">
        <f t="shared" si="4"/>
        <v>epa146@gmail.com</v>
      </c>
      <c r="C196" t="str" cm="1">
        <f t="array" ref="C196">_xlfn.TEXTJOIN("",1,MID(A196,_xlfn.SEQUENCE(LEN(A196),,LEN(A196),-1),1))</f>
        <v>641ape</v>
      </c>
      <c r="E196" t="s">
        <v>649</v>
      </c>
    </row>
    <row r="197" spans="1:5" x14ac:dyDescent="0.25">
      <c r="A197" t="s">
        <v>530</v>
      </c>
      <c r="B197" t="str">
        <f t="shared" si="4"/>
        <v>epa147@gmail.com</v>
      </c>
      <c r="C197" t="str" cm="1">
        <f t="array" ref="C197">_xlfn.TEXTJOIN("",1,MID(A197,_xlfn.SEQUENCE(LEN(A197),,LEN(A197),-1),1))</f>
        <v>741ape</v>
      </c>
      <c r="E197" t="s">
        <v>650</v>
      </c>
    </row>
    <row r="198" spans="1:5" x14ac:dyDescent="0.25">
      <c r="A198" t="s">
        <v>531</v>
      </c>
      <c r="B198" t="str">
        <f t="shared" si="4"/>
        <v>epa148@gmail.com</v>
      </c>
      <c r="C198" t="str" cm="1">
        <f t="array" ref="C198">_xlfn.TEXTJOIN("",1,MID(A198,_xlfn.SEQUENCE(LEN(A198),,LEN(A198),-1),1))</f>
        <v>841ape</v>
      </c>
      <c r="E198" t="s">
        <v>651</v>
      </c>
    </row>
    <row r="199" spans="1:5" x14ac:dyDescent="0.25">
      <c r="A199" t="s">
        <v>532</v>
      </c>
      <c r="B199" t="str">
        <f t="shared" si="4"/>
        <v>epa149@gmail.com</v>
      </c>
      <c r="C199" t="str" cm="1">
        <f t="array" ref="C199">_xlfn.TEXTJOIN("",1,MID(A199,_xlfn.SEQUENCE(LEN(A199),,LEN(A199),-1),1))</f>
        <v>941ape</v>
      </c>
      <c r="E199" t="s">
        <v>652</v>
      </c>
    </row>
    <row r="200" spans="1:5" x14ac:dyDescent="0.25">
      <c r="A200" t="s">
        <v>533</v>
      </c>
      <c r="B200" t="str">
        <f t="shared" si="4"/>
        <v>epa150@gmail.com</v>
      </c>
      <c r="C200" t="str" cm="1">
        <f t="array" ref="C200">_xlfn.TEXTJOIN("",1,MID(A200,_xlfn.SEQUENCE(LEN(A200),,LEN(A200),-1),1))</f>
        <v>051ape</v>
      </c>
      <c r="E200" t="s">
        <v>653</v>
      </c>
    </row>
    <row r="201" spans="1:5" x14ac:dyDescent="0.25">
      <c r="A201" t="s">
        <v>534</v>
      </c>
      <c r="B201" t="str">
        <f t="shared" si="4"/>
        <v>epa151@gmail.com</v>
      </c>
      <c r="C201" t="str" cm="1">
        <f t="array" ref="C201">_xlfn.TEXTJOIN("",1,MID(A201,_xlfn.SEQUENCE(LEN(A201),,LEN(A201),-1),1))</f>
        <v>151ape</v>
      </c>
      <c r="E201" t="s">
        <v>654</v>
      </c>
    </row>
    <row r="202" spans="1:5" x14ac:dyDescent="0.25">
      <c r="A202" t="s">
        <v>535</v>
      </c>
      <c r="B202" t="str">
        <f t="shared" si="4"/>
        <v>epa152@gmail.com</v>
      </c>
      <c r="C202" t="str" cm="1">
        <f t="array" ref="C202">_xlfn.TEXTJOIN("",1,MID(A202,_xlfn.SEQUENCE(LEN(A202),,LEN(A202),-1),1))</f>
        <v>251ape</v>
      </c>
      <c r="E202" t="s">
        <v>655</v>
      </c>
    </row>
    <row r="203" spans="1:5" x14ac:dyDescent="0.25">
      <c r="A203" t="s">
        <v>536</v>
      </c>
      <c r="B203" t="str">
        <f t="shared" si="4"/>
        <v>epa153@gmail.com</v>
      </c>
      <c r="C203" t="str" cm="1">
        <f t="array" ref="C203">_xlfn.TEXTJOIN("",1,MID(A203,_xlfn.SEQUENCE(LEN(A203),,LEN(A203),-1),1))</f>
        <v>351ape</v>
      </c>
      <c r="E203" t="s">
        <v>656</v>
      </c>
    </row>
    <row r="204" spans="1:5" x14ac:dyDescent="0.25">
      <c r="A204" t="s">
        <v>537</v>
      </c>
      <c r="B204" t="str">
        <f t="shared" si="4"/>
        <v>epa154@gmail.com</v>
      </c>
      <c r="C204" t="str" cm="1">
        <f t="array" ref="C204">_xlfn.TEXTJOIN("",1,MID(A204,_xlfn.SEQUENCE(LEN(A204),,LEN(A204),-1),1))</f>
        <v>451ape</v>
      </c>
      <c r="E204" t="s">
        <v>657</v>
      </c>
    </row>
    <row r="205" spans="1:5" x14ac:dyDescent="0.25">
      <c r="A205" t="s">
        <v>538</v>
      </c>
      <c r="B205" t="str">
        <f t="shared" si="4"/>
        <v>epa155@gmail.com</v>
      </c>
      <c r="C205" t="str" cm="1">
        <f t="array" ref="C205">_xlfn.TEXTJOIN("",1,MID(A205,_xlfn.SEQUENCE(LEN(A205),,LEN(A205),-1),1))</f>
        <v>551ape</v>
      </c>
      <c r="E205" t="s">
        <v>658</v>
      </c>
    </row>
    <row r="206" spans="1:5" x14ac:dyDescent="0.25">
      <c r="A206" t="s">
        <v>539</v>
      </c>
      <c r="B206" t="str">
        <f t="shared" si="4"/>
        <v>epa156@gmail.com</v>
      </c>
      <c r="C206" t="str" cm="1">
        <f t="array" ref="C206">_xlfn.TEXTJOIN("",1,MID(A206,_xlfn.SEQUENCE(LEN(A206),,LEN(A206),-1),1))</f>
        <v>651ape</v>
      </c>
      <c r="E206" t="s">
        <v>659</v>
      </c>
    </row>
    <row r="207" spans="1:5" x14ac:dyDescent="0.25">
      <c r="A207" t="s">
        <v>540</v>
      </c>
      <c r="B207" t="str">
        <f t="shared" si="4"/>
        <v>epa157@gmail.com</v>
      </c>
      <c r="C207" t="str" cm="1">
        <f t="array" ref="C207">_xlfn.TEXTJOIN("",1,MID(A207,_xlfn.SEQUENCE(LEN(A207),,LEN(A207),-1),1))</f>
        <v>751ape</v>
      </c>
      <c r="E207" t="s">
        <v>660</v>
      </c>
    </row>
    <row r="208" spans="1:5" x14ac:dyDescent="0.25">
      <c r="A208" t="s">
        <v>541</v>
      </c>
      <c r="B208" t="str">
        <f t="shared" si="4"/>
        <v>epa158@gmail.com</v>
      </c>
      <c r="C208" t="str" cm="1">
        <f t="array" ref="C208">_xlfn.TEXTJOIN("",1,MID(A208,_xlfn.SEQUENCE(LEN(A208),,LEN(A208),-1),1))</f>
        <v>851ape</v>
      </c>
      <c r="E208" t="s">
        <v>661</v>
      </c>
    </row>
    <row r="209" spans="1:5" x14ac:dyDescent="0.25">
      <c r="A209" t="s">
        <v>542</v>
      </c>
      <c r="B209" t="str">
        <f t="shared" si="4"/>
        <v>epa159@gmail.com</v>
      </c>
      <c r="C209" t="str" cm="1">
        <f t="array" ref="C209">_xlfn.TEXTJOIN("",1,MID(A209,_xlfn.SEQUENCE(LEN(A209),,LEN(A209),-1),1))</f>
        <v>951ape</v>
      </c>
      <c r="E209" t="s">
        <v>662</v>
      </c>
    </row>
    <row r="210" spans="1:5" x14ac:dyDescent="0.25">
      <c r="A210" t="s">
        <v>543</v>
      </c>
      <c r="B210" t="str">
        <f t="shared" si="4"/>
        <v>epa160@gmail.com</v>
      </c>
      <c r="C210" t="str" cm="1">
        <f t="array" ref="C210">_xlfn.TEXTJOIN("",1,MID(A210,_xlfn.SEQUENCE(LEN(A210),,LEN(A210),-1),1))</f>
        <v>061ape</v>
      </c>
      <c r="E210" t="s">
        <v>663</v>
      </c>
    </row>
    <row r="211" spans="1:5" x14ac:dyDescent="0.25">
      <c r="A211" t="s">
        <v>544</v>
      </c>
      <c r="B211" t="str">
        <f t="shared" ref="B211:B213" si="5">CONCATENATE(A211,"@gmail.com")</f>
        <v>epa161@gmail.com</v>
      </c>
      <c r="C211" t="str" cm="1">
        <f t="array" ref="C211">_xlfn.TEXTJOIN("",1,MID(A211,_xlfn.SEQUENCE(LEN(A211),,LEN(A211),-1),1))</f>
        <v>161ape</v>
      </c>
      <c r="E211" t="s">
        <v>664</v>
      </c>
    </row>
    <row r="212" spans="1:5" x14ac:dyDescent="0.25">
      <c r="A212" t="s">
        <v>545</v>
      </c>
      <c r="B212" t="str">
        <f t="shared" si="5"/>
        <v>epa162@gmail.com</v>
      </c>
      <c r="C212" t="str" cm="1">
        <f t="array" ref="C212">_xlfn.TEXTJOIN("",1,MID(A212,_xlfn.SEQUENCE(LEN(A212),,LEN(A212),-1),1))</f>
        <v>261ape</v>
      </c>
      <c r="E212" t="s">
        <v>665</v>
      </c>
    </row>
    <row r="213" spans="1:5" x14ac:dyDescent="0.25">
      <c r="A213" t="s">
        <v>546</v>
      </c>
      <c r="B213" t="str">
        <f t="shared" si="5"/>
        <v>epa163@gmail.com</v>
      </c>
      <c r="C213" t="str" cm="1">
        <f t="array" ref="C213">_xlfn.TEXTJOIN("",1,MID(A213,_xlfn.SEQUENCE(LEN(A213),,LEN(A213),-1),1))</f>
        <v>361ape</v>
      </c>
      <c r="E213" t="s">
        <v>666</v>
      </c>
    </row>
    <row r="214" spans="1:5" x14ac:dyDescent="0.25">
      <c r="A214" t="s">
        <v>91</v>
      </c>
      <c r="B214" t="str">
        <f t="shared" ref="B214:B232" si="6">CONCATENATE(A214,"@gmail.com")</f>
        <v>pa001@gmail.com</v>
      </c>
      <c r="C214" t="str" cm="1">
        <f t="array" ref="C214">_xlfn.TEXTJOIN("",1,MID(A214,_xlfn.SEQUENCE(LEN(A214),,LEN(A214),-1),1))</f>
        <v>100ap</v>
      </c>
      <c r="E214" t="s">
        <v>118</v>
      </c>
    </row>
    <row r="215" spans="1:5" x14ac:dyDescent="0.25">
      <c r="A215" t="s">
        <v>92</v>
      </c>
      <c r="B215" t="str">
        <f t="shared" si="6"/>
        <v>pa002@gmail.com</v>
      </c>
      <c r="C215" t="str" cm="1">
        <f t="array" ref="C215">_xlfn.TEXTJOIN("",1,MID(A215,_xlfn.SEQUENCE(LEN(A215),,LEN(A215),-1),1))</f>
        <v>200ap</v>
      </c>
      <c r="E215" t="s">
        <v>118</v>
      </c>
    </row>
    <row r="216" spans="1:5" x14ac:dyDescent="0.25">
      <c r="A216" t="s">
        <v>93</v>
      </c>
      <c r="B216" t="str">
        <f t="shared" si="6"/>
        <v>pa003@gmail.com</v>
      </c>
      <c r="C216" t="str" cm="1">
        <f t="array" ref="C216">_xlfn.TEXTJOIN("",1,MID(A216,_xlfn.SEQUENCE(LEN(A216),,LEN(A216),-1),1))</f>
        <v>300ap</v>
      </c>
      <c r="E216" t="s">
        <v>118</v>
      </c>
    </row>
    <row r="217" spans="1:5" x14ac:dyDescent="0.25">
      <c r="A217" t="s">
        <v>94</v>
      </c>
      <c r="B217" t="str">
        <f t="shared" si="6"/>
        <v>pa004@gmail.com</v>
      </c>
      <c r="C217" t="str" cm="1">
        <f t="array" ref="C217">_xlfn.TEXTJOIN("",1,MID(A217,_xlfn.SEQUENCE(LEN(A217),,LEN(A217),-1),1))</f>
        <v>400ap</v>
      </c>
      <c r="E217" t="s">
        <v>118</v>
      </c>
    </row>
    <row r="218" spans="1:5" x14ac:dyDescent="0.25">
      <c r="A218" t="s">
        <v>95</v>
      </c>
      <c r="B218" t="str">
        <f t="shared" si="6"/>
        <v>pa005@gmail.com</v>
      </c>
      <c r="C218" t="str" cm="1">
        <f t="array" ref="C218">_xlfn.TEXTJOIN("",1,MID(A218,_xlfn.SEQUENCE(LEN(A218),,LEN(A218),-1),1))</f>
        <v>500ap</v>
      </c>
      <c r="E218" t="s">
        <v>118</v>
      </c>
    </row>
    <row r="219" spans="1:5" x14ac:dyDescent="0.25">
      <c r="A219" t="s">
        <v>96</v>
      </c>
      <c r="B219" t="str">
        <f t="shared" si="6"/>
        <v>pa006@gmail.com</v>
      </c>
      <c r="C219" t="str" cm="1">
        <f t="array" ref="C219">_xlfn.TEXTJOIN("",1,MID(A219,_xlfn.SEQUENCE(LEN(A219),,LEN(A219),-1),1))</f>
        <v>600ap</v>
      </c>
      <c r="E219" t="s">
        <v>118</v>
      </c>
    </row>
    <row r="220" spans="1:5" x14ac:dyDescent="0.25">
      <c r="A220" t="s">
        <v>97</v>
      </c>
      <c r="B220" t="str">
        <f t="shared" si="6"/>
        <v>pa007@gmail.com</v>
      </c>
      <c r="C220" t="str" cm="1">
        <f t="array" ref="C220">_xlfn.TEXTJOIN("",1,MID(A220,_xlfn.SEQUENCE(LEN(A220),,LEN(A220),-1),1))</f>
        <v>700ap</v>
      </c>
      <c r="E220" t="s">
        <v>118</v>
      </c>
    </row>
    <row r="221" spans="1:5" x14ac:dyDescent="0.25">
      <c r="A221" t="s">
        <v>98</v>
      </c>
      <c r="B221" t="str">
        <f t="shared" si="6"/>
        <v>pa008@gmail.com</v>
      </c>
      <c r="C221" t="str" cm="1">
        <f t="array" ref="C221">_xlfn.TEXTJOIN("",1,MID(A221,_xlfn.SEQUENCE(LEN(A221),,LEN(A221),-1),1))</f>
        <v>800ap</v>
      </c>
      <c r="E221" t="s">
        <v>118</v>
      </c>
    </row>
    <row r="222" spans="1:5" x14ac:dyDescent="0.25">
      <c r="A222" t="s">
        <v>99</v>
      </c>
      <c r="B222" t="str">
        <f t="shared" si="6"/>
        <v>pa009@gmail.com</v>
      </c>
      <c r="C222" t="str" cm="1">
        <f t="array" ref="C222">_xlfn.TEXTJOIN("",1,MID(A222,_xlfn.SEQUENCE(LEN(A222),,LEN(A222),-1),1))</f>
        <v>900ap</v>
      </c>
      <c r="E222" t="s">
        <v>118</v>
      </c>
    </row>
    <row r="223" spans="1:5" x14ac:dyDescent="0.25">
      <c r="A223" t="s">
        <v>100</v>
      </c>
      <c r="B223" t="str">
        <f t="shared" si="6"/>
        <v>pa010@gmail.com</v>
      </c>
      <c r="C223" t="str" cm="1">
        <f t="array" ref="C223">_xlfn.TEXTJOIN("",1,MID(A223,_xlfn.SEQUENCE(LEN(A223),,LEN(A223),-1),1))</f>
        <v>010ap</v>
      </c>
      <c r="E223" t="s">
        <v>118</v>
      </c>
    </row>
    <row r="224" spans="1:5" x14ac:dyDescent="0.25">
      <c r="A224" t="s">
        <v>101</v>
      </c>
      <c r="B224" t="str">
        <f t="shared" si="6"/>
        <v>pa011@gmail.com</v>
      </c>
      <c r="C224" t="str" cm="1">
        <f t="array" ref="C224">_xlfn.TEXTJOIN("",1,MID(A224,_xlfn.SEQUENCE(LEN(A224),,LEN(A224),-1),1))</f>
        <v>110ap</v>
      </c>
      <c r="E224" t="s">
        <v>118</v>
      </c>
    </row>
    <row r="225" spans="1:5" x14ac:dyDescent="0.25">
      <c r="A225" t="s">
        <v>102</v>
      </c>
      <c r="B225" t="str">
        <f t="shared" si="6"/>
        <v>pa012@gmail.com</v>
      </c>
      <c r="C225" t="str" cm="1">
        <f t="array" ref="C225">_xlfn.TEXTJOIN("",1,MID(A225,_xlfn.SEQUENCE(LEN(A225),,LEN(A225),-1),1))</f>
        <v>210ap</v>
      </c>
      <c r="E225" t="s">
        <v>118</v>
      </c>
    </row>
    <row r="226" spans="1:5" x14ac:dyDescent="0.25">
      <c r="A226" t="s">
        <v>103</v>
      </c>
      <c r="B226" t="str">
        <f t="shared" si="6"/>
        <v>pa013@gmail.com</v>
      </c>
      <c r="C226" t="str" cm="1">
        <f t="array" ref="C226">_xlfn.TEXTJOIN("",1,MID(A226,_xlfn.SEQUENCE(LEN(A226),,LEN(A226),-1),1))</f>
        <v>310ap</v>
      </c>
      <c r="E226" t="s">
        <v>118</v>
      </c>
    </row>
    <row r="227" spans="1:5" x14ac:dyDescent="0.25">
      <c r="A227" t="s">
        <v>104</v>
      </c>
      <c r="B227" t="str">
        <f t="shared" si="6"/>
        <v>pa014@gmail.com</v>
      </c>
      <c r="C227" t="str" cm="1">
        <f t="array" ref="C227">_xlfn.TEXTJOIN("",1,MID(A227,_xlfn.SEQUENCE(LEN(A227),,LEN(A227),-1),1))</f>
        <v>410ap</v>
      </c>
      <c r="E227" t="s">
        <v>118</v>
      </c>
    </row>
    <row r="228" spans="1:5" x14ac:dyDescent="0.25">
      <c r="A228" t="s">
        <v>105</v>
      </c>
      <c r="B228" t="str">
        <f t="shared" si="6"/>
        <v>pa015@gmail.com</v>
      </c>
      <c r="C228" t="str" cm="1">
        <f t="array" ref="C228">_xlfn.TEXTJOIN("",1,MID(A228,_xlfn.SEQUENCE(LEN(A228),,LEN(A228),-1),1))</f>
        <v>510ap</v>
      </c>
      <c r="E228" t="s">
        <v>118</v>
      </c>
    </row>
    <row r="229" spans="1:5" x14ac:dyDescent="0.25">
      <c r="A229" t="s">
        <v>106</v>
      </c>
      <c r="B229" t="str">
        <f t="shared" si="6"/>
        <v>pa016@gmail.com</v>
      </c>
      <c r="C229" t="str" cm="1">
        <f t="array" ref="C229">_xlfn.TEXTJOIN("",1,MID(A229,_xlfn.SEQUENCE(LEN(A229),,LEN(A229),-1),1))</f>
        <v>610ap</v>
      </c>
      <c r="E229" t="s">
        <v>118</v>
      </c>
    </row>
    <row r="230" spans="1:5" x14ac:dyDescent="0.25">
      <c r="A230" t="s">
        <v>107</v>
      </c>
      <c r="B230" t="str">
        <f t="shared" si="6"/>
        <v>pa017@gmail.com</v>
      </c>
      <c r="C230" t="str" cm="1">
        <f t="array" ref="C230">_xlfn.TEXTJOIN("",1,MID(A230,_xlfn.SEQUENCE(LEN(A230),,LEN(A230),-1),1))</f>
        <v>710ap</v>
      </c>
      <c r="E230" t="s">
        <v>118</v>
      </c>
    </row>
    <row r="231" spans="1:5" x14ac:dyDescent="0.25">
      <c r="A231" t="s">
        <v>108</v>
      </c>
      <c r="B231" t="str">
        <f t="shared" si="6"/>
        <v>pa018@gmail.com</v>
      </c>
      <c r="C231" t="str" cm="1">
        <f t="array" ref="C231">_xlfn.TEXTJOIN("",1,MID(A231,_xlfn.SEQUENCE(LEN(A231),,LEN(A231),-1),1))</f>
        <v>810ap</v>
      </c>
      <c r="E231" t="s">
        <v>118</v>
      </c>
    </row>
    <row r="232" spans="1:5" x14ac:dyDescent="0.25">
      <c r="A232" t="s">
        <v>109</v>
      </c>
      <c r="B232" t="str">
        <f t="shared" si="6"/>
        <v>pa019@gmail.com</v>
      </c>
      <c r="C232" t="str" cm="1">
        <f t="array" ref="C232">_xlfn.TEXTJOIN("",1,MID(A232,_xlfn.SEQUENCE(LEN(A232),,LEN(A232),-1),1))</f>
        <v>910ap</v>
      </c>
      <c r="E232" t="s">
        <v>118</v>
      </c>
    </row>
    <row r="233" spans="1:5" x14ac:dyDescent="0.25">
      <c r="A233" t="s">
        <v>667</v>
      </c>
      <c r="B233" t="str">
        <f t="shared" ref="B233:B296" si="7">CONCATENATE(A233,"@gmail.com")</f>
        <v>pa020@gmail.com</v>
      </c>
      <c r="C233" t="str" cm="1">
        <f t="array" ref="C233">_xlfn.TEXTJOIN("",1,MID(A233,_xlfn.SEQUENCE(LEN(A233),,LEN(A233),-1),1))</f>
        <v>020ap</v>
      </c>
      <c r="E233" t="s">
        <v>118</v>
      </c>
    </row>
    <row r="234" spans="1:5" x14ac:dyDescent="0.25">
      <c r="A234" t="s">
        <v>668</v>
      </c>
      <c r="B234" t="str">
        <f t="shared" si="7"/>
        <v>pa021@gmail.com</v>
      </c>
      <c r="C234" t="str" cm="1">
        <f t="array" ref="C234">_xlfn.TEXTJOIN("",1,MID(A234,_xlfn.SEQUENCE(LEN(A234),,LEN(A234),-1),1))</f>
        <v>120ap</v>
      </c>
      <c r="E234" t="s">
        <v>118</v>
      </c>
    </row>
    <row r="235" spans="1:5" x14ac:dyDescent="0.25">
      <c r="A235" t="s">
        <v>669</v>
      </c>
      <c r="B235" t="str">
        <f t="shared" si="7"/>
        <v>pa022@gmail.com</v>
      </c>
      <c r="C235" t="str" cm="1">
        <f t="array" ref="C235">_xlfn.TEXTJOIN("",1,MID(A235,_xlfn.SEQUENCE(LEN(A235),,LEN(A235),-1),1))</f>
        <v>220ap</v>
      </c>
      <c r="E235" t="s">
        <v>118</v>
      </c>
    </row>
    <row r="236" spans="1:5" x14ac:dyDescent="0.25">
      <c r="A236" t="s">
        <v>670</v>
      </c>
      <c r="B236" t="str">
        <f t="shared" si="7"/>
        <v>pa023@gmail.com</v>
      </c>
      <c r="C236" t="str" cm="1">
        <f t="array" ref="C236">_xlfn.TEXTJOIN("",1,MID(A236,_xlfn.SEQUENCE(LEN(A236),,LEN(A236),-1),1))</f>
        <v>320ap</v>
      </c>
      <c r="E236" t="s">
        <v>118</v>
      </c>
    </row>
    <row r="237" spans="1:5" x14ac:dyDescent="0.25">
      <c r="A237" t="s">
        <v>671</v>
      </c>
      <c r="B237" t="str">
        <f t="shared" si="7"/>
        <v>pa024@gmail.com</v>
      </c>
      <c r="C237" t="str" cm="1">
        <f t="array" ref="C237">_xlfn.TEXTJOIN("",1,MID(A237,_xlfn.SEQUENCE(LEN(A237),,LEN(A237),-1),1))</f>
        <v>420ap</v>
      </c>
      <c r="E237" t="s">
        <v>118</v>
      </c>
    </row>
    <row r="238" spans="1:5" x14ac:dyDescent="0.25">
      <c r="A238" t="s">
        <v>672</v>
      </c>
      <c r="B238" t="str">
        <f t="shared" si="7"/>
        <v>pa025@gmail.com</v>
      </c>
      <c r="C238" t="str" cm="1">
        <f t="array" ref="C238">_xlfn.TEXTJOIN("",1,MID(A238,_xlfn.SEQUENCE(LEN(A238),,LEN(A238),-1),1))</f>
        <v>520ap</v>
      </c>
      <c r="E238" t="s">
        <v>118</v>
      </c>
    </row>
    <row r="239" spans="1:5" x14ac:dyDescent="0.25">
      <c r="A239" t="s">
        <v>673</v>
      </c>
      <c r="B239" t="str">
        <f t="shared" si="7"/>
        <v>pa026@gmail.com</v>
      </c>
      <c r="C239" t="str" cm="1">
        <f t="array" ref="C239">_xlfn.TEXTJOIN("",1,MID(A239,_xlfn.SEQUENCE(LEN(A239),,LEN(A239),-1),1))</f>
        <v>620ap</v>
      </c>
      <c r="E239" t="s">
        <v>118</v>
      </c>
    </row>
    <row r="240" spans="1:5" x14ac:dyDescent="0.25">
      <c r="A240" t="s">
        <v>674</v>
      </c>
      <c r="B240" t="str">
        <f t="shared" si="7"/>
        <v>pa027@gmail.com</v>
      </c>
      <c r="C240" t="str" cm="1">
        <f t="array" ref="C240">_xlfn.TEXTJOIN("",1,MID(A240,_xlfn.SEQUENCE(LEN(A240),,LEN(A240),-1),1))</f>
        <v>720ap</v>
      </c>
      <c r="E240" t="s">
        <v>118</v>
      </c>
    </row>
    <row r="241" spans="1:5" x14ac:dyDescent="0.25">
      <c r="A241" t="s">
        <v>675</v>
      </c>
      <c r="B241" t="str">
        <f t="shared" si="7"/>
        <v>pa028@gmail.com</v>
      </c>
      <c r="C241" t="str" cm="1">
        <f t="array" ref="C241">_xlfn.TEXTJOIN("",1,MID(A241,_xlfn.SEQUENCE(LEN(A241),,LEN(A241),-1),1))</f>
        <v>820ap</v>
      </c>
      <c r="E241" t="s">
        <v>118</v>
      </c>
    </row>
    <row r="242" spans="1:5" x14ac:dyDescent="0.25">
      <c r="A242" t="s">
        <v>676</v>
      </c>
      <c r="B242" t="str">
        <f t="shared" si="7"/>
        <v>pa029@gmail.com</v>
      </c>
      <c r="C242" t="str" cm="1">
        <f t="array" ref="C242">_xlfn.TEXTJOIN("",1,MID(A242,_xlfn.SEQUENCE(LEN(A242),,LEN(A242),-1),1))</f>
        <v>920ap</v>
      </c>
      <c r="E242" t="s">
        <v>118</v>
      </c>
    </row>
    <row r="243" spans="1:5" x14ac:dyDescent="0.25">
      <c r="A243" t="s">
        <v>677</v>
      </c>
      <c r="B243" t="str">
        <f t="shared" si="7"/>
        <v>pa030@gmail.com</v>
      </c>
      <c r="C243" t="str" cm="1">
        <f t="array" ref="C243">_xlfn.TEXTJOIN("",1,MID(A243,_xlfn.SEQUENCE(LEN(A243),,LEN(A243),-1),1))</f>
        <v>030ap</v>
      </c>
      <c r="E243" t="s">
        <v>118</v>
      </c>
    </row>
    <row r="244" spans="1:5" x14ac:dyDescent="0.25">
      <c r="A244" t="s">
        <v>678</v>
      </c>
      <c r="B244" t="str">
        <f t="shared" si="7"/>
        <v>pa031@gmail.com</v>
      </c>
      <c r="C244" t="str" cm="1">
        <f t="array" ref="C244">_xlfn.TEXTJOIN("",1,MID(A244,_xlfn.SEQUENCE(LEN(A244),,LEN(A244),-1),1))</f>
        <v>130ap</v>
      </c>
      <c r="E244" t="s">
        <v>118</v>
      </c>
    </row>
    <row r="245" spans="1:5" x14ac:dyDescent="0.25">
      <c r="A245" t="s">
        <v>679</v>
      </c>
      <c r="B245" t="str">
        <f t="shared" si="7"/>
        <v>pa032@gmail.com</v>
      </c>
      <c r="C245" t="str" cm="1">
        <f t="array" ref="C245">_xlfn.TEXTJOIN("",1,MID(A245,_xlfn.SEQUENCE(LEN(A245),,LEN(A245),-1),1))</f>
        <v>230ap</v>
      </c>
      <c r="E245" t="s">
        <v>118</v>
      </c>
    </row>
    <row r="246" spans="1:5" x14ac:dyDescent="0.25">
      <c r="A246" t="s">
        <v>680</v>
      </c>
      <c r="B246" t="str">
        <f t="shared" si="7"/>
        <v>pa033@gmail.com</v>
      </c>
      <c r="C246" t="str" cm="1">
        <f t="array" ref="C246">_xlfn.TEXTJOIN("",1,MID(A246,_xlfn.SEQUENCE(LEN(A246),,LEN(A246),-1),1))</f>
        <v>330ap</v>
      </c>
      <c r="E246" t="s">
        <v>118</v>
      </c>
    </row>
    <row r="247" spans="1:5" x14ac:dyDescent="0.25">
      <c r="A247" t="s">
        <v>681</v>
      </c>
      <c r="B247" t="str">
        <f t="shared" si="7"/>
        <v>pa034@gmail.com</v>
      </c>
      <c r="C247" t="str" cm="1">
        <f t="array" ref="C247">_xlfn.TEXTJOIN("",1,MID(A247,_xlfn.SEQUENCE(LEN(A247),,LEN(A247),-1),1))</f>
        <v>430ap</v>
      </c>
      <c r="E247" t="s">
        <v>118</v>
      </c>
    </row>
    <row r="248" spans="1:5" x14ac:dyDescent="0.25">
      <c r="A248" t="s">
        <v>682</v>
      </c>
      <c r="B248" t="str">
        <f t="shared" si="7"/>
        <v>pa035@gmail.com</v>
      </c>
      <c r="C248" t="str" cm="1">
        <f t="array" ref="C248">_xlfn.TEXTJOIN("",1,MID(A248,_xlfn.SEQUENCE(LEN(A248),,LEN(A248),-1),1))</f>
        <v>530ap</v>
      </c>
      <c r="E248" t="s">
        <v>118</v>
      </c>
    </row>
    <row r="249" spans="1:5" x14ac:dyDescent="0.25">
      <c r="A249" t="s">
        <v>683</v>
      </c>
      <c r="B249" t="str">
        <f t="shared" si="7"/>
        <v>pa036@gmail.com</v>
      </c>
      <c r="C249" t="str" cm="1">
        <f t="array" ref="C249">_xlfn.TEXTJOIN("",1,MID(A249,_xlfn.SEQUENCE(LEN(A249),,LEN(A249),-1),1))</f>
        <v>630ap</v>
      </c>
      <c r="E249" t="s">
        <v>118</v>
      </c>
    </row>
    <row r="250" spans="1:5" x14ac:dyDescent="0.25">
      <c r="A250" t="s">
        <v>684</v>
      </c>
      <c r="B250" t="str">
        <f t="shared" si="7"/>
        <v>pa037@gmail.com</v>
      </c>
      <c r="C250" t="str" cm="1">
        <f t="array" ref="C250">_xlfn.TEXTJOIN("",1,MID(A250,_xlfn.SEQUENCE(LEN(A250),,LEN(A250),-1),1))</f>
        <v>730ap</v>
      </c>
      <c r="E250" t="s">
        <v>118</v>
      </c>
    </row>
    <row r="251" spans="1:5" x14ac:dyDescent="0.25">
      <c r="A251" t="s">
        <v>685</v>
      </c>
      <c r="B251" t="str">
        <f t="shared" si="7"/>
        <v>pa038@gmail.com</v>
      </c>
      <c r="C251" t="str" cm="1">
        <f t="array" ref="C251">_xlfn.TEXTJOIN("",1,MID(A251,_xlfn.SEQUENCE(LEN(A251),,LEN(A251),-1),1))</f>
        <v>830ap</v>
      </c>
      <c r="E251" t="s">
        <v>118</v>
      </c>
    </row>
    <row r="252" spans="1:5" x14ac:dyDescent="0.25">
      <c r="A252" t="s">
        <v>686</v>
      </c>
      <c r="B252" t="str">
        <f t="shared" si="7"/>
        <v>pa039@gmail.com</v>
      </c>
      <c r="C252" t="str" cm="1">
        <f t="array" ref="C252">_xlfn.TEXTJOIN("",1,MID(A252,_xlfn.SEQUENCE(LEN(A252),,LEN(A252),-1),1))</f>
        <v>930ap</v>
      </c>
      <c r="E252" t="s">
        <v>118</v>
      </c>
    </row>
    <row r="253" spans="1:5" x14ac:dyDescent="0.25">
      <c r="A253" t="s">
        <v>687</v>
      </c>
      <c r="B253" t="str">
        <f t="shared" si="7"/>
        <v>pa040@gmail.com</v>
      </c>
      <c r="C253" t="str" cm="1">
        <f t="array" ref="C253">_xlfn.TEXTJOIN("",1,MID(A253,_xlfn.SEQUENCE(LEN(A253),,LEN(A253),-1),1))</f>
        <v>040ap</v>
      </c>
      <c r="E253" t="s">
        <v>118</v>
      </c>
    </row>
    <row r="254" spans="1:5" x14ac:dyDescent="0.25">
      <c r="A254" t="s">
        <v>688</v>
      </c>
      <c r="B254" t="str">
        <f t="shared" si="7"/>
        <v>pa041@gmail.com</v>
      </c>
      <c r="C254" t="str" cm="1">
        <f t="array" ref="C254">_xlfn.TEXTJOIN("",1,MID(A254,_xlfn.SEQUENCE(LEN(A254),,LEN(A254),-1),1))</f>
        <v>140ap</v>
      </c>
      <c r="E254" t="s">
        <v>118</v>
      </c>
    </row>
    <row r="255" spans="1:5" x14ac:dyDescent="0.25">
      <c r="A255" t="s">
        <v>689</v>
      </c>
      <c r="B255" t="str">
        <f t="shared" si="7"/>
        <v>pa042@gmail.com</v>
      </c>
      <c r="C255" t="str" cm="1">
        <f t="array" ref="C255">_xlfn.TEXTJOIN("",1,MID(A255,_xlfn.SEQUENCE(LEN(A255),,LEN(A255),-1),1))</f>
        <v>240ap</v>
      </c>
      <c r="E255" t="s">
        <v>118</v>
      </c>
    </row>
    <row r="256" spans="1:5" x14ac:dyDescent="0.25">
      <c r="A256" t="s">
        <v>690</v>
      </c>
      <c r="B256" t="str">
        <f t="shared" si="7"/>
        <v>pa043@gmail.com</v>
      </c>
      <c r="C256" t="str" cm="1">
        <f t="array" ref="C256">_xlfn.TEXTJOIN("",1,MID(A256,_xlfn.SEQUENCE(LEN(A256),,LEN(A256),-1),1))</f>
        <v>340ap</v>
      </c>
      <c r="E256" t="s">
        <v>118</v>
      </c>
    </row>
    <row r="257" spans="1:5" x14ac:dyDescent="0.25">
      <c r="A257" t="s">
        <v>691</v>
      </c>
      <c r="B257" t="str">
        <f t="shared" si="7"/>
        <v>pa044@gmail.com</v>
      </c>
      <c r="C257" t="str" cm="1">
        <f t="array" ref="C257">_xlfn.TEXTJOIN("",1,MID(A257,_xlfn.SEQUENCE(LEN(A257),,LEN(A257),-1),1))</f>
        <v>440ap</v>
      </c>
      <c r="E257" t="s">
        <v>118</v>
      </c>
    </row>
    <row r="258" spans="1:5" x14ac:dyDescent="0.25">
      <c r="A258" t="s">
        <v>692</v>
      </c>
      <c r="B258" t="str">
        <f t="shared" si="7"/>
        <v>pa045@gmail.com</v>
      </c>
      <c r="C258" t="str" cm="1">
        <f t="array" ref="C258">_xlfn.TEXTJOIN("",1,MID(A258,_xlfn.SEQUENCE(LEN(A258),,LEN(A258),-1),1))</f>
        <v>540ap</v>
      </c>
      <c r="E258" t="s">
        <v>118</v>
      </c>
    </row>
    <row r="259" spans="1:5" x14ac:dyDescent="0.25">
      <c r="A259" t="s">
        <v>693</v>
      </c>
      <c r="B259" t="str">
        <f t="shared" si="7"/>
        <v>pa046@gmail.com</v>
      </c>
      <c r="C259" t="str" cm="1">
        <f t="array" ref="C259">_xlfn.TEXTJOIN("",1,MID(A259,_xlfn.SEQUENCE(LEN(A259),,LEN(A259),-1),1))</f>
        <v>640ap</v>
      </c>
      <c r="E259" t="s">
        <v>118</v>
      </c>
    </row>
    <row r="260" spans="1:5" x14ac:dyDescent="0.25">
      <c r="A260" t="s">
        <v>694</v>
      </c>
      <c r="B260" t="str">
        <f t="shared" si="7"/>
        <v>pa047@gmail.com</v>
      </c>
      <c r="C260" t="str" cm="1">
        <f t="array" ref="C260">_xlfn.TEXTJOIN("",1,MID(A260,_xlfn.SEQUENCE(LEN(A260),,LEN(A260),-1),1))</f>
        <v>740ap</v>
      </c>
      <c r="E260" t="s">
        <v>118</v>
      </c>
    </row>
    <row r="261" spans="1:5" x14ac:dyDescent="0.25">
      <c r="A261" t="s">
        <v>695</v>
      </c>
      <c r="B261" t="str">
        <f t="shared" si="7"/>
        <v>pa048@gmail.com</v>
      </c>
      <c r="C261" t="str" cm="1">
        <f t="array" ref="C261">_xlfn.TEXTJOIN("",1,MID(A261,_xlfn.SEQUENCE(LEN(A261),,LEN(A261),-1),1))</f>
        <v>840ap</v>
      </c>
      <c r="E261" t="s">
        <v>118</v>
      </c>
    </row>
    <row r="262" spans="1:5" x14ac:dyDescent="0.25">
      <c r="A262" t="s">
        <v>696</v>
      </c>
      <c r="B262" t="str">
        <f t="shared" si="7"/>
        <v>pa049@gmail.com</v>
      </c>
      <c r="C262" t="str" cm="1">
        <f t="array" ref="C262">_xlfn.TEXTJOIN("",1,MID(A262,_xlfn.SEQUENCE(LEN(A262),,LEN(A262),-1),1))</f>
        <v>940ap</v>
      </c>
      <c r="E262" t="s">
        <v>118</v>
      </c>
    </row>
    <row r="263" spans="1:5" x14ac:dyDescent="0.25">
      <c r="A263" t="s">
        <v>697</v>
      </c>
      <c r="B263" t="str">
        <f t="shared" si="7"/>
        <v>pa050@gmail.com</v>
      </c>
      <c r="C263" t="str" cm="1">
        <f t="array" ref="C263">_xlfn.TEXTJOIN("",1,MID(A263,_xlfn.SEQUENCE(LEN(A263),,LEN(A263),-1),1))</f>
        <v>050ap</v>
      </c>
      <c r="E263" t="s">
        <v>118</v>
      </c>
    </row>
    <row r="264" spans="1:5" x14ac:dyDescent="0.25">
      <c r="A264" t="s">
        <v>698</v>
      </c>
      <c r="B264" t="str">
        <f t="shared" si="7"/>
        <v>pa051@gmail.com</v>
      </c>
      <c r="C264" t="str" cm="1">
        <f t="array" ref="C264">_xlfn.TEXTJOIN("",1,MID(A264,_xlfn.SEQUENCE(LEN(A264),,LEN(A264),-1),1))</f>
        <v>150ap</v>
      </c>
      <c r="E264" t="s">
        <v>118</v>
      </c>
    </row>
    <row r="265" spans="1:5" x14ac:dyDescent="0.25">
      <c r="A265" t="s">
        <v>699</v>
      </c>
      <c r="B265" t="str">
        <f t="shared" si="7"/>
        <v>pa052@gmail.com</v>
      </c>
      <c r="C265" t="str" cm="1">
        <f t="array" ref="C265">_xlfn.TEXTJOIN("",1,MID(A265,_xlfn.SEQUENCE(LEN(A265),,LEN(A265),-1),1))</f>
        <v>250ap</v>
      </c>
      <c r="E265" t="s">
        <v>118</v>
      </c>
    </row>
    <row r="266" spans="1:5" x14ac:dyDescent="0.25">
      <c r="A266" t="s">
        <v>700</v>
      </c>
      <c r="B266" t="str">
        <f t="shared" si="7"/>
        <v>pa053@gmail.com</v>
      </c>
      <c r="C266" t="str" cm="1">
        <f t="array" ref="C266">_xlfn.TEXTJOIN("",1,MID(A266,_xlfn.SEQUENCE(LEN(A266),,LEN(A266),-1),1))</f>
        <v>350ap</v>
      </c>
      <c r="E266" t="s">
        <v>118</v>
      </c>
    </row>
    <row r="267" spans="1:5" x14ac:dyDescent="0.25">
      <c r="A267" t="s">
        <v>701</v>
      </c>
      <c r="B267" t="str">
        <f t="shared" si="7"/>
        <v>pa054@gmail.com</v>
      </c>
      <c r="C267" t="str" cm="1">
        <f t="array" ref="C267">_xlfn.TEXTJOIN("",1,MID(A267,_xlfn.SEQUENCE(LEN(A267),,LEN(A267),-1),1))</f>
        <v>450ap</v>
      </c>
      <c r="E267" t="s">
        <v>118</v>
      </c>
    </row>
    <row r="268" spans="1:5" x14ac:dyDescent="0.25">
      <c r="A268" t="s">
        <v>702</v>
      </c>
      <c r="B268" t="str">
        <f t="shared" si="7"/>
        <v>pa055@gmail.com</v>
      </c>
      <c r="C268" t="str" cm="1">
        <f t="array" ref="C268">_xlfn.TEXTJOIN("",1,MID(A268,_xlfn.SEQUENCE(LEN(A268),,LEN(A268),-1),1))</f>
        <v>550ap</v>
      </c>
      <c r="E268" t="s">
        <v>118</v>
      </c>
    </row>
    <row r="269" spans="1:5" x14ac:dyDescent="0.25">
      <c r="A269" t="s">
        <v>703</v>
      </c>
      <c r="B269" t="str">
        <f t="shared" si="7"/>
        <v>pa056@gmail.com</v>
      </c>
      <c r="C269" t="str" cm="1">
        <f t="array" ref="C269">_xlfn.TEXTJOIN("",1,MID(A269,_xlfn.SEQUENCE(LEN(A269),,LEN(A269),-1),1))</f>
        <v>650ap</v>
      </c>
      <c r="E269" t="s">
        <v>118</v>
      </c>
    </row>
    <row r="270" spans="1:5" x14ac:dyDescent="0.25">
      <c r="A270" t="s">
        <v>704</v>
      </c>
      <c r="B270" t="str">
        <f t="shared" si="7"/>
        <v>pa057@gmail.com</v>
      </c>
      <c r="C270" t="str" cm="1">
        <f t="array" ref="C270">_xlfn.TEXTJOIN("",1,MID(A270,_xlfn.SEQUENCE(LEN(A270),,LEN(A270),-1),1))</f>
        <v>750ap</v>
      </c>
      <c r="E270" t="s">
        <v>118</v>
      </c>
    </row>
    <row r="271" spans="1:5" x14ac:dyDescent="0.25">
      <c r="A271" t="s">
        <v>705</v>
      </c>
      <c r="B271" t="str">
        <f t="shared" si="7"/>
        <v>pa058@gmail.com</v>
      </c>
      <c r="C271" t="str" cm="1">
        <f t="array" ref="C271">_xlfn.TEXTJOIN("",1,MID(A271,_xlfn.SEQUENCE(LEN(A271),,LEN(A271),-1),1))</f>
        <v>850ap</v>
      </c>
      <c r="E271" t="s">
        <v>118</v>
      </c>
    </row>
    <row r="272" spans="1:5" x14ac:dyDescent="0.25">
      <c r="A272" t="s">
        <v>706</v>
      </c>
      <c r="B272" t="str">
        <f t="shared" si="7"/>
        <v>pa059@gmail.com</v>
      </c>
      <c r="C272" t="str" cm="1">
        <f t="array" ref="C272">_xlfn.TEXTJOIN("",1,MID(A272,_xlfn.SEQUENCE(LEN(A272),,LEN(A272),-1),1))</f>
        <v>950ap</v>
      </c>
      <c r="E272" t="s">
        <v>118</v>
      </c>
    </row>
    <row r="273" spans="1:5" x14ac:dyDescent="0.25">
      <c r="A273" t="s">
        <v>707</v>
      </c>
      <c r="B273" t="str">
        <f t="shared" si="7"/>
        <v>pa060@gmail.com</v>
      </c>
      <c r="C273" t="str" cm="1">
        <f t="array" ref="C273">_xlfn.TEXTJOIN("",1,MID(A273,_xlfn.SEQUENCE(LEN(A273),,LEN(A273),-1),1))</f>
        <v>060ap</v>
      </c>
      <c r="E273" t="s">
        <v>118</v>
      </c>
    </row>
    <row r="274" spans="1:5" x14ac:dyDescent="0.25">
      <c r="A274" t="s">
        <v>708</v>
      </c>
      <c r="B274" t="str">
        <f t="shared" si="7"/>
        <v>pa061@gmail.com</v>
      </c>
      <c r="C274" t="str" cm="1">
        <f t="array" ref="C274">_xlfn.TEXTJOIN("",1,MID(A274,_xlfn.SEQUENCE(LEN(A274),,LEN(A274),-1),1))</f>
        <v>160ap</v>
      </c>
      <c r="E274" t="s">
        <v>118</v>
      </c>
    </row>
    <row r="275" spans="1:5" x14ac:dyDescent="0.25">
      <c r="A275" t="s">
        <v>709</v>
      </c>
      <c r="B275" t="str">
        <f t="shared" si="7"/>
        <v>pa062@gmail.com</v>
      </c>
      <c r="C275" t="str" cm="1">
        <f t="array" ref="C275">_xlfn.TEXTJOIN("",1,MID(A275,_xlfn.SEQUENCE(LEN(A275),,LEN(A275),-1),1))</f>
        <v>260ap</v>
      </c>
      <c r="E275" t="s">
        <v>118</v>
      </c>
    </row>
    <row r="276" spans="1:5" x14ac:dyDescent="0.25">
      <c r="A276" t="s">
        <v>710</v>
      </c>
      <c r="B276" t="str">
        <f t="shared" si="7"/>
        <v>pa063@gmail.com</v>
      </c>
      <c r="C276" t="str" cm="1">
        <f t="array" ref="C276">_xlfn.TEXTJOIN("",1,MID(A276,_xlfn.SEQUENCE(LEN(A276),,LEN(A276),-1),1))</f>
        <v>360ap</v>
      </c>
      <c r="E276" t="s">
        <v>118</v>
      </c>
    </row>
    <row r="277" spans="1:5" x14ac:dyDescent="0.25">
      <c r="A277" t="s">
        <v>711</v>
      </c>
      <c r="B277" t="str">
        <f t="shared" si="7"/>
        <v>pa064@gmail.com</v>
      </c>
      <c r="C277" t="str" cm="1">
        <f t="array" ref="C277">_xlfn.TEXTJOIN("",1,MID(A277,_xlfn.SEQUENCE(LEN(A277),,LEN(A277),-1),1))</f>
        <v>460ap</v>
      </c>
      <c r="E277" t="s">
        <v>118</v>
      </c>
    </row>
    <row r="278" spans="1:5" x14ac:dyDescent="0.25">
      <c r="A278" t="s">
        <v>712</v>
      </c>
      <c r="B278" t="str">
        <f t="shared" si="7"/>
        <v>pa065@gmail.com</v>
      </c>
      <c r="C278" t="str" cm="1">
        <f t="array" ref="C278">_xlfn.TEXTJOIN("",1,MID(A278,_xlfn.SEQUENCE(LEN(A278),,LEN(A278),-1),1))</f>
        <v>560ap</v>
      </c>
      <c r="E278" t="s">
        <v>118</v>
      </c>
    </row>
    <row r="279" spans="1:5" x14ac:dyDescent="0.25">
      <c r="A279" t="s">
        <v>713</v>
      </c>
      <c r="B279" t="str">
        <f t="shared" si="7"/>
        <v>pa066@gmail.com</v>
      </c>
      <c r="C279" t="str" cm="1">
        <f t="array" ref="C279">_xlfn.TEXTJOIN("",1,MID(A279,_xlfn.SEQUENCE(LEN(A279),,LEN(A279),-1),1))</f>
        <v>660ap</v>
      </c>
      <c r="E279" t="s">
        <v>118</v>
      </c>
    </row>
    <row r="280" spans="1:5" x14ac:dyDescent="0.25">
      <c r="A280" t="s">
        <v>714</v>
      </c>
      <c r="B280" t="str">
        <f t="shared" si="7"/>
        <v>pa067@gmail.com</v>
      </c>
      <c r="C280" t="str" cm="1">
        <f t="array" ref="C280">_xlfn.TEXTJOIN("",1,MID(A280,_xlfn.SEQUENCE(LEN(A280),,LEN(A280),-1),1))</f>
        <v>760ap</v>
      </c>
      <c r="E280" t="s">
        <v>118</v>
      </c>
    </row>
    <row r="281" spans="1:5" x14ac:dyDescent="0.25">
      <c r="A281" t="s">
        <v>715</v>
      </c>
      <c r="B281" t="str">
        <f t="shared" si="7"/>
        <v>pa068@gmail.com</v>
      </c>
      <c r="C281" t="str" cm="1">
        <f t="array" ref="C281">_xlfn.TEXTJOIN("",1,MID(A281,_xlfn.SEQUENCE(LEN(A281),,LEN(A281),-1),1))</f>
        <v>860ap</v>
      </c>
      <c r="E281" t="s">
        <v>118</v>
      </c>
    </row>
    <row r="282" spans="1:5" x14ac:dyDescent="0.25">
      <c r="A282" t="s">
        <v>716</v>
      </c>
      <c r="B282" t="str">
        <f t="shared" si="7"/>
        <v>pa069@gmail.com</v>
      </c>
      <c r="C282" t="str" cm="1">
        <f t="array" ref="C282">_xlfn.TEXTJOIN("",1,MID(A282,_xlfn.SEQUENCE(LEN(A282),,LEN(A282),-1),1))</f>
        <v>960ap</v>
      </c>
      <c r="E282" t="s">
        <v>118</v>
      </c>
    </row>
    <row r="283" spans="1:5" x14ac:dyDescent="0.25">
      <c r="A283" t="s">
        <v>717</v>
      </c>
      <c r="B283" t="str">
        <f t="shared" si="7"/>
        <v>pa070@gmail.com</v>
      </c>
      <c r="C283" t="str" cm="1">
        <f t="array" ref="C283">_xlfn.TEXTJOIN("",1,MID(A283,_xlfn.SEQUENCE(LEN(A283),,LEN(A283),-1),1))</f>
        <v>070ap</v>
      </c>
      <c r="E283" t="s">
        <v>118</v>
      </c>
    </row>
    <row r="284" spans="1:5" x14ac:dyDescent="0.25">
      <c r="A284" t="s">
        <v>718</v>
      </c>
      <c r="B284" t="str">
        <f t="shared" si="7"/>
        <v>pa071@gmail.com</v>
      </c>
      <c r="C284" t="str" cm="1">
        <f t="array" ref="C284">_xlfn.TEXTJOIN("",1,MID(A284,_xlfn.SEQUENCE(LEN(A284),,LEN(A284),-1),1))</f>
        <v>170ap</v>
      </c>
      <c r="E284" t="s">
        <v>118</v>
      </c>
    </row>
    <row r="285" spans="1:5" x14ac:dyDescent="0.25">
      <c r="A285" t="s">
        <v>719</v>
      </c>
      <c r="B285" t="str">
        <f t="shared" si="7"/>
        <v>pa072@gmail.com</v>
      </c>
      <c r="C285" t="str" cm="1">
        <f t="array" ref="C285">_xlfn.TEXTJOIN("",1,MID(A285,_xlfn.SEQUENCE(LEN(A285),,LEN(A285),-1),1))</f>
        <v>270ap</v>
      </c>
      <c r="E285" t="s">
        <v>118</v>
      </c>
    </row>
    <row r="286" spans="1:5" x14ac:dyDescent="0.25">
      <c r="A286" t="s">
        <v>720</v>
      </c>
      <c r="B286" t="str">
        <f t="shared" si="7"/>
        <v>pa073@gmail.com</v>
      </c>
      <c r="C286" t="str" cm="1">
        <f t="array" ref="C286">_xlfn.TEXTJOIN("",1,MID(A286,_xlfn.SEQUENCE(LEN(A286),,LEN(A286),-1),1))</f>
        <v>370ap</v>
      </c>
      <c r="E286" t="s">
        <v>118</v>
      </c>
    </row>
    <row r="287" spans="1:5" x14ac:dyDescent="0.25">
      <c r="A287" t="s">
        <v>721</v>
      </c>
      <c r="B287" t="str">
        <f t="shared" si="7"/>
        <v>pa074@gmail.com</v>
      </c>
      <c r="C287" t="str" cm="1">
        <f t="array" ref="C287">_xlfn.TEXTJOIN("",1,MID(A287,_xlfn.SEQUENCE(LEN(A287),,LEN(A287),-1),1))</f>
        <v>470ap</v>
      </c>
      <c r="E287" t="s">
        <v>118</v>
      </c>
    </row>
    <row r="288" spans="1:5" x14ac:dyDescent="0.25">
      <c r="A288" t="s">
        <v>722</v>
      </c>
      <c r="B288" t="str">
        <f t="shared" si="7"/>
        <v>pa075@gmail.com</v>
      </c>
      <c r="C288" t="str" cm="1">
        <f t="array" ref="C288">_xlfn.TEXTJOIN("",1,MID(A288,_xlfn.SEQUENCE(LEN(A288),,LEN(A288),-1),1))</f>
        <v>570ap</v>
      </c>
      <c r="E288" t="s">
        <v>118</v>
      </c>
    </row>
    <row r="289" spans="1:5" x14ac:dyDescent="0.25">
      <c r="A289" t="s">
        <v>723</v>
      </c>
      <c r="B289" t="str">
        <f t="shared" si="7"/>
        <v>pa076@gmail.com</v>
      </c>
      <c r="C289" t="str" cm="1">
        <f t="array" ref="C289">_xlfn.TEXTJOIN("",1,MID(A289,_xlfn.SEQUENCE(LEN(A289),,LEN(A289),-1),1))</f>
        <v>670ap</v>
      </c>
      <c r="E289" t="s">
        <v>118</v>
      </c>
    </row>
    <row r="290" spans="1:5" x14ac:dyDescent="0.25">
      <c r="A290" t="s">
        <v>724</v>
      </c>
      <c r="B290" t="str">
        <f t="shared" si="7"/>
        <v>pa077@gmail.com</v>
      </c>
      <c r="C290" t="str" cm="1">
        <f t="array" ref="C290">_xlfn.TEXTJOIN("",1,MID(A290,_xlfn.SEQUENCE(LEN(A290),,LEN(A290),-1),1))</f>
        <v>770ap</v>
      </c>
      <c r="E290" t="s">
        <v>118</v>
      </c>
    </row>
    <row r="291" spans="1:5" x14ac:dyDescent="0.25">
      <c r="A291" t="s">
        <v>725</v>
      </c>
      <c r="B291" t="str">
        <f t="shared" si="7"/>
        <v>pa078@gmail.com</v>
      </c>
      <c r="C291" t="str" cm="1">
        <f t="array" ref="C291">_xlfn.TEXTJOIN("",1,MID(A291,_xlfn.SEQUENCE(LEN(A291),,LEN(A291),-1),1))</f>
        <v>870ap</v>
      </c>
      <c r="E291" t="s">
        <v>118</v>
      </c>
    </row>
    <row r="292" spans="1:5" x14ac:dyDescent="0.25">
      <c r="A292" t="s">
        <v>726</v>
      </c>
      <c r="B292" t="str">
        <f t="shared" si="7"/>
        <v>pa079@gmail.com</v>
      </c>
      <c r="C292" t="str" cm="1">
        <f t="array" ref="C292">_xlfn.TEXTJOIN("",1,MID(A292,_xlfn.SEQUENCE(LEN(A292),,LEN(A292),-1),1))</f>
        <v>970ap</v>
      </c>
      <c r="E292" t="s">
        <v>118</v>
      </c>
    </row>
    <row r="293" spans="1:5" x14ac:dyDescent="0.25">
      <c r="A293" t="s">
        <v>727</v>
      </c>
      <c r="B293" t="str">
        <f t="shared" si="7"/>
        <v>pa080@gmail.com</v>
      </c>
      <c r="C293" t="str" cm="1">
        <f t="array" ref="C293">_xlfn.TEXTJOIN("",1,MID(A293,_xlfn.SEQUENCE(LEN(A293),,LEN(A293),-1),1))</f>
        <v>080ap</v>
      </c>
      <c r="E293" t="s">
        <v>118</v>
      </c>
    </row>
    <row r="294" spans="1:5" x14ac:dyDescent="0.25">
      <c r="A294" t="s">
        <v>728</v>
      </c>
      <c r="B294" t="str">
        <f t="shared" si="7"/>
        <v>pa081@gmail.com</v>
      </c>
      <c r="C294" t="str" cm="1">
        <f t="array" ref="C294">_xlfn.TEXTJOIN("",1,MID(A294,_xlfn.SEQUENCE(LEN(A294),,LEN(A294),-1),1))</f>
        <v>180ap</v>
      </c>
      <c r="E294" t="s">
        <v>118</v>
      </c>
    </row>
    <row r="295" spans="1:5" x14ac:dyDescent="0.25">
      <c r="A295" t="s">
        <v>729</v>
      </c>
      <c r="B295" t="str">
        <f t="shared" si="7"/>
        <v>pa082@gmail.com</v>
      </c>
      <c r="C295" t="str" cm="1">
        <f t="array" ref="C295">_xlfn.TEXTJOIN("",1,MID(A295,_xlfn.SEQUENCE(LEN(A295),,LEN(A295),-1),1))</f>
        <v>280ap</v>
      </c>
      <c r="E295" t="s">
        <v>118</v>
      </c>
    </row>
    <row r="296" spans="1:5" x14ac:dyDescent="0.25">
      <c r="A296" t="s">
        <v>730</v>
      </c>
      <c r="B296" t="str">
        <f t="shared" si="7"/>
        <v>pa083@gmail.com</v>
      </c>
      <c r="C296" t="str" cm="1">
        <f t="array" ref="C296">_xlfn.TEXTJOIN("",1,MID(A296,_xlfn.SEQUENCE(LEN(A296),,LEN(A296),-1),1))</f>
        <v>380ap</v>
      </c>
      <c r="E296" t="s">
        <v>118</v>
      </c>
    </row>
    <row r="297" spans="1:5" x14ac:dyDescent="0.25">
      <c r="A297" t="s">
        <v>731</v>
      </c>
      <c r="B297" t="str">
        <f t="shared" ref="B297:B360" si="8">CONCATENATE(A297,"@gmail.com")</f>
        <v>pa084@gmail.com</v>
      </c>
      <c r="C297" t="str" cm="1">
        <f t="array" ref="C297">_xlfn.TEXTJOIN("",1,MID(A297,_xlfn.SEQUENCE(LEN(A297),,LEN(A297),-1),1))</f>
        <v>480ap</v>
      </c>
      <c r="E297" t="s">
        <v>118</v>
      </c>
    </row>
    <row r="298" spans="1:5" x14ac:dyDescent="0.25">
      <c r="A298" t="s">
        <v>732</v>
      </c>
      <c r="B298" t="str">
        <f t="shared" si="8"/>
        <v>pa085@gmail.com</v>
      </c>
      <c r="C298" t="str" cm="1">
        <f t="array" ref="C298">_xlfn.TEXTJOIN("",1,MID(A298,_xlfn.SEQUENCE(LEN(A298),,LEN(A298),-1),1))</f>
        <v>580ap</v>
      </c>
      <c r="E298" t="s">
        <v>118</v>
      </c>
    </row>
    <row r="299" spans="1:5" x14ac:dyDescent="0.25">
      <c r="A299" t="s">
        <v>733</v>
      </c>
      <c r="B299" t="str">
        <f t="shared" si="8"/>
        <v>pa086@gmail.com</v>
      </c>
      <c r="C299" t="str" cm="1">
        <f t="array" ref="C299">_xlfn.TEXTJOIN("",1,MID(A299,_xlfn.SEQUENCE(LEN(A299),,LEN(A299),-1),1))</f>
        <v>680ap</v>
      </c>
      <c r="E299" t="s">
        <v>118</v>
      </c>
    </row>
    <row r="300" spans="1:5" x14ac:dyDescent="0.25">
      <c r="A300" t="s">
        <v>734</v>
      </c>
      <c r="B300" t="str">
        <f t="shared" si="8"/>
        <v>pa087@gmail.com</v>
      </c>
      <c r="C300" t="str" cm="1">
        <f t="array" ref="C300">_xlfn.TEXTJOIN("",1,MID(A300,_xlfn.SEQUENCE(LEN(A300),,LEN(A300),-1),1))</f>
        <v>780ap</v>
      </c>
      <c r="E300" t="s">
        <v>118</v>
      </c>
    </row>
    <row r="301" spans="1:5" x14ac:dyDescent="0.25">
      <c r="A301" t="s">
        <v>735</v>
      </c>
      <c r="B301" t="str">
        <f t="shared" si="8"/>
        <v>pa088@gmail.com</v>
      </c>
      <c r="C301" t="str" cm="1">
        <f t="array" ref="C301">_xlfn.TEXTJOIN("",1,MID(A301,_xlfn.SEQUENCE(LEN(A301),,LEN(A301),-1),1))</f>
        <v>880ap</v>
      </c>
      <c r="E301" t="s">
        <v>118</v>
      </c>
    </row>
    <row r="302" spans="1:5" x14ac:dyDescent="0.25">
      <c r="A302" t="s">
        <v>736</v>
      </c>
      <c r="B302" t="str">
        <f t="shared" si="8"/>
        <v>pa089@gmail.com</v>
      </c>
      <c r="C302" t="str" cm="1">
        <f t="array" ref="C302">_xlfn.TEXTJOIN("",1,MID(A302,_xlfn.SEQUENCE(LEN(A302),,LEN(A302),-1),1))</f>
        <v>980ap</v>
      </c>
      <c r="E302" t="s">
        <v>118</v>
      </c>
    </row>
    <row r="303" spans="1:5" x14ac:dyDescent="0.25">
      <c r="A303" t="s">
        <v>737</v>
      </c>
      <c r="B303" t="str">
        <f t="shared" si="8"/>
        <v>pa090@gmail.com</v>
      </c>
      <c r="C303" t="str" cm="1">
        <f t="array" ref="C303">_xlfn.TEXTJOIN("",1,MID(A303,_xlfn.SEQUENCE(LEN(A303),,LEN(A303),-1),1))</f>
        <v>090ap</v>
      </c>
      <c r="E303" t="s">
        <v>118</v>
      </c>
    </row>
    <row r="304" spans="1:5" x14ac:dyDescent="0.25">
      <c r="A304" t="s">
        <v>738</v>
      </c>
      <c r="B304" t="str">
        <f t="shared" si="8"/>
        <v>pa091@gmail.com</v>
      </c>
      <c r="C304" t="str" cm="1">
        <f t="array" ref="C304">_xlfn.TEXTJOIN("",1,MID(A304,_xlfn.SEQUENCE(LEN(A304),,LEN(A304),-1),1))</f>
        <v>190ap</v>
      </c>
      <c r="E304" t="s">
        <v>118</v>
      </c>
    </row>
    <row r="305" spans="1:5" x14ac:dyDescent="0.25">
      <c r="A305" t="s">
        <v>739</v>
      </c>
      <c r="B305" t="str">
        <f t="shared" si="8"/>
        <v>pa092@gmail.com</v>
      </c>
      <c r="C305" t="str" cm="1">
        <f t="array" ref="C305">_xlfn.TEXTJOIN("",1,MID(A305,_xlfn.SEQUENCE(LEN(A305),,LEN(A305),-1),1))</f>
        <v>290ap</v>
      </c>
      <c r="E305" t="s">
        <v>118</v>
      </c>
    </row>
    <row r="306" spans="1:5" x14ac:dyDescent="0.25">
      <c r="A306" t="s">
        <v>740</v>
      </c>
      <c r="B306" t="str">
        <f t="shared" si="8"/>
        <v>pa093@gmail.com</v>
      </c>
      <c r="C306" t="str" cm="1">
        <f t="array" ref="C306">_xlfn.TEXTJOIN("",1,MID(A306,_xlfn.SEQUENCE(LEN(A306),,LEN(A306),-1),1))</f>
        <v>390ap</v>
      </c>
      <c r="E306" t="s">
        <v>118</v>
      </c>
    </row>
    <row r="307" spans="1:5" x14ac:dyDescent="0.25">
      <c r="A307" t="s">
        <v>741</v>
      </c>
      <c r="B307" t="str">
        <f t="shared" si="8"/>
        <v>pa094@gmail.com</v>
      </c>
      <c r="C307" t="str" cm="1">
        <f t="array" ref="C307">_xlfn.TEXTJOIN("",1,MID(A307,_xlfn.SEQUENCE(LEN(A307),,LEN(A307),-1),1))</f>
        <v>490ap</v>
      </c>
      <c r="E307" t="s">
        <v>118</v>
      </c>
    </row>
    <row r="308" spans="1:5" x14ac:dyDescent="0.25">
      <c r="A308" t="s">
        <v>742</v>
      </c>
      <c r="B308" t="str">
        <f t="shared" si="8"/>
        <v>pa095@gmail.com</v>
      </c>
      <c r="C308" t="str" cm="1">
        <f t="array" ref="C308">_xlfn.TEXTJOIN("",1,MID(A308,_xlfn.SEQUENCE(LEN(A308),,LEN(A308),-1),1))</f>
        <v>590ap</v>
      </c>
      <c r="E308" t="s">
        <v>118</v>
      </c>
    </row>
    <row r="309" spans="1:5" x14ac:dyDescent="0.25">
      <c r="A309" t="s">
        <v>743</v>
      </c>
      <c r="B309" t="str">
        <f t="shared" si="8"/>
        <v>pa096@gmail.com</v>
      </c>
      <c r="C309" t="str" cm="1">
        <f t="array" ref="C309">_xlfn.TEXTJOIN("",1,MID(A309,_xlfn.SEQUENCE(LEN(A309),,LEN(A309),-1),1))</f>
        <v>690ap</v>
      </c>
      <c r="E309" t="s">
        <v>118</v>
      </c>
    </row>
    <row r="310" spans="1:5" x14ac:dyDescent="0.25">
      <c r="A310" t="s">
        <v>744</v>
      </c>
      <c r="B310" t="str">
        <f t="shared" si="8"/>
        <v>pa097@gmail.com</v>
      </c>
      <c r="C310" t="str" cm="1">
        <f t="array" ref="C310">_xlfn.TEXTJOIN("",1,MID(A310,_xlfn.SEQUENCE(LEN(A310),,LEN(A310),-1),1))</f>
        <v>790ap</v>
      </c>
      <c r="E310" t="s">
        <v>118</v>
      </c>
    </row>
    <row r="311" spans="1:5" x14ac:dyDescent="0.25">
      <c r="A311" t="s">
        <v>745</v>
      </c>
      <c r="B311" t="str">
        <f t="shared" si="8"/>
        <v>pa098@gmail.com</v>
      </c>
      <c r="C311" t="str" cm="1">
        <f t="array" ref="C311">_xlfn.TEXTJOIN("",1,MID(A311,_xlfn.SEQUENCE(LEN(A311),,LEN(A311),-1),1))</f>
        <v>890ap</v>
      </c>
      <c r="E311" t="s">
        <v>118</v>
      </c>
    </row>
    <row r="312" spans="1:5" x14ac:dyDescent="0.25">
      <c r="A312" t="s">
        <v>746</v>
      </c>
      <c r="B312" t="str">
        <f t="shared" si="8"/>
        <v>pa099@gmail.com</v>
      </c>
      <c r="C312" t="str" cm="1">
        <f t="array" ref="C312">_xlfn.TEXTJOIN("",1,MID(A312,_xlfn.SEQUENCE(LEN(A312),,LEN(A312),-1),1))</f>
        <v>990ap</v>
      </c>
      <c r="E312" t="s">
        <v>118</v>
      </c>
    </row>
    <row r="313" spans="1:5" x14ac:dyDescent="0.25">
      <c r="A313" t="s">
        <v>747</v>
      </c>
      <c r="B313" t="str">
        <f t="shared" si="8"/>
        <v>pa100@gmail.com</v>
      </c>
      <c r="C313" t="str" cm="1">
        <f t="array" ref="C313">_xlfn.TEXTJOIN("",1,MID(A313,_xlfn.SEQUENCE(LEN(A313),,LEN(A313),-1),1))</f>
        <v>001ap</v>
      </c>
      <c r="E313" t="s">
        <v>118</v>
      </c>
    </row>
    <row r="314" spans="1:5" x14ac:dyDescent="0.25">
      <c r="A314" t="s">
        <v>748</v>
      </c>
      <c r="B314" t="str">
        <f t="shared" si="8"/>
        <v>pa101@gmail.com</v>
      </c>
      <c r="C314" t="str" cm="1">
        <f t="array" ref="C314">_xlfn.TEXTJOIN("",1,MID(A314,_xlfn.SEQUENCE(LEN(A314),,LEN(A314),-1),1))</f>
        <v>101ap</v>
      </c>
      <c r="E314" t="s">
        <v>118</v>
      </c>
    </row>
    <row r="315" spans="1:5" x14ac:dyDescent="0.25">
      <c r="A315" t="s">
        <v>749</v>
      </c>
      <c r="B315" t="str">
        <f t="shared" si="8"/>
        <v>pa102@gmail.com</v>
      </c>
      <c r="C315" t="str" cm="1">
        <f t="array" ref="C315">_xlfn.TEXTJOIN("",1,MID(A315,_xlfn.SEQUENCE(LEN(A315),,LEN(A315),-1),1))</f>
        <v>201ap</v>
      </c>
      <c r="E315" t="s">
        <v>118</v>
      </c>
    </row>
    <row r="316" spans="1:5" x14ac:dyDescent="0.25">
      <c r="A316" t="s">
        <v>750</v>
      </c>
      <c r="B316" t="str">
        <f t="shared" si="8"/>
        <v>pa103@gmail.com</v>
      </c>
      <c r="C316" t="str" cm="1">
        <f t="array" ref="C316">_xlfn.TEXTJOIN("",1,MID(A316,_xlfn.SEQUENCE(LEN(A316),,LEN(A316),-1),1))</f>
        <v>301ap</v>
      </c>
      <c r="E316" t="s">
        <v>118</v>
      </c>
    </row>
    <row r="317" spans="1:5" x14ac:dyDescent="0.25">
      <c r="A317" t="s">
        <v>751</v>
      </c>
      <c r="B317" t="str">
        <f t="shared" si="8"/>
        <v>pa104@gmail.com</v>
      </c>
      <c r="C317" t="str" cm="1">
        <f t="array" ref="C317">_xlfn.TEXTJOIN("",1,MID(A317,_xlfn.SEQUENCE(LEN(A317),,LEN(A317),-1),1))</f>
        <v>401ap</v>
      </c>
      <c r="E317" t="s">
        <v>118</v>
      </c>
    </row>
    <row r="318" spans="1:5" x14ac:dyDescent="0.25">
      <c r="A318" t="s">
        <v>752</v>
      </c>
      <c r="B318" t="str">
        <f t="shared" si="8"/>
        <v>pa105@gmail.com</v>
      </c>
      <c r="C318" t="str" cm="1">
        <f t="array" ref="C318">_xlfn.TEXTJOIN("",1,MID(A318,_xlfn.SEQUENCE(LEN(A318),,LEN(A318),-1),1))</f>
        <v>501ap</v>
      </c>
      <c r="E318" t="s">
        <v>118</v>
      </c>
    </row>
    <row r="319" spans="1:5" x14ac:dyDescent="0.25">
      <c r="A319" t="s">
        <v>753</v>
      </c>
      <c r="B319" t="str">
        <f t="shared" si="8"/>
        <v>pa106@gmail.com</v>
      </c>
      <c r="C319" t="str" cm="1">
        <f t="array" ref="C319">_xlfn.TEXTJOIN("",1,MID(A319,_xlfn.SEQUENCE(LEN(A319),,LEN(A319),-1),1))</f>
        <v>601ap</v>
      </c>
      <c r="E319" t="s">
        <v>118</v>
      </c>
    </row>
    <row r="320" spans="1:5" x14ac:dyDescent="0.25">
      <c r="A320" t="s">
        <v>754</v>
      </c>
      <c r="B320" t="str">
        <f t="shared" si="8"/>
        <v>pa107@gmail.com</v>
      </c>
      <c r="C320" t="str" cm="1">
        <f t="array" ref="C320">_xlfn.TEXTJOIN("",1,MID(A320,_xlfn.SEQUENCE(LEN(A320),,LEN(A320),-1),1))</f>
        <v>701ap</v>
      </c>
      <c r="E320" t="s">
        <v>118</v>
      </c>
    </row>
    <row r="321" spans="1:5" x14ac:dyDescent="0.25">
      <c r="A321" t="s">
        <v>755</v>
      </c>
      <c r="B321" t="str">
        <f t="shared" si="8"/>
        <v>pa108@gmail.com</v>
      </c>
      <c r="C321" t="str" cm="1">
        <f t="array" ref="C321">_xlfn.TEXTJOIN("",1,MID(A321,_xlfn.SEQUENCE(LEN(A321),,LEN(A321),-1),1))</f>
        <v>801ap</v>
      </c>
      <c r="E321" t="s">
        <v>118</v>
      </c>
    </row>
    <row r="322" spans="1:5" x14ac:dyDescent="0.25">
      <c r="A322" t="s">
        <v>756</v>
      </c>
      <c r="B322" t="str">
        <f t="shared" si="8"/>
        <v>pa109@gmail.com</v>
      </c>
      <c r="C322" t="str" cm="1">
        <f t="array" ref="C322">_xlfn.TEXTJOIN("",1,MID(A322,_xlfn.SEQUENCE(LEN(A322),,LEN(A322),-1),1))</f>
        <v>901ap</v>
      </c>
      <c r="E322" t="s">
        <v>118</v>
      </c>
    </row>
    <row r="323" spans="1:5" x14ac:dyDescent="0.25">
      <c r="A323" t="s">
        <v>757</v>
      </c>
      <c r="B323" t="str">
        <f t="shared" si="8"/>
        <v>pa110@gmail.com</v>
      </c>
      <c r="C323" t="str" cm="1">
        <f t="array" ref="C323">_xlfn.TEXTJOIN("",1,MID(A323,_xlfn.SEQUENCE(LEN(A323),,LEN(A323),-1),1))</f>
        <v>011ap</v>
      </c>
      <c r="E323" t="s">
        <v>118</v>
      </c>
    </row>
    <row r="324" spans="1:5" x14ac:dyDescent="0.25">
      <c r="A324" t="s">
        <v>758</v>
      </c>
      <c r="B324" t="str">
        <f t="shared" si="8"/>
        <v>pa111@gmail.com</v>
      </c>
      <c r="C324" t="str" cm="1">
        <f t="array" ref="C324">_xlfn.TEXTJOIN("",1,MID(A324,_xlfn.SEQUENCE(LEN(A324),,LEN(A324),-1),1))</f>
        <v>111ap</v>
      </c>
      <c r="E324" t="s">
        <v>118</v>
      </c>
    </row>
    <row r="325" spans="1:5" x14ac:dyDescent="0.25">
      <c r="A325" t="s">
        <v>759</v>
      </c>
      <c r="B325" t="str">
        <f t="shared" si="8"/>
        <v>pa112@gmail.com</v>
      </c>
      <c r="C325" t="str" cm="1">
        <f t="array" ref="C325">_xlfn.TEXTJOIN("",1,MID(A325,_xlfn.SEQUENCE(LEN(A325),,LEN(A325),-1),1))</f>
        <v>211ap</v>
      </c>
      <c r="E325" t="s">
        <v>118</v>
      </c>
    </row>
    <row r="326" spans="1:5" x14ac:dyDescent="0.25">
      <c r="A326" t="s">
        <v>760</v>
      </c>
      <c r="B326" t="str">
        <f t="shared" si="8"/>
        <v>pa113@gmail.com</v>
      </c>
      <c r="C326" t="str" cm="1">
        <f t="array" ref="C326">_xlfn.TEXTJOIN("",1,MID(A326,_xlfn.SEQUENCE(LEN(A326),,LEN(A326),-1),1))</f>
        <v>311ap</v>
      </c>
      <c r="E326" t="s">
        <v>118</v>
      </c>
    </row>
    <row r="327" spans="1:5" x14ac:dyDescent="0.25">
      <c r="A327" t="s">
        <v>761</v>
      </c>
      <c r="B327" t="str">
        <f t="shared" si="8"/>
        <v>pa114@gmail.com</v>
      </c>
      <c r="C327" t="str" cm="1">
        <f t="array" ref="C327">_xlfn.TEXTJOIN("",1,MID(A327,_xlfn.SEQUENCE(LEN(A327),,LEN(A327),-1),1))</f>
        <v>411ap</v>
      </c>
      <c r="E327" t="s">
        <v>118</v>
      </c>
    </row>
    <row r="328" spans="1:5" x14ac:dyDescent="0.25">
      <c r="A328" t="s">
        <v>762</v>
      </c>
      <c r="B328" t="str">
        <f t="shared" si="8"/>
        <v>pa115@gmail.com</v>
      </c>
      <c r="C328" t="str" cm="1">
        <f t="array" ref="C328">_xlfn.TEXTJOIN("",1,MID(A328,_xlfn.SEQUENCE(LEN(A328),,LEN(A328),-1),1))</f>
        <v>511ap</v>
      </c>
      <c r="E328" t="s">
        <v>118</v>
      </c>
    </row>
    <row r="329" spans="1:5" x14ac:dyDescent="0.25">
      <c r="A329" t="s">
        <v>763</v>
      </c>
      <c r="B329" t="str">
        <f t="shared" si="8"/>
        <v>pa116@gmail.com</v>
      </c>
      <c r="C329" t="str" cm="1">
        <f t="array" ref="C329">_xlfn.TEXTJOIN("",1,MID(A329,_xlfn.SEQUENCE(LEN(A329),,LEN(A329),-1),1))</f>
        <v>611ap</v>
      </c>
      <c r="E329" t="s">
        <v>118</v>
      </c>
    </row>
    <row r="330" spans="1:5" x14ac:dyDescent="0.25">
      <c r="A330" t="s">
        <v>764</v>
      </c>
      <c r="B330" t="str">
        <f t="shared" si="8"/>
        <v>pa117@gmail.com</v>
      </c>
      <c r="C330" t="str" cm="1">
        <f t="array" ref="C330">_xlfn.TEXTJOIN("",1,MID(A330,_xlfn.SEQUENCE(LEN(A330),,LEN(A330),-1),1))</f>
        <v>711ap</v>
      </c>
      <c r="E330" t="s">
        <v>118</v>
      </c>
    </row>
    <row r="331" spans="1:5" x14ac:dyDescent="0.25">
      <c r="A331" t="s">
        <v>765</v>
      </c>
      <c r="B331" t="str">
        <f t="shared" si="8"/>
        <v>pa118@gmail.com</v>
      </c>
      <c r="C331" t="str" cm="1">
        <f t="array" ref="C331">_xlfn.TEXTJOIN("",1,MID(A331,_xlfn.SEQUENCE(LEN(A331),,LEN(A331),-1),1))</f>
        <v>811ap</v>
      </c>
      <c r="E331" t="s">
        <v>118</v>
      </c>
    </row>
    <row r="332" spans="1:5" x14ac:dyDescent="0.25">
      <c r="A332" t="s">
        <v>766</v>
      </c>
      <c r="B332" t="str">
        <f t="shared" si="8"/>
        <v>pa119@gmail.com</v>
      </c>
      <c r="C332" t="str" cm="1">
        <f t="array" ref="C332">_xlfn.TEXTJOIN("",1,MID(A332,_xlfn.SEQUENCE(LEN(A332),,LEN(A332),-1),1))</f>
        <v>911ap</v>
      </c>
      <c r="E332" t="s">
        <v>118</v>
      </c>
    </row>
    <row r="333" spans="1:5" x14ac:dyDescent="0.25">
      <c r="A333" t="s">
        <v>767</v>
      </c>
      <c r="B333" t="str">
        <f t="shared" si="8"/>
        <v>pa120@gmail.com</v>
      </c>
      <c r="C333" t="str" cm="1">
        <f t="array" ref="C333">_xlfn.TEXTJOIN("",1,MID(A333,_xlfn.SEQUENCE(LEN(A333),,LEN(A333),-1),1))</f>
        <v>021ap</v>
      </c>
      <c r="E333" t="s">
        <v>118</v>
      </c>
    </row>
    <row r="334" spans="1:5" x14ac:dyDescent="0.25">
      <c r="A334" t="s">
        <v>768</v>
      </c>
      <c r="B334" t="str">
        <f t="shared" si="8"/>
        <v>pa121@gmail.com</v>
      </c>
      <c r="C334" t="str" cm="1">
        <f t="array" ref="C334">_xlfn.TEXTJOIN("",1,MID(A334,_xlfn.SEQUENCE(LEN(A334),,LEN(A334),-1),1))</f>
        <v>121ap</v>
      </c>
      <c r="E334" t="s">
        <v>118</v>
      </c>
    </row>
    <row r="335" spans="1:5" x14ac:dyDescent="0.25">
      <c r="A335" t="s">
        <v>769</v>
      </c>
      <c r="B335" t="str">
        <f t="shared" si="8"/>
        <v>pa122@gmail.com</v>
      </c>
      <c r="C335" t="str" cm="1">
        <f t="array" ref="C335">_xlfn.TEXTJOIN("",1,MID(A335,_xlfn.SEQUENCE(LEN(A335),,LEN(A335),-1),1))</f>
        <v>221ap</v>
      </c>
      <c r="E335" t="s">
        <v>118</v>
      </c>
    </row>
    <row r="336" spans="1:5" x14ac:dyDescent="0.25">
      <c r="A336" t="s">
        <v>770</v>
      </c>
      <c r="B336" t="str">
        <f t="shared" si="8"/>
        <v>pa123@gmail.com</v>
      </c>
      <c r="C336" t="str" cm="1">
        <f t="array" ref="C336">_xlfn.TEXTJOIN("",1,MID(A336,_xlfn.SEQUENCE(LEN(A336),,LEN(A336),-1),1))</f>
        <v>321ap</v>
      </c>
      <c r="E336" t="s">
        <v>118</v>
      </c>
    </row>
    <row r="337" spans="1:5" x14ac:dyDescent="0.25">
      <c r="A337" t="s">
        <v>771</v>
      </c>
      <c r="B337" t="str">
        <f t="shared" si="8"/>
        <v>pa124@gmail.com</v>
      </c>
      <c r="C337" t="str" cm="1">
        <f t="array" ref="C337">_xlfn.TEXTJOIN("",1,MID(A337,_xlfn.SEQUENCE(LEN(A337),,LEN(A337),-1),1))</f>
        <v>421ap</v>
      </c>
      <c r="E337" t="s">
        <v>118</v>
      </c>
    </row>
    <row r="338" spans="1:5" x14ac:dyDescent="0.25">
      <c r="A338" t="s">
        <v>772</v>
      </c>
      <c r="B338" t="str">
        <f t="shared" si="8"/>
        <v>pa125@gmail.com</v>
      </c>
      <c r="C338" t="str" cm="1">
        <f t="array" ref="C338">_xlfn.TEXTJOIN("",1,MID(A338,_xlfn.SEQUENCE(LEN(A338),,LEN(A338),-1),1))</f>
        <v>521ap</v>
      </c>
      <c r="E338" t="s">
        <v>118</v>
      </c>
    </row>
    <row r="339" spans="1:5" x14ac:dyDescent="0.25">
      <c r="A339" t="s">
        <v>773</v>
      </c>
      <c r="B339" t="str">
        <f t="shared" si="8"/>
        <v>pa126@gmail.com</v>
      </c>
      <c r="C339" t="str" cm="1">
        <f t="array" ref="C339">_xlfn.TEXTJOIN("",1,MID(A339,_xlfn.SEQUENCE(LEN(A339),,LEN(A339),-1),1))</f>
        <v>621ap</v>
      </c>
      <c r="E339" t="s">
        <v>118</v>
      </c>
    </row>
    <row r="340" spans="1:5" x14ac:dyDescent="0.25">
      <c r="A340" t="s">
        <v>774</v>
      </c>
      <c r="B340" t="str">
        <f t="shared" si="8"/>
        <v>pa127@gmail.com</v>
      </c>
      <c r="C340" t="str" cm="1">
        <f t="array" ref="C340">_xlfn.TEXTJOIN("",1,MID(A340,_xlfn.SEQUENCE(LEN(A340),,LEN(A340),-1),1))</f>
        <v>721ap</v>
      </c>
      <c r="E340" t="s">
        <v>118</v>
      </c>
    </row>
    <row r="341" spans="1:5" x14ac:dyDescent="0.25">
      <c r="A341" t="s">
        <v>775</v>
      </c>
      <c r="B341" t="str">
        <f t="shared" si="8"/>
        <v>pa128@gmail.com</v>
      </c>
      <c r="C341" t="str" cm="1">
        <f t="array" ref="C341">_xlfn.TEXTJOIN("",1,MID(A341,_xlfn.SEQUENCE(LEN(A341),,LEN(A341),-1),1))</f>
        <v>821ap</v>
      </c>
      <c r="E341" t="s">
        <v>118</v>
      </c>
    </row>
    <row r="342" spans="1:5" x14ac:dyDescent="0.25">
      <c r="A342" t="s">
        <v>776</v>
      </c>
      <c r="B342" t="str">
        <f t="shared" si="8"/>
        <v>pa129@gmail.com</v>
      </c>
      <c r="C342" t="str" cm="1">
        <f t="array" ref="C342">_xlfn.TEXTJOIN("",1,MID(A342,_xlfn.SEQUENCE(LEN(A342),,LEN(A342),-1),1))</f>
        <v>921ap</v>
      </c>
      <c r="E342" t="s">
        <v>118</v>
      </c>
    </row>
    <row r="343" spans="1:5" x14ac:dyDescent="0.25">
      <c r="A343" t="s">
        <v>777</v>
      </c>
      <c r="B343" t="str">
        <f t="shared" si="8"/>
        <v>pa130@gmail.com</v>
      </c>
      <c r="C343" t="str" cm="1">
        <f t="array" ref="C343">_xlfn.TEXTJOIN("",1,MID(A343,_xlfn.SEQUENCE(LEN(A343),,LEN(A343),-1),1))</f>
        <v>031ap</v>
      </c>
      <c r="E343" t="s">
        <v>118</v>
      </c>
    </row>
    <row r="344" spans="1:5" x14ac:dyDescent="0.25">
      <c r="A344" t="s">
        <v>778</v>
      </c>
      <c r="B344" t="str">
        <f t="shared" si="8"/>
        <v>pa131@gmail.com</v>
      </c>
      <c r="C344" t="str" cm="1">
        <f t="array" ref="C344">_xlfn.TEXTJOIN("",1,MID(A344,_xlfn.SEQUENCE(LEN(A344),,LEN(A344),-1),1))</f>
        <v>131ap</v>
      </c>
      <c r="E344" t="s">
        <v>118</v>
      </c>
    </row>
    <row r="345" spans="1:5" x14ac:dyDescent="0.25">
      <c r="A345" t="s">
        <v>779</v>
      </c>
      <c r="B345" t="str">
        <f t="shared" si="8"/>
        <v>pa132@gmail.com</v>
      </c>
      <c r="C345" t="str" cm="1">
        <f t="array" ref="C345">_xlfn.TEXTJOIN("",1,MID(A345,_xlfn.SEQUENCE(LEN(A345),,LEN(A345),-1),1))</f>
        <v>231ap</v>
      </c>
      <c r="E345" t="s">
        <v>118</v>
      </c>
    </row>
    <row r="346" spans="1:5" x14ac:dyDescent="0.25">
      <c r="A346" t="s">
        <v>780</v>
      </c>
      <c r="B346" t="str">
        <f t="shared" si="8"/>
        <v>pa133@gmail.com</v>
      </c>
      <c r="C346" t="str" cm="1">
        <f t="array" ref="C346">_xlfn.TEXTJOIN("",1,MID(A346,_xlfn.SEQUENCE(LEN(A346),,LEN(A346),-1),1))</f>
        <v>331ap</v>
      </c>
      <c r="E346" t="s">
        <v>118</v>
      </c>
    </row>
    <row r="347" spans="1:5" x14ac:dyDescent="0.25">
      <c r="A347" t="s">
        <v>781</v>
      </c>
      <c r="B347" t="str">
        <f t="shared" si="8"/>
        <v>pa134@gmail.com</v>
      </c>
      <c r="C347" t="str" cm="1">
        <f t="array" ref="C347">_xlfn.TEXTJOIN("",1,MID(A347,_xlfn.SEQUENCE(LEN(A347),,LEN(A347),-1),1))</f>
        <v>431ap</v>
      </c>
      <c r="E347" t="s">
        <v>118</v>
      </c>
    </row>
    <row r="348" spans="1:5" x14ac:dyDescent="0.25">
      <c r="A348" t="s">
        <v>782</v>
      </c>
      <c r="B348" t="str">
        <f t="shared" si="8"/>
        <v>pa135@gmail.com</v>
      </c>
      <c r="C348" t="str" cm="1">
        <f t="array" ref="C348">_xlfn.TEXTJOIN("",1,MID(A348,_xlfn.SEQUENCE(LEN(A348),,LEN(A348),-1),1))</f>
        <v>531ap</v>
      </c>
      <c r="E348" t="s">
        <v>118</v>
      </c>
    </row>
    <row r="349" spans="1:5" x14ac:dyDescent="0.25">
      <c r="A349" t="s">
        <v>783</v>
      </c>
      <c r="B349" t="str">
        <f t="shared" si="8"/>
        <v>pa136@gmail.com</v>
      </c>
      <c r="C349" t="str" cm="1">
        <f t="array" ref="C349">_xlfn.TEXTJOIN("",1,MID(A349,_xlfn.SEQUENCE(LEN(A349),,LEN(A349),-1),1))</f>
        <v>631ap</v>
      </c>
      <c r="E349" t="s">
        <v>118</v>
      </c>
    </row>
    <row r="350" spans="1:5" x14ac:dyDescent="0.25">
      <c r="A350" t="s">
        <v>784</v>
      </c>
      <c r="B350" t="str">
        <f t="shared" si="8"/>
        <v>pa137@gmail.com</v>
      </c>
      <c r="C350" t="str" cm="1">
        <f t="array" ref="C350">_xlfn.TEXTJOIN("",1,MID(A350,_xlfn.SEQUENCE(LEN(A350),,LEN(A350),-1),1))</f>
        <v>731ap</v>
      </c>
      <c r="E350" t="s">
        <v>118</v>
      </c>
    </row>
    <row r="351" spans="1:5" x14ac:dyDescent="0.25">
      <c r="A351" t="s">
        <v>785</v>
      </c>
      <c r="B351" t="str">
        <f t="shared" si="8"/>
        <v>pa138@gmail.com</v>
      </c>
      <c r="C351" t="str" cm="1">
        <f t="array" ref="C351">_xlfn.TEXTJOIN("",1,MID(A351,_xlfn.SEQUENCE(LEN(A351),,LEN(A351),-1),1))</f>
        <v>831ap</v>
      </c>
      <c r="E351" t="s">
        <v>118</v>
      </c>
    </row>
    <row r="352" spans="1:5" x14ac:dyDescent="0.25">
      <c r="A352" t="s">
        <v>786</v>
      </c>
      <c r="B352" t="str">
        <f t="shared" si="8"/>
        <v>pa139@gmail.com</v>
      </c>
      <c r="C352" t="str" cm="1">
        <f t="array" ref="C352">_xlfn.TEXTJOIN("",1,MID(A352,_xlfn.SEQUENCE(LEN(A352),,LEN(A352),-1),1))</f>
        <v>931ap</v>
      </c>
      <c r="E352" t="s">
        <v>118</v>
      </c>
    </row>
    <row r="353" spans="1:5" x14ac:dyDescent="0.25">
      <c r="A353" t="s">
        <v>787</v>
      </c>
      <c r="B353" t="str">
        <f t="shared" si="8"/>
        <v>pa140@gmail.com</v>
      </c>
      <c r="C353" t="str" cm="1">
        <f t="array" ref="C353">_xlfn.TEXTJOIN("",1,MID(A353,_xlfn.SEQUENCE(LEN(A353),,LEN(A353),-1),1))</f>
        <v>041ap</v>
      </c>
      <c r="E353" t="s">
        <v>118</v>
      </c>
    </row>
    <row r="354" spans="1:5" x14ac:dyDescent="0.25">
      <c r="A354" t="s">
        <v>788</v>
      </c>
      <c r="B354" t="str">
        <f t="shared" si="8"/>
        <v>pa141@gmail.com</v>
      </c>
      <c r="C354" t="str" cm="1">
        <f t="array" ref="C354">_xlfn.TEXTJOIN("",1,MID(A354,_xlfn.SEQUENCE(LEN(A354),,LEN(A354),-1),1))</f>
        <v>141ap</v>
      </c>
      <c r="E354" t="s">
        <v>118</v>
      </c>
    </row>
    <row r="355" spans="1:5" x14ac:dyDescent="0.25">
      <c r="A355" t="s">
        <v>789</v>
      </c>
      <c r="B355" t="str">
        <f t="shared" si="8"/>
        <v>pa142@gmail.com</v>
      </c>
      <c r="C355" t="str" cm="1">
        <f t="array" ref="C355">_xlfn.TEXTJOIN("",1,MID(A355,_xlfn.SEQUENCE(LEN(A355),,LEN(A355),-1),1))</f>
        <v>241ap</v>
      </c>
      <c r="E355" t="s">
        <v>118</v>
      </c>
    </row>
    <row r="356" spans="1:5" x14ac:dyDescent="0.25">
      <c r="A356" t="s">
        <v>790</v>
      </c>
      <c r="B356" t="str">
        <f t="shared" si="8"/>
        <v>pa143@gmail.com</v>
      </c>
      <c r="C356" t="str" cm="1">
        <f t="array" ref="C356">_xlfn.TEXTJOIN("",1,MID(A356,_xlfn.SEQUENCE(LEN(A356),,LEN(A356),-1),1))</f>
        <v>341ap</v>
      </c>
      <c r="E356" t="s">
        <v>118</v>
      </c>
    </row>
    <row r="357" spans="1:5" x14ac:dyDescent="0.25">
      <c r="A357" t="s">
        <v>791</v>
      </c>
      <c r="B357" t="str">
        <f t="shared" si="8"/>
        <v>pa144@gmail.com</v>
      </c>
      <c r="C357" t="str" cm="1">
        <f t="array" ref="C357">_xlfn.TEXTJOIN("",1,MID(A357,_xlfn.SEQUENCE(LEN(A357),,LEN(A357),-1),1))</f>
        <v>441ap</v>
      </c>
      <c r="E357" t="s">
        <v>118</v>
      </c>
    </row>
    <row r="358" spans="1:5" x14ac:dyDescent="0.25">
      <c r="A358" t="s">
        <v>792</v>
      </c>
      <c r="B358" t="str">
        <f t="shared" si="8"/>
        <v>pa145@gmail.com</v>
      </c>
      <c r="C358" t="str" cm="1">
        <f t="array" ref="C358">_xlfn.TEXTJOIN("",1,MID(A358,_xlfn.SEQUENCE(LEN(A358),,LEN(A358),-1),1))</f>
        <v>541ap</v>
      </c>
      <c r="E358" t="s">
        <v>118</v>
      </c>
    </row>
    <row r="359" spans="1:5" x14ac:dyDescent="0.25">
      <c r="A359" t="s">
        <v>793</v>
      </c>
      <c r="B359" t="str">
        <f t="shared" si="8"/>
        <v>pa146@gmail.com</v>
      </c>
      <c r="C359" t="str" cm="1">
        <f t="array" ref="C359">_xlfn.TEXTJOIN("",1,MID(A359,_xlfn.SEQUENCE(LEN(A359),,LEN(A359),-1),1))</f>
        <v>641ap</v>
      </c>
      <c r="E359" t="s">
        <v>118</v>
      </c>
    </row>
    <row r="360" spans="1:5" x14ac:dyDescent="0.25">
      <c r="A360" t="s">
        <v>794</v>
      </c>
      <c r="B360" t="str">
        <f t="shared" si="8"/>
        <v>pa147@gmail.com</v>
      </c>
      <c r="C360" t="str" cm="1">
        <f t="array" ref="C360">_xlfn.TEXTJOIN("",1,MID(A360,_xlfn.SEQUENCE(LEN(A360),,LEN(A360),-1),1))</f>
        <v>741ap</v>
      </c>
      <c r="E360" t="s">
        <v>118</v>
      </c>
    </row>
    <row r="361" spans="1:5" x14ac:dyDescent="0.25">
      <c r="A361" t="s">
        <v>795</v>
      </c>
      <c r="B361" t="str">
        <f t="shared" ref="B361:B369" si="9">CONCATENATE(A361,"@gmail.com")</f>
        <v>pa148@gmail.com</v>
      </c>
      <c r="C361" t="str" cm="1">
        <f t="array" ref="C361">_xlfn.TEXTJOIN("",1,MID(A361,_xlfn.SEQUENCE(LEN(A361),,LEN(A361),-1),1))</f>
        <v>841ap</v>
      </c>
      <c r="E361" t="s">
        <v>118</v>
      </c>
    </row>
    <row r="362" spans="1:5" x14ac:dyDescent="0.25">
      <c r="A362" t="s">
        <v>796</v>
      </c>
      <c r="B362" t="str">
        <f t="shared" si="9"/>
        <v>pa149@gmail.com</v>
      </c>
      <c r="C362" t="str" cm="1">
        <f t="array" ref="C362">_xlfn.TEXTJOIN("",1,MID(A362,_xlfn.SEQUENCE(LEN(A362),,LEN(A362),-1),1))</f>
        <v>941ap</v>
      </c>
      <c r="E362" t="s">
        <v>118</v>
      </c>
    </row>
    <row r="363" spans="1:5" x14ac:dyDescent="0.25">
      <c r="A363" t="s">
        <v>797</v>
      </c>
      <c r="B363" t="str">
        <f t="shared" si="9"/>
        <v>pa150@gmail.com</v>
      </c>
      <c r="C363" t="str" cm="1">
        <f t="array" ref="C363">_xlfn.TEXTJOIN("",1,MID(A363,_xlfn.SEQUENCE(LEN(A363),,LEN(A363),-1),1))</f>
        <v>051ap</v>
      </c>
      <c r="E363" t="s">
        <v>118</v>
      </c>
    </row>
    <row r="364" spans="1:5" x14ac:dyDescent="0.25">
      <c r="A364" t="s">
        <v>798</v>
      </c>
      <c r="B364" t="str">
        <f t="shared" si="9"/>
        <v>pa151@gmail.com</v>
      </c>
      <c r="C364" t="str" cm="1">
        <f t="array" ref="C364">_xlfn.TEXTJOIN("",1,MID(A364,_xlfn.SEQUENCE(LEN(A364),,LEN(A364),-1),1))</f>
        <v>151ap</v>
      </c>
      <c r="E364" t="s">
        <v>118</v>
      </c>
    </row>
    <row r="365" spans="1:5" x14ac:dyDescent="0.25">
      <c r="A365" t="s">
        <v>799</v>
      </c>
      <c r="B365" t="str">
        <f t="shared" si="9"/>
        <v>pa152@gmail.com</v>
      </c>
      <c r="C365" t="str" cm="1">
        <f t="array" ref="C365">_xlfn.TEXTJOIN("",1,MID(A365,_xlfn.SEQUENCE(LEN(A365),,LEN(A365),-1),1))</f>
        <v>251ap</v>
      </c>
      <c r="E365" t="s">
        <v>118</v>
      </c>
    </row>
    <row r="366" spans="1:5" x14ac:dyDescent="0.25">
      <c r="A366" t="s">
        <v>800</v>
      </c>
      <c r="B366" t="str">
        <f t="shared" si="9"/>
        <v>pa153@gmail.com</v>
      </c>
      <c r="C366" t="str" cm="1">
        <f t="array" ref="C366">_xlfn.TEXTJOIN("",1,MID(A366,_xlfn.SEQUENCE(LEN(A366),,LEN(A366),-1),1))</f>
        <v>351ap</v>
      </c>
      <c r="E366" t="s">
        <v>118</v>
      </c>
    </row>
    <row r="367" spans="1:5" x14ac:dyDescent="0.25">
      <c r="A367" t="s">
        <v>801</v>
      </c>
      <c r="B367" t="str">
        <f t="shared" si="9"/>
        <v>pa154@gmail.com</v>
      </c>
      <c r="C367" t="str" cm="1">
        <f t="array" ref="C367">_xlfn.TEXTJOIN("",1,MID(A367,_xlfn.SEQUENCE(LEN(A367),,LEN(A367),-1),1))</f>
        <v>451ap</v>
      </c>
      <c r="E367" t="s">
        <v>118</v>
      </c>
    </row>
    <row r="368" spans="1:5" x14ac:dyDescent="0.25">
      <c r="A368" t="s">
        <v>802</v>
      </c>
      <c r="B368" t="str">
        <f t="shared" si="9"/>
        <v>pa155@gmail.com</v>
      </c>
      <c r="C368" t="str" cm="1">
        <f t="array" ref="C368">_xlfn.TEXTJOIN("",1,MID(A368,_xlfn.SEQUENCE(LEN(A368),,LEN(A368),-1),1))</f>
        <v>551ap</v>
      </c>
      <c r="E368" t="s">
        <v>118</v>
      </c>
    </row>
    <row r="369" spans="1:5" x14ac:dyDescent="0.25">
      <c r="A369" t="s">
        <v>803</v>
      </c>
      <c r="B369" t="str">
        <f t="shared" si="9"/>
        <v>pa156@gmail.com</v>
      </c>
      <c r="C369" t="str" cm="1">
        <f t="array" ref="C369">_xlfn.TEXTJOIN("",1,MID(A369,_xlfn.SEQUENCE(LEN(A369),,LEN(A369),-1),1))</f>
        <v>651ap</v>
      </c>
      <c r="E369" t="s">
        <v>118</v>
      </c>
    </row>
    <row r="370" spans="1:5" x14ac:dyDescent="0.25">
      <c r="A370" t="s">
        <v>22</v>
      </c>
      <c r="B370" t="str">
        <f t="shared" ref="B370:B375" si="10">CONCATENATE(A370,"@gmail.com")</f>
        <v>iqa001@gmail.com</v>
      </c>
      <c r="C370" t="str" cm="1">
        <f t="array" ref="C370">_xlfn.TEXTJOIN("",1,MID(A370,_xlfn.SEQUENCE(LEN(A370),,LEN(A370),-1),1))</f>
        <v>100aqi</v>
      </c>
      <c r="E370" t="s">
        <v>119</v>
      </c>
    </row>
    <row r="371" spans="1:5" x14ac:dyDescent="0.25">
      <c r="A371" t="s">
        <v>23</v>
      </c>
      <c r="B371" t="str">
        <f t="shared" si="10"/>
        <v>iqa002@gmail.com</v>
      </c>
      <c r="C371" t="str" cm="1">
        <f t="array" ref="C371">_xlfn.TEXTJOIN("",1,MID(A371,_xlfn.SEQUENCE(LEN(A371),,LEN(A371),-1),1))</f>
        <v>200aqi</v>
      </c>
      <c r="E371" t="s">
        <v>119</v>
      </c>
    </row>
    <row r="372" spans="1:5" x14ac:dyDescent="0.25">
      <c r="A372" t="s">
        <v>24</v>
      </c>
      <c r="B372" t="str">
        <f t="shared" si="10"/>
        <v>iqa003@gmail.com</v>
      </c>
      <c r="C372" t="str" cm="1">
        <f t="array" ref="C372">_xlfn.TEXTJOIN("",1,MID(A372,_xlfn.SEQUENCE(LEN(A372),,LEN(A372),-1),1))</f>
        <v>300aqi</v>
      </c>
      <c r="E372" t="s">
        <v>119</v>
      </c>
    </row>
    <row r="373" spans="1:5" x14ac:dyDescent="0.25">
      <c r="A373" t="s">
        <v>25</v>
      </c>
      <c r="B373" t="str">
        <f t="shared" si="10"/>
        <v>iqa004@gmail.com</v>
      </c>
      <c r="C373" t="str" cm="1">
        <f t="array" ref="C373">_xlfn.TEXTJOIN("",1,MID(A373,_xlfn.SEQUENCE(LEN(A373),,LEN(A373),-1),1))</f>
        <v>400aqi</v>
      </c>
      <c r="E373" t="s">
        <v>119</v>
      </c>
    </row>
    <row r="374" spans="1:5" x14ac:dyDescent="0.25">
      <c r="A374" t="s">
        <v>26</v>
      </c>
      <c r="B374" t="str">
        <f t="shared" si="10"/>
        <v>iqa005@gmail.com</v>
      </c>
      <c r="C374" t="str" cm="1">
        <f t="array" ref="C374">_xlfn.TEXTJOIN("",1,MID(A374,_xlfn.SEQUENCE(LEN(A374),,LEN(A374),-1),1))</f>
        <v>500aqi</v>
      </c>
      <c r="E374" t="s">
        <v>119</v>
      </c>
    </row>
    <row r="375" spans="1:5" x14ac:dyDescent="0.25">
      <c r="A375" t="s">
        <v>27</v>
      </c>
      <c r="B375" t="str">
        <f t="shared" si="10"/>
        <v>iqa006@gmail.com</v>
      </c>
      <c r="C375" t="str" cm="1">
        <f t="array" ref="C375">_xlfn.TEXTJOIN("",1,MID(A375,_xlfn.SEQUENCE(LEN(A375),,LEN(A375),-1),1))</f>
        <v>600aqi</v>
      </c>
      <c r="E375" t="s">
        <v>119</v>
      </c>
    </row>
    <row r="376" spans="1:5" x14ac:dyDescent="0.25">
      <c r="A376" t="s">
        <v>28</v>
      </c>
      <c r="B376" t="str">
        <f t="shared" ref="B376:B439" si="11">CONCATENATE(A376,"@gmail.com")</f>
        <v>iqa007@gmail.com</v>
      </c>
      <c r="C376" t="str" cm="1">
        <f t="array" ref="C376">_xlfn.TEXTJOIN("",1,MID(A376,_xlfn.SEQUENCE(LEN(A376),,LEN(A376),-1),1))</f>
        <v>700aqi</v>
      </c>
      <c r="E376" t="s">
        <v>119</v>
      </c>
    </row>
    <row r="377" spans="1:5" x14ac:dyDescent="0.25">
      <c r="A377" t="s">
        <v>29</v>
      </c>
      <c r="B377" t="str">
        <f t="shared" si="11"/>
        <v>iqa008@gmail.com</v>
      </c>
      <c r="C377" t="str" cm="1">
        <f t="array" ref="C377">_xlfn.TEXTJOIN("",1,MID(A377,_xlfn.SEQUENCE(LEN(A377),,LEN(A377),-1),1))</f>
        <v>800aqi</v>
      </c>
      <c r="E377" t="s">
        <v>119</v>
      </c>
    </row>
    <row r="378" spans="1:5" x14ac:dyDescent="0.25">
      <c r="A378" t="s">
        <v>30</v>
      </c>
      <c r="B378" t="str">
        <f t="shared" si="11"/>
        <v>iqa009@gmail.com</v>
      </c>
      <c r="C378" t="str" cm="1">
        <f t="array" ref="C378">_xlfn.TEXTJOIN("",1,MID(A378,_xlfn.SEQUENCE(LEN(A378),,LEN(A378),-1),1))</f>
        <v>900aqi</v>
      </c>
      <c r="E378" t="s">
        <v>119</v>
      </c>
    </row>
    <row r="379" spans="1:5" x14ac:dyDescent="0.25">
      <c r="A379" t="s">
        <v>31</v>
      </c>
      <c r="B379" t="str">
        <f t="shared" si="11"/>
        <v>iqa010@gmail.com</v>
      </c>
      <c r="C379" t="str" cm="1">
        <f t="array" ref="C379">_xlfn.TEXTJOIN("",1,MID(A379,_xlfn.SEQUENCE(LEN(A379),,LEN(A379),-1),1))</f>
        <v>010aqi</v>
      </c>
      <c r="E379" t="s">
        <v>119</v>
      </c>
    </row>
    <row r="380" spans="1:5" x14ac:dyDescent="0.25">
      <c r="A380" t="s">
        <v>32</v>
      </c>
      <c r="B380" t="str">
        <f t="shared" si="11"/>
        <v>iqa011@gmail.com</v>
      </c>
      <c r="C380" t="str" cm="1">
        <f t="array" ref="C380">_xlfn.TEXTJOIN("",1,MID(A380,_xlfn.SEQUENCE(LEN(A380),,LEN(A380),-1),1))</f>
        <v>110aqi</v>
      </c>
      <c r="E380" t="s">
        <v>119</v>
      </c>
    </row>
    <row r="381" spans="1:5" x14ac:dyDescent="0.25">
      <c r="A381" t="s">
        <v>33</v>
      </c>
      <c r="B381" t="str">
        <f t="shared" si="11"/>
        <v>iqa012@gmail.com</v>
      </c>
      <c r="C381" t="str" cm="1">
        <f t="array" ref="C381">_xlfn.TEXTJOIN("",1,MID(A381,_xlfn.SEQUENCE(LEN(A381),,LEN(A381),-1),1))</f>
        <v>210aqi</v>
      </c>
      <c r="E381" t="s">
        <v>119</v>
      </c>
    </row>
    <row r="382" spans="1:5" x14ac:dyDescent="0.25">
      <c r="A382" t="s">
        <v>34</v>
      </c>
      <c r="B382" t="str">
        <f t="shared" si="11"/>
        <v>iqa013@gmail.com</v>
      </c>
      <c r="C382" t="str" cm="1">
        <f t="array" ref="C382">_xlfn.TEXTJOIN("",1,MID(A382,_xlfn.SEQUENCE(LEN(A382),,LEN(A382),-1),1))</f>
        <v>310aqi</v>
      </c>
      <c r="E382" t="s">
        <v>119</v>
      </c>
    </row>
    <row r="383" spans="1:5" x14ac:dyDescent="0.25">
      <c r="A383" t="s">
        <v>35</v>
      </c>
      <c r="B383" t="str">
        <f t="shared" si="11"/>
        <v>iqa014@gmail.com</v>
      </c>
      <c r="C383" t="str" cm="1">
        <f t="array" ref="C383">_xlfn.TEXTJOIN("",1,MID(A383,_xlfn.SEQUENCE(LEN(A383),,LEN(A383),-1),1))</f>
        <v>410aqi</v>
      </c>
      <c r="E383" t="s">
        <v>119</v>
      </c>
    </row>
    <row r="384" spans="1:5" x14ac:dyDescent="0.25">
      <c r="A384" t="s">
        <v>36</v>
      </c>
      <c r="B384" t="str">
        <f t="shared" si="11"/>
        <v>iqa015@gmail.com</v>
      </c>
      <c r="C384" t="str" cm="1">
        <f t="array" ref="C384">_xlfn.TEXTJOIN("",1,MID(A384,_xlfn.SEQUENCE(LEN(A384),,LEN(A384),-1),1))</f>
        <v>510aqi</v>
      </c>
      <c r="E384" t="s">
        <v>119</v>
      </c>
    </row>
    <row r="385" spans="1:5" x14ac:dyDescent="0.25">
      <c r="A385" t="s">
        <v>37</v>
      </c>
      <c r="B385" t="str">
        <f t="shared" si="11"/>
        <v>iqa016@gmail.com</v>
      </c>
      <c r="C385" t="str" cm="1">
        <f t="array" ref="C385">_xlfn.TEXTJOIN("",1,MID(A385,_xlfn.SEQUENCE(LEN(A385),,LEN(A385),-1),1))</f>
        <v>610aqi</v>
      </c>
      <c r="E385" t="s">
        <v>119</v>
      </c>
    </row>
    <row r="386" spans="1:5" x14ac:dyDescent="0.25">
      <c r="A386" t="s">
        <v>38</v>
      </c>
      <c r="B386" t="str">
        <f t="shared" si="11"/>
        <v>iqa017@gmail.com</v>
      </c>
      <c r="C386" t="str" cm="1">
        <f t="array" ref="C386">_xlfn.TEXTJOIN("",1,MID(A386,_xlfn.SEQUENCE(LEN(A386),,LEN(A386),-1),1))</f>
        <v>710aqi</v>
      </c>
      <c r="E386" t="s">
        <v>119</v>
      </c>
    </row>
    <row r="387" spans="1:5" x14ac:dyDescent="0.25">
      <c r="A387" t="s">
        <v>39</v>
      </c>
      <c r="B387" t="str">
        <f t="shared" si="11"/>
        <v>iqa018@gmail.com</v>
      </c>
      <c r="C387" t="str" cm="1">
        <f t="array" ref="C387">_xlfn.TEXTJOIN("",1,MID(A387,_xlfn.SEQUENCE(LEN(A387),,LEN(A387),-1),1))</f>
        <v>810aqi</v>
      </c>
      <c r="E387" t="s">
        <v>119</v>
      </c>
    </row>
    <row r="388" spans="1:5" x14ac:dyDescent="0.25">
      <c r="A388" t="s">
        <v>40</v>
      </c>
      <c r="B388" t="str">
        <f t="shared" si="11"/>
        <v>iqa019@gmail.com</v>
      </c>
      <c r="C388" t="str" cm="1">
        <f t="array" ref="C388">_xlfn.TEXTJOIN("",1,MID(A388,_xlfn.SEQUENCE(LEN(A388),,LEN(A388),-1),1))</f>
        <v>910aqi</v>
      </c>
      <c r="E388" t="s">
        <v>119</v>
      </c>
    </row>
    <row r="389" spans="1:5" x14ac:dyDescent="0.25">
      <c r="A389" t="s">
        <v>41</v>
      </c>
      <c r="B389" t="str">
        <f t="shared" si="11"/>
        <v>iqa020@gmail.com</v>
      </c>
      <c r="C389" t="str" cm="1">
        <f t="array" ref="C389">_xlfn.TEXTJOIN("",1,MID(A389,_xlfn.SEQUENCE(LEN(A389),,LEN(A389),-1),1))</f>
        <v>020aqi</v>
      </c>
      <c r="E389" t="s">
        <v>119</v>
      </c>
    </row>
    <row r="390" spans="1:5" x14ac:dyDescent="0.25">
      <c r="A390" t="s">
        <v>42</v>
      </c>
      <c r="B390" t="str">
        <f t="shared" si="11"/>
        <v>iqa021@gmail.com</v>
      </c>
      <c r="C390" t="str" cm="1">
        <f t="array" ref="C390">_xlfn.TEXTJOIN("",1,MID(A390,_xlfn.SEQUENCE(LEN(A390),,LEN(A390),-1),1))</f>
        <v>120aqi</v>
      </c>
      <c r="E390" t="s">
        <v>119</v>
      </c>
    </row>
    <row r="391" spans="1:5" x14ac:dyDescent="0.25">
      <c r="A391" t="s">
        <v>43</v>
      </c>
      <c r="B391" t="str">
        <f t="shared" si="11"/>
        <v>iqa022@gmail.com</v>
      </c>
      <c r="C391" t="str" cm="1">
        <f t="array" ref="C391">_xlfn.TEXTJOIN("",1,MID(A391,_xlfn.SEQUENCE(LEN(A391),,LEN(A391),-1),1))</f>
        <v>220aqi</v>
      </c>
      <c r="E391" t="s">
        <v>119</v>
      </c>
    </row>
    <row r="392" spans="1:5" x14ac:dyDescent="0.25">
      <c r="A392" t="s">
        <v>44</v>
      </c>
      <c r="B392" t="str">
        <f t="shared" si="11"/>
        <v>iqa023@gmail.com</v>
      </c>
      <c r="C392" t="str" cm="1">
        <f t="array" ref="C392">_xlfn.TEXTJOIN("",1,MID(A392,_xlfn.SEQUENCE(LEN(A392),,LEN(A392),-1),1))</f>
        <v>320aqi</v>
      </c>
      <c r="E392" t="s">
        <v>119</v>
      </c>
    </row>
    <row r="393" spans="1:5" x14ac:dyDescent="0.25">
      <c r="A393" t="s">
        <v>45</v>
      </c>
      <c r="B393" t="str">
        <f t="shared" si="11"/>
        <v>iqa024@gmail.com</v>
      </c>
      <c r="C393" t="str" cm="1">
        <f t="array" ref="C393">_xlfn.TEXTJOIN("",1,MID(A393,_xlfn.SEQUENCE(LEN(A393),,LEN(A393),-1),1))</f>
        <v>420aqi</v>
      </c>
      <c r="E393" t="s">
        <v>119</v>
      </c>
    </row>
    <row r="394" spans="1:5" x14ac:dyDescent="0.25">
      <c r="A394" t="s">
        <v>46</v>
      </c>
      <c r="B394" t="str">
        <f t="shared" si="11"/>
        <v>iqa025@gmail.com</v>
      </c>
      <c r="C394" t="str" cm="1">
        <f t="array" ref="C394">_xlfn.TEXTJOIN("",1,MID(A394,_xlfn.SEQUENCE(LEN(A394),,LEN(A394),-1),1))</f>
        <v>520aqi</v>
      </c>
      <c r="E394" t="s">
        <v>119</v>
      </c>
    </row>
    <row r="395" spans="1:5" x14ac:dyDescent="0.25">
      <c r="A395" t="s">
        <v>47</v>
      </c>
      <c r="B395" t="str">
        <f t="shared" si="11"/>
        <v>iqa026@gmail.com</v>
      </c>
      <c r="C395" t="str" cm="1">
        <f t="array" ref="C395">_xlfn.TEXTJOIN("",1,MID(A395,_xlfn.SEQUENCE(LEN(A395),,LEN(A395),-1),1))</f>
        <v>620aqi</v>
      </c>
      <c r="E395" t="s">
        <v>119</v>
      </c>
    </row>
    <row r="396" spans="1:5" x14ac:dyDescent="0.25">
      <c r="A396" t="s">
        <v>48</v>
      </c>
      <c r="B396" t="str">
        <f t="shared" si="11"/>
        <v>iqa027@gmail.com</v>
      </c>
      <c r="C396" t="str" cm="1">
        <f t="array" ref="C396">_xlfn.TEXTJOIN("",1,MID(A396,_xlfn.SEQUENCE(LEN(A396),,LEN(A396),-1),1))</f>
        <v>720aqi</v>
      </c>
      <c r="E396" t="s">
        <v>119</v>
      </c>
    </row>
    <row r="397" spans="1:5" x14ac:dyDescent="0.25">
      <c r="A397" t="s">
        <v>49</v>
      </c>
      <c r="B397" t="str">
        <f t="shared" si="11"/>
        <v>iqa028@gmail.com</v>
      </c>
      <c r="C397" t="str" cm="1">
        <f t="array" ref="C397">_xlfn.TEXTJOIN("",1,MID(A397,_xlfn.SEQUENCE(LEN(A397),,LEN(A397),-1),1))</f>
        <v>820aqi</v>
      </c>
      <c r="E397" t="s">
        <v>119</v>
      </c>
    </row>
    <row r="398" spans="1:5" x14ac:dyDescent="0.25">
      <c r="A398" t="s">
        <v>50</v>
      </c>
      <c r="B398" t="str">
        <f t="shared" si="11"/>
        <v>iqa029@gmail.com</v>
      </c>
      <c r="C398" t="str" cm="1">
        <f t="array" ref="C398">_xlfn.TEXTJOIN("",1,MID(A398,_xlfn.SEQUENCE(LEN(A398),,LEN(A398),-1),1))</f>
        <v>920aqi</v>
      </c>
      <c r="E398" t="s">
        <v>119</v>
      </c>
    </row>
    <row r="399" spans="1:5" x14ac:dyDescent="0.25">
      <c r="A399" t="s">
        <v>51</v>
      </c>
      <c r="B399" t="str">
        <f t="shared" si="11"/>
        <v>iqa030@gmail.com</v>
      </c>
      <c r="C399" t="str" cm="1">
        <f t="array" ref="C399">_xlfn.TEXTJOIN("",1,MID(A399,_xlfn.SEQUENCE(LEN(A399),,LEN(A399),-1),1))</f>
        <v>030aqi</v>
      </c>
      <c r="E399" t="s">
        <v>119</v>
      </c>
    </row>
    <row r="400" spans="1:5" x14ac:dyDescent="0.25">
      <c r="A400" t="s">
        <v>52</v>
      </c>
      <c r="B400" t="str">
        <f t="shared" si="11"/>
        <v>iqa031@gmail.com</v>
      </c>
      <c r="C400" t="str" cm="1">
        <f t="array" ref="C400">_xlfn.TEXTJOIN("",1,MID(A400,_xlfn.SEQUENCE(LEN(A400),,LEN(A400),-1),1))</f>
        <v>130aqi</v>
      </c>
      <c r="E400" t="s">
        <v>119</v>
      </c>
    </row>
    <row r="401" spans="1:5" x14ac:dyDescent="0.25">
      <c r="A401" t="s">
        <v>53</v>
      </c>
      <c r="B401" t="str">
        <f t="shared" si="11"/>
        <v>iqa032@gmail.com</v>
      </c>
      <c r="C401" t="str" cm="1">
        <f t="array" ref="C401">_xlfn.TEXTJOIN("",1,MID(A401,_xlfn.SEQUENCE(LEN(A401),,LEN(A401),-1),1))</f>
        <v>230aqi</v>
      </c>
      <c r="E401" t="s">
        <v>119</v>
      </c>
    </row>
    <row r="402" spans="1:5" x14ac:dyDescent="0.25">
      <c r="A402" t="s">
        <v>54</v>
      </c>
      <c r="B402" t="str">
        <f t="shared" si="11"/>
        <v>iqa033@gmail.com</v>
      </c>
      <c r="C402" t="str" cm="1">
        <f t="array" ref="C402">_xlfn.TEXTJOIN("",1,MID(A402,_xlfn.SEQUENCE(LEN(A402),,LEN(A402),-1),1))</f>
        <v>330aqi</v>
      </c>
      <c r="E402" t="s">
        <v>119</v>
      </c>
    </row>
    <row r="403" spans="1:5" x14ac:dyDescent="0.25">
      <c r="A403" t="s">
        <v>55</v>
      </c>
      <c r="B403" t="str">
        <f t="shared" si="11"/>
        <v>iqa034@gmail.com</v>
      </c>
      <c r="C403" t="str" cm="1">
        <f t="array" ref="C403">_xlfn.TEXTJOIN("",1,MID(A403,_xlfn.SEQUENCE(LEN(A403),,LEN(A403),-1),1))</f>
        <v>430aqi</v>
      </c>
      <c r="E403" t="s">
        <v>119</v>
      </c>
    </row>
    <row r="404" spans="1:5" x14ac:dyDescent="0.25">
      <c r="A404" t="s">
        <v>56</v>
      </c>
      <c r="B404" t="str">
        <f t="shared" si="11"/>
        <v>iqa035@gmail.com</v>
      </c>
      <c r="C404" t="str" cm="1">
        <f t="array" ref="C404">_xlfn.TEXTJOIN("",1,MID(A404,_xlfn.SEQUENCE(LEN(A404),,LEN(A404),-1),1))</f>
        <v>530aqi</v>
      </c>
      <c r="E404" t="s">
        <v>119</v>
      </c>
    </row>
    <row r="405" spans="1:5" x14ac:dyDescent="0.25">
      <c r="A405" t="s">
        <v>57</v>
      </c>
      <c r="B405" t="str">
        <f t="shared" si="11"/>
        <v>iqa036@gmail.com</v>
      </c>
      <c r="C405" t="str" cm="1">
        <f t="array" ref="C405">_xlfn.TEXTJOIN("",1,MID(A405,_xlfn.SEQUENCE(LEN(A405),,LEN(A405),-1),1))</f>
        <v>630aqi</v>
      </c>
      <c r="E405" t="s">
        <v>119</v>
      </c>
    </row>
    <row r="406" spans="1:5" x14ac:dyDescent="0.25">
      <c r="A406" t="s">
        <v>58</v>
      </c>
      <c r="B406" t="str">
        <f t="shared" si="11"/>
        <v>iqa037@gmail.com</v>
      </c>
      <c r="C406" t="str" cm="1">
        <f t="array" ref="C406">_xlfn.TEXTJOIN("",1,MID(A406,_xlfn.SEQUENCE(LEN(A406),,LEN(A406),-1),1))</f>
        <v>730aqi</v>
      </c>
      <c r="E406" t="s">
        <v>119</v>
      </c>
    </row>
    <row r="407" spans="1:5" x14ac:dyDescent="0.25">
      <c r="A407" t="s">
        <v>804</v>
      </c>
      <c r="B407" t="str">
        <f t="shared" si="11"/>
        <v>iqa038@gmail.com</v>
      </c>
      <c r="C407" t="str" cm="1">
        <f t="array" ref="C407">_xlfn.TEXTJOIN("",1,MID(A407,_xlfn.SEQUENCE(LEN(A407),,LEN(A407),-1),1))</f>
        <v>830aqi</v>
      </c>
      <c r="E407" t="s">
        <v>119</v>
      </c>
    </row>
    <row r="408" spans="1:5" x14ac:dyDescent="0.25">
      <c r="A408" t="s">
        <v>805</v>
      </c>
      <c r="B408" t="str">
        <f t="shared" si="11"/>
        <v>iqa039@gmail.com</v>
      </c>
      <c r="C408" t="str" cm="1">
        <f t="array" ref="C408">_xlfn.TEXTJOIN("",1,MID(A408,_xlfn.SEQUENCE(LEN(A408),,LEN(A408),-1),1))</f>
        <v>930aqi</v>
      </c>
      <c r="E408" t="s">
        <v>119</v>
      </c>
    </row>
    <row r="409" spans="1:5" x14ac:dyDescent="0.25">
      <c r="A409" t="s">
        <v>806</v>
      </c>
      <c r="B409" t="str">
        <f t="shared" si="11"/>
        <v>iqa040@gmail.com</v>
      </c>
      <c r="C409" t="str" cm="1">
        <f t="array" ref="C409">_xlfn.TEXTJOIN("",1,MID(A409,_xlfn.SEQUENCE(LEN(A409),,LEN(A409),-1),1))</f>
        <v>040aqi</v>
      </c>
      <c r="E409" t="s">
        <v>119</v>
      </c>
    </row>
    <row r="410" spans="1:5" x14ac:dyDescent="0.25">
      <c r="A410" t="s">
        <v>807</v>
      </c>
      <c r="B410" t="str">
        <f t="shared" si="11"/>
        <v>iqa041@gmail.com</v>
      </c>
      <c r="C410" t="str" cm="1">
        <f t="array" ref="C410">_xlfn.TEXTJOIN("",1,MID(A410,_xlfn.SEQUENCE(LEN(A410),,LEN(A410),-1),1))</f>
        <v>140aqi</v>
      </c>
      <c r="E410" t="s">
        <v>119</v>
      </c>
    </row>
    <row r="411" spans="1:5" x14ac:dyDescent="0.25">
      <c r="A411" t="s">
        <v>808</v>
      </c>
      <c r="B411" t="str">
        <f t="shared" si="11"/>
        <v>iqa042@gmail.com</v>
      </c>
      <c r="C411" t="str" cm="1">
        <f t="array" ref="C411">_xlfn.TEXTJOIN("",1,MID(A411,_xlfn.SEQUENCE(LEN(A411),,LEN(A411),-1),1))</f>
        <v>240aqi</v>
      </c>
      <c r="E411" t="s">
        <v>119</v>
      </c>
    </row>
    <row r="412" spans="1:5" x14ac:dyDescent="0.25">
      <c r="A412" t="s">
        <v>809</v>
      </c>
      <c r="B412" t="str">
        <f t="shared" si="11"/>
        <v>iqa043@gmail.com</v>
      </c>
      <c r="C412" t="str" cm="1">
        <f t="array" ref="C412">_xlfn.TEXTJOIN("",1,MID(A412,_xlfn.SEQUENCE(LEN(A412),,LEN(A412),-1),1))</f>
        <v>340aqi</v>
      </c>
      <c r="E412" t="s">
        <v>119</v>
      </c>
    </row>
    <row r="413" spans="1:5" x14ac:dyDescent="0.25">
      <c r="A413" t="s">
        <v>810</v>
      </c>
      <c r="B413" t="str">
        <f t="shared" si="11"/>
        <v>iqa044@gmail.com</v>
      </c>
      <c r="C413" t="str" cm="1">
        <f t="array" ref="C413">_xlfn.TEXTJOIN("",1,MID(A413,_xlfn.SEQUENCE(LEN(A413),,LEN(A413),-1),1))</f>
        <v>440aqi</v>
      </c>
      <c r="E413" t="s">
        <v>119</v>
      </c>
    </row>
    <row r="414" spans="1:5" x14ac:dyDescent="0.25">
      <c r="A414" t="s">
        <v>811</v>
      </c>
      <c r="B414" t="str">
        <f t="shared" si="11"/>
        <v>iqa045@gmail.com</v>
      </c>
      <c r="C414" t="str" cm="1">
        <f t="array" ref="C414">_xlfn.TEXTJOIN("",1,MID(A414,_xlfn.SEQUENCE(LEN(A414),,LEN(A414),-1),1))</f>
        <v>540aqi</v>
      </c>
      <c r="E414" t="s">
        <v>119</v>
      </c>
    </row>
    <row r="415" spans="1:5" x14ac:dyDescent="0.25">
      <c r="A415" t="s">
        <v>812</v>
      </c>
      <c r="B415" t="str">
        <f t="shared" si="11"/>
        <v>iqa046@gmail.com</v>
      </c>
      <c r="C415" t="str" cm="1">
        <f t="array" ref="C415">_xlfn.TEXTJOIN("",1,MID(A415,_xlfn.SEQUENCE(LEN(A415),,LEN(A415),-1),1))</f>
        <v>640aqi</v>
      </c>
      <c r="E415" t="s">
        <v>119</v>
      </c>
    </row>
    <row r="416" spans="1:5" x14ac:dyDescent="0.25">
      <c r="A416" t="s">
        <v>813</v>
      </c>
      <c r="B416" t="str">
        <f t="shared" si="11"/>
        <v>iqa047@gmail.com</v>
      </c>
      <c r="C416" t="str" cm="1">
        <f t="array" ref="C416">_xlfn.TEXTJOIN("",1,MID(A416,_xlfn.SEQUENCE(LEN(A416),,LEN(A416),-1),1))</f>
        <v>740aqi</v>
      </c>
      <c r="E416" t="s">
        <v>119</v>
      </c>
    </row>
    <row r="417" spans="1:5" x14ac:dyDescent="0.25">
      <c r="A417" t="s">
        <v>814</v>
      </c>
      <c r="B417" t="str">
        <f t="shared" si="11"/>
        <v>iqa048@gmail.com</v>
      </c>
      <c r="C417" t="str" cm="1">
        <f t="array" ref="C417">_xlfn.TEXTJOIN("",1,MID(A417,_xlfn.SEQUENCE(LEN(A417),,LEN(A417),-1),1))</f>
        <v>840aqi</v>
      </c>
      <c r="E417" t="s">
        <v>119</v>
      </c>
    </row>
    <row r="418" spans="1:5" x14ac:dyDescent="0.25">
      <c r="A418" t="s">
        <v>815</v>
      </c>
      <c r="B418" t="str">
        <f t="shared" si="11"/>
        <v>iqa049@gmail.com</v>
      </c>
      <c r="C418" t="str" cm="1">
        <f t="array" ref="C418">_xlfn.TEXTJOIN("",1,MID(A418,_xlfn.SEQUENCE(LEN(A418),,LEN(A418),-1),1))</f>
        <v>940aqi</v>
      </c>
      <c r="E418" t="s">
        <v>119</v>
      </c>
    </row>
    <row r="419" spans="1:5" x14ac:dyDescent="0.25">
      <c r="A419" t="s">
        <v>816</v>
      </c>
      <c r="B419" t="str">
        <f t="shared" si="11"/>
        <v>iqa050@gmail.com</v>
      </c>
      <c r="C419" t="str" cm="1">
        <f t="array" ref="C419">_xlfn.TEXTJOIN("",1,MID(A419,_xlfn.SEQUENCE(LEN(A419),,LEN(A419),-1),1))</f>
        <v>050aqi</v>
      </c>
      <c r="E419" t="s">
        <v>119</v>
      </c>
    </row>
    <row r="420" spans="1:5" x14ac:dyDescent="0.25">
      <c r="A420" t="s">
        <v>817</v>
      </c>
      <c r="B420" t="str">
        <f t="shared" si="11"/>
        <v>iqa051@gmail.com</v>
      </c>
      <c r="C420" t="str" cm="1">
        <f t="array" ref="C420">_xlfn.TEXTJOIN("",1,MID(A420,_xlfn.SEQUENCE(LEN(A420),,LEN(A420),-1),1))</f>
        <v>150aqi</v>
      </c>
      <c r="E420" t="s">
        <v>119</v>
      </c>
    </row>
    <row r="421" spans="1:5" x14ac:dyDescent="0.25">
      <c r="A421" t="s">
        <v>818</v>
      </c>
      <c r="B421" t="str">
        <f t="shared" si="11"/>
        <v>iqa052@gmail.com</v>
      </c>
      <c r="C421" t="str" cm="1">
        <f t="array" ref="C421">_xlfn.TEXTJOIN("",1,MID(A421,_xlfn.SEQUENCE(LEN(A421),,LEN(A421),-1),1))</f>
        <v>250aqi</v>
      </c>
      <c r="E421" t="s">
        <v>119</v>
      </c>
    </row>
    <row r="422" spans="1:5" x14ac:dyDescent="0.25">
      <c r="A422" t="s">
        <v>819</v>
      </c>
      <c r="B422" t="str">
        <f t="shared" si="11"/>
        <v>iqa053@gmail.com</v>
      </c>
      <c r="C422" t="str" cm="1">
        <f t="array" ref="C422">_xlfn.TEXTJOIN("",1,MID(A422,_xlfn.SEQUENCE(LEN(A422),,LEN(A422),-1),1))</f>
        <v>350aqi</v>
      </c>
      <c r="E422" t="s">
        <v>119</v>
      </c>
    </row>
    <row r="423" spans="1:5" x14ac:dyDescent="0.25">
      <c r="A423" t="s">
        <v>820</v>
      </c>
      <c r="B423" t="str">
        <f t="shared" si="11"/>
        <v>iqa054@gmail.com</v>
      </c>
      <c r="C423" t="str" cm="1">
        <f t="array" ref="C423">_xlfn.TEXTJOIN("",1,MID(A423,_xlfn.SEQUENCE(LEN(A423),,LEN(A423),-1),1))</f>
        <v>450aqi</v>
      </c>
      <c r="E423" t="s">
        <v>119</v>
      </c>
    </row>
    <row r="424" spans="1:5" x14ac:dyDescent="0.25">
      <c r="A424" t="s">
        <v>821</v>
      </c>
      <c r="B424" t="str">
        <f t="shared" si="11"/>
        <v>iqa055@gmail.com</v>
      </c>
      <c r="C424" t="str" cm="1">
        <f t="array" ref="C424">_xlfn.TEXTJOIN("",1,MID(A424,_xlfn.SEQUENCE(LEN(A424),,LEN(A424),-1),1))</f>
        <v>550aqi</v>
      </c>
      <c r="E424" t="s">
        <v>119</v>
      </c>
    </row>
    <row r="425" spans="1:5" x14ac:dyDescent="0.25">
      <c r="A425" t="s">
        <v>822</v>
      </c>
      <c r="B425" t="str">
        <f t="shared" si="11"/>
        <v>iqa056@gmail.com</v>
      </c>
      <c r="C425" t="str" cm="1">
        <f t="array" ref="C425">_xlfn.TEXTJOIN("",1,MID(A425,_xlfn.SEQUENCE(LEN(A425),,LEN(A425),-1),1))</f>
        <v>650aqi</v>
      </c>
      <c r="E425" t="s">
        <v>119</v>
      </c>
    </row>
    <row r="426" spans="1:5" x14ac:dyDescent="0.25">
      <c r="A426" t="s">
        <v>823</v>
      </c>
      <c r="B426" t="str">
        <f t="shared" si="11"/>
        <v>iqa057@gmail.com</v>
      </c>
      <c r="C426" t="str" cm="1">
        <f t="array" ref="C426">_xlfn.TEXTJOIN("",1,MID(A426,_xlfn.SEQUENCE(LEN(A426),,LEN(A426),-1),1))</f>
        <v>750aqi</v>
      </c>
      <c r="E426" t="s">
        <v>119</v>
      </c>
    </row>
    <row r="427" spans="1:5" x14ac:dyDescent="0.25">
      <c r="A427" t="s">
        <v>824</v>
      </c>
      <c r="B427" t="str">
        <f t="shared" si="11"/>
        <v>iqa058@gmail.com</v>
      </c>
      <c r="C427" t="str" cm="1">
        <f t="array" ref="C427">_xlfn.TEXTJOIN("",1,MID(A427,_xlfn.SEQUENCE(LEN(A427),,LEN(A427),-1),1))</f>
        <v>850aqi</v>
      </c>
      <c r="E427" t="s">
        <v>119</v>
      </c>
    </row>
    <row r="428" spans="1:5" x14ac:dyDescent="0.25">
      <c r="A428" t="s">
        <v>825</v>
      </c>
      <c r="B428" t="str">
        <f t="shared" si="11"/>
        <v>iqa059@gmail.com</v>
      </c>
      <c r="C428" t="str" cm="1">
        <f t="array" ref="C428">_xlfn.TEXTJOIN("",1,MID(A428,_xlfn.SEQUENCE(LEN(A428),,LEN(A428),-1),1))</f>
        <v>950aqi</v>
      </c>
      <c r="E428" t="s">
        <v>119</v>
      </c>
    </row>
    <row r="429" spans="1:5" x14ac:dyDescent="0.25">
      <c r="A429" t="s">
        <v>826</v>
      </c>
      <c r="B429" t="str">
        <f t="shared" si="11"/>
        <v>iqa060@gmail.com</v>
      </c>
      <c r="C429" t="str" cm="1">
        <f t="array" ref="C429">_xlfn.TEXTJOIN("",1,MID(A429,_xlfn.SEQUENCE(LEN(A429),,LEN(A429),-1),1))</f>
        <v>060aqi</v>
      </c>
      <c r="E429" t="s">
        <v>119</v>
      </c>
    </row>
    <row r="430" spans="1:5" x14ac:dyDescent="0.25">
      <c r="A430" t="s">
        <v>827</v>
      </c>
      <c r="B430" t="str">
        <f t="shared" si="11"/>
        <v>iqa061@gmail.com</v>
      </c>
      <c r="C430" t="str" cm="1">
        <f t="array" ref="C430">_xlfn.TEXTJOIN("",1,MID(A430,_xlfn.SEQUENCE(LEN(A430),,LEN(A430),-1),1))</f>
        <v>160aqi</v>
      </c>
      <c r="E430" t="s">
        <v>119</v>
      </c>
    </row>
    <row r="431" spans="1:5" x14ac:dyDescent="0.25">
      <c r="A431" t="s">
        <v>828</v>
      </c>
      <c r="B431" t="str">
        <f t="shared" si="11"/>
        <v>iqa062@gmail.com</v>
      </c>
      <c r="C431" t="str" cm="1">
        <f t="array" ref="C431">_xlfn.TEXTJOIN("",1,MID(A431,_xlfn.SEQUENCE(LEN(A431),,LEN(A431),-1),1))</f>
        <v>260aqi</v>
      </c>
      <c r="E431" t="s">
        <v>119</v>
      </c>
    </row>
    <row r="432" spans="1:5" x14ac:dyDescent="0.25">
      <c r="A432" t="s">
        <v>829</v>
      </c>
      <c r="B432" t="str">
        <f t="shared" si="11"/>
        <v>iqa063@gmail.com</v>
      </c>
      <c r="C432" t="str" cm="1">
        <f t="array" ref="C432">_xlfn.TEXTJOIN("",1,MID(A432,_xlfn.SEQUENCE(LEN(A432),,LEN(A432),-1),1))</f>
        <v>360aqi</v>
      </c>
      <c r="E432" t="s">
        <v>119</v>
      </c>
    </row>
    <row r="433" spans="1:5" x14ac:dyDescent="0.25">
      <c r="A433" t="s">
        <v>830</v>
      </c>
      <c r="B433" t="str">
        <f t="shared" si="11"/>
        <v>iqa064@gmail.com</v>
      </c>
      <c r="C433" t="str" cm="1">
        <f t="array" ref="C433">_xlfn.TEXTJOIN("",1,MID(A433,_xlfn.SEQUENCE(LEN(A433),,LEN(A433),-1),1))</f>
        <v>460aqi</v>
      </c>
      <c r="E433" t="s">
        <v>119</v>
      </c>
    </row>
    <row r="434" spans="1:5" x14ac:dyDescent="0.25">
      <c r="A434" t="s">
        <v>831</v>
      </c>
      <c r="B434" t="str">
        <f t="shared" si="11"/>
        <v>iqa065@gmail.com</v>
      </c>
      <c r="C434" t="str" cm="1">
        <f t="array" ref="C434">_xlfn.TEXTJOIN("",1,MID(A434,_xlfn.SEQUENCE(LEN(A434),,LEN(A434),-1),1))</f>
        <v>560aqi</v>
      </c>
      <c r="E434" t="s">
        <v>119</v>
      </c>
    </row>
    <row r="435" spans="1:5" x14ac:dyDescent="0.25">
      <c r="A435" t="s">
        <v>832</v>
      </c>
      <c r="B435" t="str">
        <f t="shared" si="11"/>
        <v>iqa066@gmail.com</v>
      </c>
      <c r="C435" t="str" cm="1">
        <f t="array" ref="C435">_xlfn.TEXTJOIN("",1,MID(A435,_xlfn.SEQUENCE(LEN(A435),,LEN(A435),-1),1))</f>
        <v>660aqi</v>
      </c>
      <c r="E435" t="s">
        <v>119</v>
      </c>
    </row>
    <row r="436" spans="1:5" x14ac:dyDescent="0.25">
      <c r="A436" t="s">
        <v>833</v>
      </c>
      <c r="B436" t="str">
        <f t="shared" si="11"/>
        <v>iqa067@gmail.com</v>
      </c>
      <c r="C436" t="str" cm="1">
        <f t="array" ref="C436">_xlfn.TEXTJOIN("",1,MID(A436,_xlfn.SEQUENCE(LEN(A436),,LEN(A436),-1),1))</f>
        <v>760aqi</v>
      </c>
      <c r="E436" t="s">
        <v>119</v>
      </c>
    </row>
    <row r="437" spans="1:5" x14ac:dyDescent="0.25">
      <c r="A437" t="s">
        <v>834</v>
      </c>
      <c r="B437" t="str">
        <f t="shared" si="11"/>
        <v>iqa068@gmail.com</v>
      </c>
      <c r="C437" t="str" cm="1">
        <f t="array" ref="C437">_xlfn.TEXTJOIN("",1,MID(A437,_xlfn.SEQUENCE(LEN(A437),,LEN(A437),-1),1))</f>
        <v>860aqi</v>
      </c>
      <c r="E437" t="s">
        <v>119</v>
      </c>
    </row>
    <row r="438" spans="1:5" x14ac:dyDescent="0.25">
      <c r="A438" t="s">
        <v>835</v>
      </c>
      <c r="B438" t="str">
        <f t="shared" si="11"/>
        <v>iqa069@gmail.com</v>
      </c>
      <c r="C438" t="str" cm="1">
        <f t="array" ref="C438">_xlfn.TEXTJOIN("",1,MID(A438,_xlfn.SEQUENCE(LEN(A438),,LEN(A438),-1),1))</f>
        <v>960aqi</v>
      </c>
      <c r="E438" t="s">
        <v>119</v>
      </c>
    </row>
    <row r="439" spans="1:5" x14ac:dyDescent="0.25">
      <c r="A439" t="s">
        <v>836</v>
      </c>
      <c r="B439" t="str">
        <f t="shared" si="11"/>
        <v>iqa070@gmail.com</v>
      </c>
      <c r="C439" t="str" cm="1">
        <f t="array" ref="C439">_xlfn.TEXTJOIN("",1,MID(A439,_xlfn.SEQUENCE(LEN(A439),,LEN(A439),-1),1))</f>
        <v>070aqi</v>
      </c>
      <c r="E439" t="s">
        <v>119</v>
      </c>
    </row>
    <row r="440" spans="1:5" x14ac:dyDescent="0.25">
      <c r="A440" t="s">
        <v>837</v>
      </c>
      <c r="B440" t="str">
        <f t="shared" ref="B440:B503" si="12">CONCATENATE(A440,"@gmail.com")</f>
        <v>iqa071@gmail.com</v>
      </c>
      <c r="C440" t="str" cm="1">
        <f t="array" ref="C440">_xlfn.TEXTJOIN("",1,MID(A440,_xlfn.SEQUENCE(LEN(A440),,LEN(A440),-1),1))</f>
        <v>170aqi</v>
      </c>
      <c r="E440" t="s">
        <v>119</v>
      </c>
    </row>
    <row r="441" spans="1:5" x14ac:dyDescent="0.25">
      <c r="A441" t="s">
        <v>838</v>
      </c>
      <c r="B441" t="str">
        <f t="shared" si="12"/>
        <v>iqa072@gmail.com</v>
      </c>
      <c r="C441" t="str" cm="1">
        <f t="array" ref="C441">_xlfn.TEXTJOIN("",1,MID(A441,_xlfn.SEQUENCE(LEN(A441),,LEN(A441),-1),1))</f>
        <v>270aqi</v>
      </c>
      <c r="E441" t="s">
        <v>119</v>
      </c>
    </row>
    <row r="442" spans="1:5" x14ac:dyDescent="0.25">
      <c r="A442" t="s">
        <v>839</v>
      </c>
      <c r="B442" t="str">
        <f t="shared" si="12"/>
        <v>iqa073@gmail.com</v>
      </c>
      <c r="C442" t="str" cm="1">
        <f t="array" ref="C442">_xlfn.TEXTJOIN("",1,MID(A442,_xlfn.SEQUENCE(LEN(A442),,LEN(A442),-1),1))</f>
        <v>370aqi</v>
      </c>
      <c r="E442" t="s">
        <v>119</v>
      </c>
    </row>
    <row r="443" spans="1:5" x14ac:dyDescent="0.25">
      <c r="A443" t="s">
        <v>840</v>
      </c>
      <c r="B443" t="str">
        <f t="shared" si="12"/>
        <v>iqa074@gmail.com</v>
      </c>
      <c r="C443" t="str" cm="1">
        <f t="array" ref="C443">_xlfn.TEXTJOIN("",1,MID(A443,_xlfn.SEQUENCE(LEN(A443),,LEN(A443),-1),1))</f>
        <v>470aqi</v>
      </c>
      <c r="E443" t="s">
        <v>119</v>
      </c>
    </row>
    <row r="444" spans="1:5" x14ac:dyDescent="0.25">
      <c r="A444" t="s">
        <v>841</v>
      </c>
      <c r="B444" t="str">
        <f t="shared" si="12"/>
        <v>iqa075@gmail.com</v>
      </c>
      <c r="C444" t="str" cm="1">
        <f t="array" ref="C444">_xlfn.TEXTJOIN("",1,MID(A444,_xlfn.SEQUENCE(LEN(A444),,LEN(A444),-1),1))</f>
        <v>570aqi</v>
      </c>
      <c r="E444" t="s">
        <v>119</v>
      </c>
    </row>
    <row r="445" spans="1:5" x14ac:dyDescent="0.25">
      <c r="A445" t="s">
        <v>842</v>
      </c>
      <c r="B445" t="str">
        <f t="shared" si="12"/>
        <v>iqa076@gmail.com</v>
      </c>
      <c r="C445" t="str" cm="1">
        <f t="array" ref="C445">_xlfn.TEXTJOIN("",1,MID(A445,_xlfn.SEQUENCE(LEN(A445),,LEN(A445),-1),1))</f>
        <v>670aqi</v>
      </c>
      <c r="E445" t="s">
        <v>119</v>
      </c>
    </row>
    <row r="446" spans="1:5" x14ac:dyDescent="0.25">
      <c r="A446" t="s">
        <v>843</v>
      </c>
      <c r="B446" t="str">
        <f t="shared" si="12"/>
        <v>iqa077@gmail.com</v>
      </c>
      <c r="C446" t="str" cm="1">
        <f t="array" ref="C446">_xlfn.TEXTJOIN("",1,MID(A446,_xlfn.SEQUENCE(LEN(A446),,LEN(A446),-1),1))</f>
        <v>770aqi</v>
      </c>
      <c r="E446" t="s">
        <v>119</v>
      </c>
    </row>
    <row r="447" spans="1:5" x14ac:dyDescent="0.25">
      <c r="A447" t="s">
        <v>844</v>
      </c>
      <c r="B447" t="str">
        <f t="shared" si="12"/>
        <v>iqa078@gmail.com</v>
      </c>
      <c r="C447" t="str" cm="1">
        <f t="array" ref="C447">_xlfn.TEXTJOIN("",1,MID(A447,_xlfn.SEQUENCE(LEN(A447),,LEN(A447),-1),1))</f>
        <v>870aqi</v>
      </c>
      <c r="E447" t="s">
        <v>119</v>
      </c>
    </row>
    <row r="448" spans="1:5" x14ac:dyDescent="0.25">
      <c r="A448" t="s">
        <v>845</v>
      </c>
      <c r="B448" t="str">
        <f t="shared" si="12"/>
        <v>iqa079@gmail.com</v>
      </c>
      <c r="C448" t="str" cm="1">
        <f t="array" ref="C448">_xlfn.TEXTJOIN("",1,MID(A448,_xlfn.SEQUENCE(LEN(A448),,LEN(A448),-1),1))</f>
        <v>970aqi</v>
      </c>
      <c r="E448" t="s">
        <v>119</v>
      </c>
    </row>
    <row r="449" spans="1:5" x14ac:dyDescent="0.25">
      <c r="A449" t="s">
        <v>846</v>
      </c>
      <c r="B449" t="str">
        <f t="shared" si="12"/>
        <v>iqa080@gmail.com</v>
      </c>
      <c r="C449" t="str" cm="1">
        <f t="array" ref="C449">_xlfn.TEXTJOIN("",1,MID(A449,_xlfn.SEQUENCE(LEN(A449),,LEN(A449),-1),1))</f>
        <v>080aqi</v>
      </c>
      <c r="E449" t="s">
        <v>119</v>
      </c>
    </row>
    <row r="450" spans="1:5" x14ac:dyDescent="0.25">
      <c r="A450" t="s">
        <v>847</v>
      </c>
      <c r="B450" t="str">
        <f t="shared" si="12"/>
        <v>iqa081@gmail.com</v>
      </c>
      <c r="C450" t="str" cm="1">
        <f t="array" ref="C450">_xlfn.TEXTJOIN("",1,MID(A450,_xlfn.SEQUENCE(LEN(A450),,LEN(A450),-1),1))</f>
        <v>180aqi</v>
      </c>
      <c r="E450" t="s">
        <v>119</v>
      </c>
    </row>
    <row r="451" spans="1:5" x14ac:dyDescent="0.25">
      <c r="A451" t="s">
        <v>848</v>
      </c>
      <c r="B451" t="str">
        <f t="shared" si="12"/>
        <v>iqa082@gmail.com</v>
      </c>
      <c r="C451" t="str" cm="1">
        <f t="array" ref="C451">_xlfn.TEXTJOIN("",1,MID(A451,_xlfn.SEQUENCE(LEN(A451),,LEN(A451),-1),1))</f>
        <v>280aqi</v>
      </c>
      <c r="E451" t="s">
        <v>119</v>
      </c>
    </row>
    <row r="452" spans="1:5" x14ac:dyDescent="0.25">
      <c r="A452" t="s">
        <v>849</v>
      </c>
      <c r="B452" t="str">
        <f t="shared" si="12"/>
        <v>iqa083@gmail.com</v>
      </c>
      <c r="C452" t="str" cm="1">
        <f t="array" ref="C452">_xlfn.TEXTJOIN("",1,MID(A452,_xlfn.SEQUENCE(LEN(A452),,LEN(A452),-1),1))</f>
        <v>380aqi</v>
      </c>
      <c r="E452" t="s">
        <v>119</v>
      </c>
    </row>
    <row r="453" spans="1:5" x14ac:dyDescent="0.25">
      <c r="A453" t="s">
        <v>850</v>
      </c>
      <c r="B453" t="str">
        <f t="shared" si="12"/>
        <v>iqa084@gmail.com</v>
      </c>
      <c r="C453" t="str" cm="1">
        <f t="array" ref="C453">_xlfn.TEXTJOIN("",1,MID(A453,_xlfn.SEQUENCE(LEN(A453),,LEN(A453),-1),1))</f>
        <v>480aqi</v>
      </c>
      <c r="E453" t="s">
        <v>119</v>
      </c>
    </row>
    <row r="454" spans="1:5" x14ac:dyDescent="0.25">
      <c r="A454" t="s">
        <v>851</v>
      </c>
      <c r="B454" t="str">
        <f t="shared" si="12"/>
        <v>iqa085@gmail.com</v>
      </c>
      <c r="C454" t="str" cm="1">
        <f t="array" ref="C454">_xlfn.TEXTJOIN("",1,MID(A454,_xlfn.SEQUENCE(LEN(A454),,LEN(A454),-1),1))</f>
        <v>580aqi</v>
      </c>
      <c r="E454" t="s">
        <v>119</v>
      </c>
    </row>
    <row r="455" spans="1:5" x14ac:dyDescent="0.25">
      <c r="A455" t="s">
        <v>852</v>
      </c>
      <c r="B455" t="str">
        <f t="shared" si="12"/>
        <v>iqa086@gmail.com</v>
      </c>
      <c r="C455" t="str" cm="1">
        <f t="array" ref="C455">_xlfn.TEXTJOIN("",1,MID(A455,_xlfn.SEQUENCE(LEN(A455),,LEN(A455),-1),1))</f>
        <v>680aqi</v>
      </c>
      <c r="E455" t="s">
        <v>119</v>
      </c>
    </row>
    <row r="456" spans="1:5" x14ac:dyDescent="0.25">
      <c r="A456" t="s">
        <v>853</v>
      </c>
      <c r="B456" t="str">
        <f t="shared" si="12"/>
        <v>iqa087@gmail.com</v>
      </c>
      <c r="C456" t="str" cm="1">
        <f t="array" ref="C456">_xlfn.TEXTJOIN("",1,MID(A456,_xlfn.SEQUENCE(LEN(A456),,LEN(A456),-1),1))</f>
        <v>780aqi</v>
      </c>
      <c r="E456" t="s">
        <v>119</v>
      </c>
    </row>
    <row r="457" spans="1:5" x14ac:dyDescent="0.25">
      <c r="A457" t="s">
        <v>854</v>
      </c>
      <c r="B457" t="str">
        <f t="shared" si="12"/>
        <v>iqa088@gmail.com</v>
      </c>
      <c r="C457" t="str" cm="1">
        <f t="array" ref="C457">_xlfn.TEXTJOIN("",1,MID(A457,_xlfn.SEQUENCE(LEN(A457),,LEN(A457),-1),1))</f>
        <v>880aqi</v>
      </c>
      <c r="E457" t="s">
        <v>119</v>
      </c>
    </row>
    <row r="458" spans="1:5" x14ac:dyDescent="0.25">
      <c r="A458" t="s">
        <v>855</v>
      </c>
      <c r="B458" t="str">
        <f t="shared" si="12"/>
        <v>iqa089@gmail.com</v>
      </c>
      <c r="C458" t="str" cm="1">
        <f t="array" ref="C458">_xlfn.TEXTJOIN("",1,MID(A458,_xlfn.SEQUENCE(LEN(A458),,LEN(A458),-1),1))</f>
        <v>980aqi</v>
      </c>
      <c r="E458" t="s">
        <v>119</v>
      </c>
    </row>
    <row r="459" spans="1:5" x14ac:dyDescent="0.25">
      <c r="A459" t="s">
        <v>856</v>
      </c>
      <c r="B459" t="str">
        <f t="shared" si="12"/>
        <v>iqa090@gmail.com</v>
      </c>
      <c r="C459" t="str" cm="1">
        <f t="array" ref="C459">_xlfn.TEXTJOIN("",1,MID(A459,_xlfn.SEQUENCE(LEN(A459),,LEN(A459),-1),1))</f>
        <v>090aqi</v>
      </c>
      <c r="E459" t="s">
        <v>119</v>
      </c>
    </row>
    <row r="460" spans="1:5" x14ac:dyDescent="0.25">
      <c r="A460" t="s">
        <v>857</v>
      </c>
      <c r="B460" t="str">
        <f t="shared" si="12"/>
        <v>iqa091@gmail.com</v>
      </c>
      <c r="C460" t="str" cm="1">
        <f t="array" ref="C460">_xlfn.TEXTJOIN("",1,MID(A460,_xlfn.SEQUENCE(LEN(A460),,LEN(A460),-1),1))</f>
        <v>190aqi</v>
      </c>
      <c r="E460" t="s">
        <v>119</v>
      </c>
    </row>
    <row r="461" spans="1:5" x14ac:dyDescent="0.25">
      <c r="A461" t="s">
        <v>858</v>
      </c>
      <c r="B461" t="str">
        <f t="shared" si="12"/>
        <v>iqa092@gmail.com</v>
      </c>
      <c r="C461" t="str" cm="1">
        <f t="array" ref="C461">_xlfn.TEXTJOIN("",1,MID(A461,_xlfn.SEQUENCE(LEN(A461),,LEN(A461),-1),1))</f>
        <v>290aqi</v>
      </c>
      <c r="E461" t="s">
        <v>119</v>
      </c>
    </row>
    <row r="462" spans="1:5" x14ac:dyDescent="0.25">
      <c r="A462" t="s">
        <v>859</v>
      </c>
      <c r="B462" t="str">
        <f t="shared" si="12"/>
        <v>iqa093@gmail.com</v>
      </c>
      <c r="C462" t="str" cm="1">
        <f t="array" ref="C462">_xlfn.TEXTJOIN("",1,MID(A462,_xlfn.SEQUENCE(LEN(A462),,LEN(A462),-1),1))</f>
        <v>390aqi</v>
      </c>
      <c r="E462" t="s">
        <v>119</v>
      </c>
    </row>
    <row r="463" spans="1:5" x14ac:dyDescent="0.25">
      <c r="A463" t="s">
        <v>860</v>
      </c>
      <c r="B463" t="str">
        <f t="shared" si="12"/>
        <v>iqa094@gmail.com</v>
      </c>
      <c r="C463" t="str" cm="1">
        <f t="array" ref="C463">_xlfn.TEXTJOIN("",1,MID(A463,_xlfn.SEQUENCE(LEN(A463),,LEN(A463),-1),1))</f>
        <v>490aqi</v>
      </c>
      <c r="E463" t="s">
        <v>119</v>
      </c>
    </row>
    <row r="464" spans="1:5" x14ac:dyDescent="0.25">
      <c r="A464" t="s">
        <v>861</v>
      </c>
      <c r="B464" t="str">
        <f t="shared" si="12"/>
        <v>iqa095@gmail.com</v>
      </c>
      <c r="C464" t="str" cm="1">
        <f t="array" ref="C464">_xlfn.TEXTJOIN("",1,MID(A464,_xlfn.SEQUENCE(LEN(A464),,LEN(A464),-1),1))</f>
        <v>590aqi</v>
      </c>
      <c r="E464" t="s">
        <v>119</v>
      </c>
    </row>
    <row r="465" spans="1:5" x14ac:dyDescent="0.25">
      <c r="A465" t="s">
        <v>862</v>
      </c>
      <c r="B465" t="str">
        <f t="shared" si="12"/>
        <v>iqa096@gmail.com</v>
      </c>
      <c r="C465" t="str" cm="1">
        <f t="array" ref="C465">_xlfn.TEXTJOIN("",1,MID(A465,_xlfn.SEQUENCE(LEN(A465),,LEN(A465),-1),1))</f>
        <v>690aqi</v>
      </c>
      <c r="E465" t="s">
        <v>119</v>
      </c>
    </row>
    <row r="466" spans="1:5" x14ac:dyDescent="0.25">
      <c r="A466" t="s">
        <v>863</v>
      </c>
      <c r="B466" t="str">
        <f t="shared" si="12"/>
        <v>iqa097@gmail.com</v>
      </c>
      <c r="C466" t="str" cm="1">
        <f t="array" ref="C466">_xlfn.TEXTJOIN("",1,MID(A466,_xlfn.SEQUENCE(LEN(A466),,LEN(A466),-1),1))</f>
        <v>790aqi</v>
      </c>
      <c r="E466" t="s">
        <v>119</v>
      </c>
    </row>
    <row r="467" spans="1:5" x14ac:dyDescent="0.25">
      <c r="A467" t="s">
        <v>864</v>
      </c>
      <c r="B467" t="str">
        <f t="shared" si="12"/>
        <v>iqa098@gmail.com</v>
      </c>
      <c r="C467" t="str" cm="1">
        <f t="array" ref="C467">_xlfn.TEXTJOIN("",1,MID(A467,_xlfn.SEQUENCE(LEN(A467),,LEN(A467),-1),1))</f>
        <v>890aqi</v>
      </c>
      <c r="E467" t="s">
        <v>119</v>
      </c>
    </row>
    <row r="468" spans="1:5" x14ac:dyDescent="0.25">
      <c r="A468" t="s">
        <v>865</v>
      </c>
      <c r="B468" t="str">
        <f t="shared" si="12"/>
        <v>iqa099@gmail.com</v>
      </c>
      <c r="C468" t="str" cm="1">
        <f t="array" ref="C468">_xlfn.TEXTJOIN("",1,MID(A468,_xlfn.SEQUENCE(LEN(A468),,LEN(A468),-1),1))</f>
        <v>990aqi</v>
      </c>
      <c r="E468" t="s">
        <v>119</v>
      </c>
    </row>
    <row r="469" spans="1:5" x14ac:dyDescent="0.25">
      <c r="A469" t="s">
        <v>866</v>
      </c>
      <c r="B469" t="str">
        <f t="shared" si="12"/>
        <v>iqa100@gmail.com</v>
      </c>
      <c r="C469" t="str" cm="1">
        <f t="array" ref="C469">_xlfn.TEXTJOIN("",1,MID(A469,_xlfn.SEQUENCE(LEN(A469),,LEN(A469),-1),1))</f>
        <v>001aqi</v>
      </c>
      <c r="E469" t="s">
        <v>119</v>
      </c>
    </row>
    <row r="470" spans="1:5" x14ac:dyDescent="0.25">
      <c r="A470" t="s">
        <v>867</v>
      </c>
      <c r="B470" t="str">
        <f t="shared" si="12"/>
        <v>iqa101@gmail.com</v>
      </c>
      <c r="C470" t="str" cm="1">
        <f t="array" ref="C470">_xlfn.TEXTJOIN("",1,MID(A470,_xlfn.SEQUENCE(LEN(A470),,LEN(A470),-1),1))</f>
        <v>101aqi</v>
      </c>
      <c r="E470" t="s">
        <v>119</v>
      </c>
    </row>
    <row r="471" spans="1:5" x14ac:dyDescent="0.25">
      <c r="A471" t="s">
        <v>868</v>
      </c>
      <c r="B471" t="str">
        <f t="shared" si="12"/>
        <v>iqa102@gmail.com</v>
      </c>
      <c r="C471" t="str" cm="1">
        <f t="array" ref="C471">_xlfn.TEXTJOIN("",1,MID(A471,_xlfn.SEQUENCE(LEN(A471),,LEN(A471),-1),1))</f>
        <v>201aqi</v>
      </c>
      <c r="E471" t="s">
        <v>119</v>
      </c>
    </row>
    <row r="472" spans="1:5" x14ac:dyDescent="0.25">
      <c r="A472" t="s">
        <v>869</v>
      </c>
      <c r="B472" t="str">
        <f t="shared" si="12"/>
        <v>iqa103@gmail.com</v>
      </c>
      <c r="C472" t="str" cm="1">
        <f t="array" ref="C472">_xlfn.TEXTJOIN("",1,MID(A472,_xlfn.SEQUENCE(LEN(A472),,LEN(A472),-1),1))</f>
        <v>301aqi</v>
      </c>
      <c r="E472" t="s">
        <v>119</v>
      </c>
    </row>
    <row r="473" spans="1:5" x14ac:dyDescent="0.25">
      <c r="A473" t="s">
        <v>870</v>
      </c>
      <c r="B473" t="str">
        <f t="shared" si="12"/>
        <v>iqa104@gmail.com</v>
      </c>
      <c r="C473" t="str" cm="1">
        <f t="array" ref="C473">_xlfn.TEXTJOIN("",1,MID(A473,_xlfn.SEQUENCE(LEN(A473),,LEN(A473),-1),1))</f>
        <v>401aqi</v>
      </c>
      <c r="E473" t="s">
        <v>119</v>
      </c>
    </row>
    <row r="474" spans="1:5" x14ac:dyDescent="0.25">
      <c r="A474" t="s">
        <v>871</v>
      </c>
      <c r="B474" t="str">
        <f t="shared" si="12"/>
        <v>iqa105@gmail.com</v>
      </c>
      <c r="C474" t="str" cm="1">
        <f t="array" ref="C474">_xlfn.TEXTJOIN("",1,MID(A474,_xlfn.SEQUENCE(LEN(A474),,LEN(A474),-1),1))</f>
        <v>501aqi</v>
      </c>
      <c r="E474" t="s">
        <v>119</v>
      </c>
    </row>
    <row r="475" spans="1:5" x14ac:dyDescent="0.25">
      <c r="A475" t="s">
        <v>872</v>
      </c>
      <c r="B475" t="str">
        <f t="shared" si="12"/>
        <v>iqa106@gmail.com</v>
      </c>
      <c r="C475" t="str" cm="1">
        <f t="array" ref="C475">_xlfn.TEXTJOIN("",1,MID(A475,_xlfn.SEQUENCE(LEN(A475),,LEN(A475),-1),1))</f>
        <v>601aqi</v>
      </c>
      <c r="E475" t="s">
        <v>119</v>
      </c>
    </row>
    <row r="476" spans="1:5" x14ac:dyDescent="0.25">
      <c r="A476" t="s">
        <v>873</v>
      </c>
      <c r="B476" t="str">
        <f t="shared" si="12"/>
        <v>iqa107@gmail.com</v>
      </c>
      <c r="C476" t="str" cm="1">
        <f t="array" ref="C476">_xlfn.TEXTJOIN("",1,MID(A476,_xlfn.SEQUENCE(LEN(A476),,LEN(A476),-1),1))</f>
        <v>701aqi</v>
      </c>
      <c r="E476" t="s">
        <v>119</v>
      </c>
    </row>
    <row r="477" spans="1:5" x14ac:dyDescent="0.25">
      <c r="A477" t="s">
        <v>874</v>
      </c>
      <c r="B477" t="str">
        <f t="shared" si="12"/>
        <v>iqa108@gmail.com</v>
      </c>
      <c r="C477" t="str" cm="1">
        <f t="array" ref="C477">_xlfn.TEXTJOIN("",1,MID(A477,_xlfn.SEQUENCE(LEN(A477),,LEN(A477),-1),1))</f>
        <v>801aqi</v>
      </c>
      <c r="E477" t="s">
        <v>119</v>
      </c>
    </row>
    <row r="478" spans="1:5" x14ac:dyDescent="0.25">
      <c r="A478" t="s">
        <v>875</v>
      </c>
      <c r="B478" t="str">
        <f t="shared" si="12"/>
        <v>iqa109@gmail.com</v>
      </c>
      <c r="C478" t="str" cm="1">
        <f t="array" ref="C478">_xlfn.TEXTJOIN("",1,MID(A478,_xlfn.SEQUENCE(LEN(A478),,LEN(A478),-1),1))</f>
        <v>901aqi</v>
      </c>
      <c r="E478" t="s">
        <v>119</v>
      </c>
    </row>
    <row r="479" spans="1:5" x14ac:dyDescent="0.25">
      <c r="A479" t="s">
        <v>876</v>
      </c>
      <c r="B479" t="str">
        <f t="shared" si="12"/>
        <v>iqa110@gmail.com</v>
      </c>
      <c r="C479" t="str" cm="1">
        <f t="array" ref="C479">_xlfn.TEXTJOIN("",1,MID(A479,_xlfn.SEQUENCE(LEN(A479),,LEN(A479),-1),1))</f>
        <v>011aqi</v>
      </c>
      <c r="E479" t="s">
        <v>119</v>
      </c>
    </row>
    <row r="480" spans="1:5" x14ac:dyDescent="0.25">
      <c r="A480" t="s">
        <v>877</v>
      </c>
      <c r="B480" t="str">
        <f t="shared" si="12"/>
        <v>iqa111@gmail.com</v>
      </c>
      <c r="C480" t="str" cm="1">
        <f t="array" ref="C480">_xlfn.TEXTJOIN("",1,MID(A480,_xlfn.SEQUENCE(LEN(A480),,LEN(A480),-1),1))</f>
        <v>111aqi</v>
      </c>
      <c r="E480" t="s">
        <v>119</v>
      </c>
    </row>
    <row r="481" spans="1:5" x14ac:dyDescent="0.25">
      <c r="A481" t="s">
        <v>878</v>
      </c>
      <c r="B481" t="str">
        <f t="shared" si="12"/>
        <v>iqa112@gmail.com</v>
      </c>
      <c r="C481" t="str" cm="1">
        <f t="array" ref="C481">_xlfn.TEXTJOIN("",1,MID(A481,_xlfn.SEQUENCE(LEN(A481),,LEN(A481),-1),1))</f>
        <v>211aqi</v>
      </c>
      <c r="E481" t="s">
        <v>119</v>
      </c>
    </row>
    <row r="482" spans="1:5" x14ac:dyDescent="0.25">
      <c r="A482" t="s">
        <v>879</v>
      </c>
      <c r="B482" t="str">
        <f t="shared" si="12"/>
        <v>iqa113@gmail.com</v>
      </c>
      <c r="C482" t="str" cm="1">
        <f t="array" ref="C482">_xlfn.TEXTJOIN("",1,MID(A482,_xlfn.SEQUENCE(LEN(A482),,LEN(A482),-1),1))</f>
        <v>311aqi</v>
      </c>
      <c r="E482" t="s">
        <v>119</v>
      </c>
    </row>
    <row r="483" spans="1:5" x14ac:dyDescent="0.25">
      <c r="A483" t="s">
        <v>880</v>
      </c>
      <c r="B483" t="str">
        <f t="shared" si="12"/>
        <v>iqa114@gmail.com</v>
      </c>
      <c r="C483" t="str" cm="1">
        <f t="array" ref="C483">_xlfn.TEXTJOIN("",1,MID(A483,_xlfn.SEQUENCE(LEN(A483),,LEN(A483),-1),1))</f>
        <v>411aqi</v>
      </c>
      <c r="E483" t="s">
        <v>119</v>
      </c>
    </row>
    <row r="484" spans="1:5" x14ac:dyDescent="0.25">
      <c r="A484" t="s">
        <v>881</v>
      </c>
      <c r="B484" t="str">
        <f t="shared" si="12"/>
        <v>iqa115@gmail.com</v>
      </c>
      <c r="C484" t="str" cm="1">
        <f t="array" ref="C484">_xlfn.TEXTJOIN("",1,MID(A484,_xlfn.SEQUENCE(LEN(A484),,LEN(A484),-1),1))</f>
        <v>511aqi</v>
      </c>
      <c r="E484" t="s">
        <v>119</v>
      </c>
    </row>
    <row r="485" spans="1:5" x14ac:dyDescent="0.25">
      <c r="A485" t="s">
        <v>882</v>
      </c>
      <c r="B485" t="str">
        <f t="shared" si="12"/>
        <v>iqa116@gmail.com</v>
      </c>
      <c r="C485" t="str" cm="1">
        <f t="array" ref="C485">_xlfn.TEXTJOIN("",1,MID(A485,_xlfn.SEQUENCE(LEN(A485),,LEN(A485),-1),1))</f>
        <v>611aqi</v>
      </c>
      <c r="E485" t="s">
        <v>119</v>
      </c>
    </row>
    <row r="486" spans="1:5" x14ac:dyDescent="0.25">
      <c r="A486" t="s">
        <v>883</v>
      </c>
      <c r="B486" t="str">
        <f t="shared" si="12"/>
        <v>iqa117@gmail.com</v>
      </c>
      <c r="C486" t="str" cm="1">
        <f t="array" ref="C486">_xlfn.TEXTJOIN("",1,MID(A486,_xlfn.SEQUENCE(LEN(A486),,LEN(A486),-1),1))</f>
        <v>711aqi</v>
      </c>
      <c r="E486" t="s">
        <v>119</v>
      </c>
    </row>
    <row r="487" spans="1:5" x14ac:dyDescent="0.25">
      <c r="A487" t="s">
        <v>884</v>
      </c>
      <c r="B487" t="str">
        <f t="shared" si="12"/>
        <v>iqa118@gmail.com</v>
      </c>
      <c r="C487" t="str" cm="1">
        <f t="array" ref="C487">_xlfn.TEXTJOIN("",1,MID(A487,_xlfn.SEQUENCE(LEN(A487),,LEN(A487),-1),1))</f>
        <v>811aqi</v>
      </c>
      <c r="E487" t="s">
        <v>119</v>
      </c>
    </row>
    <row r="488" spans="1:5" x14ac:dyDescent="0.25">
      <c r="A488" t="s">
        <v>885</v>
      </c>
      <c r="B488" t="str">
        <f t="shared" si="12"/>
        <v>iqa119@gmail.com</v>
      </c>
      <c r="C488" t="str" cm="1">
        <f t="array" ref="C488">_xlfn.TEXTJOIN("",1,MID(A488,_xlfn.SEQUENCE(LEN(A488),,LEN(A488),-1),1))</f>
        <v>911aqi</v>
      </c>
      <c r="E488" t="s">
        <v>119</v>
      </c>
    </row>
    <row r="489" spans="1:5" x14ac:dyDescent="0.25">
      <c r="A489" t="s">
        <v>886</v>
      </c>
      <c r="B489" t="str">
        <f t="shared" si="12"/>
        <v>iqa120@gmail.com</v>
      </c>
      <c r="C489" t="str" cm="1">
        <f t="array" ref="C489">_xlfn.TEXTJOIN("",1,MID(A489,_xlfn.SEQUENCE(LEN(A489),,LEN(A489),-1),1))</f>
        <v>021aqi</v>
      </c>
      <c r="E489" t="s">
        <v>119</v>
      </c>
    </row>
    <row r="490" spans="1:5" x14ac:dyDescent="0.25">
      <c r="A490" t="s">
        <v>887</v>
      </c>
      <c r="B490" t="str">
        <f t="shared" si="12"/>
        <v>iqa121@gmail.com</v>
      </c>
      <c r="C490" t="str" cm="1">
        <f t="array" ref="C490">_xlfn.TEXTJOIN("",1,MID(A490,_xlfn.SEQUENCE(LEN(A490),,LEN(A490),-1),1))</f>
        <v>121aqi</v>
      </c>
      <c r="E490" t="s">
        <v>119</v>
      </c>
    </row>
    <row r="491" spans="1:5" x14ac:dyDescent="0.25">
      <c r="A491" t="s">
        <v>888</v>
      </c>
      <c r="B491" t="str">
        <f t="shared" si="12"/>
        <v>iqa122@gmail.com</v>
      </c>
      <c r="C491" t="str" cm="1">
        <f t="array" ref="C491">_xlfn.TEXTJOIN("",1,MID(A491,_xlfn.SEQUENCE(LEN(A491),,LEN(A491),-1),1))</f>
        <v>221aqi</v>
      </c>
      <c r="E491" t="s">
        <v>119</v>
      </c>
    </row>
    <row r="492" spans="1:5" x14ac:dyDescent="0.25">
      <c r="A492" t="s">
        <v>889</v>
      </c>
      <c r="B492" t="str">
        <f t="shared" si="12"/>
        <v>iqa123@gmail.com</v>
      </c>
      <c r="C492" t="str" cm="1">
        <f t="array" ref="C492">_xlfn.TEXTJOIN("",1,MID(A492,_xlfn.SEQUENCE(LEN(A492),,LEN(A492),-1),1))</f>
        <v>321aqi</v>
      </c>
      <c r="E492" t="s">
        <v>119</v>
      </c>
    </row>
    <row r="493" spans="1:5" x14ac:dyDescent="0.25">
      <c r="A493" t="s">
        <v>890</v>
      </c>
      <c r="B493" t="str">
        <f t="shared" si="12"/>
        <v>iqa124@gmail.com</v>
      </c>
      <c r="C493" t="str" cm="1">
        <f t="array" ref="C493">_xlfn.TEXTJOIN("",1,MID(A493,_xlfn.SEQUENCE(LEN(A493),,LEN(A493),-1),1))</f>
        <v>421aqi</v>
      </c>
      <c r="E493" t="s">
        <v>119</v>
      </c>
    </row>
    <row r="494" spans="1:5" x14ac:dyDescent="0.25">
      <c r="A494" t="s">
        <v>891</v>
      </c>
      <c r="B494" t="str">
        <f t="shared" si="12"/>
        <v>iqa125@gmail.com</v>
      </c>
      <c r="C494" t="str" cm="1">
        <f t="array" ref="C494">_xlfn.TEXTJOIN("",1,MID(A494,_xlfn.SEQUENCE(LEN(A494),,LEN(A494),-1),1))</f>
        <v>521aqi</v>
      </c>
      <c r="E494" t="s">
        <v>119</v>
      </c>
    </row>
    <row r="495" spans="1:5" x14ac:dyDescent="0.25">
      <c r="A495" t="s">
        <v>892</v>
      </c>
      <c r="B495" t="str">
        <f t="shared" si="12"/>
        <v>iqa126@gmail.com</v>
      </c>
      <c r="C495" t="str" cm="1">
        <f t="array" ref="C495">_xlfn.TEXTJOIN("",1,MID(A495,_xlfn.SEQUENCE(LEN(A495),,LEN(A495),-1),1))</f>
        <v>621aqi</v>
      </c>
      <c r="E495" t="s">
        <v>119</v>
      </c>
    </row>
    <row r="496" spans="1:5" x14ac:dyDescent="0.25">
      <c r="A496" t="s">
        <v>893</v>
      </c>
      <c r="B496" t="str">
        <f t="shared" si="12"/>
        <v>iqa127@gmail.com</v>
      </c>
      <c r="C496" t="str" cm="1">
        <f t="array" ref="C496">_xlfn.TEXTJOIN("",1,MID(A496,_xlfn.SEQUENCE(LEN(A496),,LEN(A496),-1),1))</f>
        <v>721aqi</v>
      </c>
      <c r="E496" t="s">
        <v>119</v>
      </c>
    </row>
    <row r="497" spans="1:6" x14ac:dyDescent="0.25">
      <c r="A497" t="s">
        <v>894</v>
      </c>
      <c r="B497" t="str">
        <f t="shared" si="12"/>
        <v>iqa128@gmail.com</v>
      </c>
      <c r="C497" t="str" cm="1">
        <f t="array" ref="C497">_xlfn.TEXTJOIN("",1,MID(A497,_xlfn.SEQUENCE(LEN(A497),,LEN(A497),-1),1))</f>
        <v>821aqi</v>
      </c>
      <c r="E497" t="s">
        <v>119</v>
      </c>
    </row>
    <row r="498" spans="1:6" x14ac:dyDescent="0.25">
      <c r="A498" t="s">
        <v>895</v>
      </c>
      <c r="B498" t="str">
        <f t="shared" si="12"/>
        <v>iqa129@gmail.com</v>
      </c>
      <c r="C498" t="str" cm="1">
        <f t="array" ref="C498">_xlfn.TEXTJOIN("",1,MID(A498,_xlfn.SEQUENCE(LEN(A498),,LEN(A498),-1),1))</f>
        <v>921aqi</v>
      </c>
      <c r="E498" t="s">
        <v>119</v>
      </c>
    </row>
    <row r="499" spans="1:6" x14ac:dyDescent="0.25">
      <c r="A499" t="s">
        <v>896</v>
      </c>
      <c r="B499" t="str">
        <f t="shared" si="12"/>
        <v>iqa130@gmail.com</v>
      </c>
      <c r="C499" t="str" cm="1">
        <f t="array" ref="C499">_xlfn.TEXTJOIN("",1,MID(A499,_xlfn.SEQUENCE(LEN(A499),,LEN(A499),-1),1))</f>
        <v>031aqi</v>
      </c>
      <c r="E499" t="s">
        <v>119</v>
      </c>
    </row>
    <row r="500" spans="1:6" x14ac:dyDescent="0.25">
      <c r="A500" t="s">
        <v>897</v>
      </c>
      <c r="B500" t="str">
        <f t="shared" si="12"/>
        <v>iqa131@gmail.com</v>
      </c>
      <c r="C500" t="str" cm="1">
        <f t="array" ref="C500">_xlfn.TEXTJOIN("",1,MID(A500,_xlfn.SEQUENCE(LEN(A500),,LEN(A500),-1),1))</f>
        <v>131aqi</v>
      </c>
      <c r="E500" t="s">
        <v>119</v>
      </c>
    </row>
    <row r="501" spans="1:6" x14ac:dyDescent="0.25">
      <c r="A501" t="s">
        <v>898</v>
      </c>
      <c r="B501" t="str">
        <f t="shared" si="12"/>
        <v>iqa132@gmail.com</v>
      </c>
      <c r="C501" t="str" cm="1">
        <f t="array" ref="C501">_xlfn.TEXTJOIN("",1,MID(A501,_xlfn.SEQUENCE(LEN(A501),,LEN(A501),-1),1))</f>
        <v>231aqi</v>
      </c>
      <c r="E501" t="s">
        <v>119</v>
      </c>
    </row>
    <row r="502" spans="1:6" x14ac:dyDescent="0.25">
      <c r="A502" t="s">
        <v>899</v>
      </c>
      <c r="B502" t="str">
        <f t="shared" si="12"/>
        <v>iqa133@gmail.com</v>
      </c>
      <c r="C502" t="str" cm="1">
        <f t="array" ref="C502">_xlfn.TEXTJOIN("",1,MID(A502,_xlfn.SEQUENCE(LEN(A502),,LEN(A502),-1),1))</f>
        <v>331aqi</v>
      </c>
      <c r="E502" t="s">
        <v>119</v>
      </c>
    </row>
    <row r="503" spans="1:6" x14ac:dyDescent="0.25">
      <c r="A503" t="s">
        <v>900</v>
      </c>
      <c r="B503" t="str">
        <f t="shared" si="12"/>
        <v>iqa134@gmail.com</v>
      </c>
      <c r="C503" t="str" cm="1">
        <f t="array" ref="C503">_xlfn.TEXTJOIN("",1,MID(A503,_xlfn.SEQUENCE(LEN(A503),,LEN(A503),-1),1))</f>
        <v>431aqi</v>
      </c>
      <c r="E503" t="s">
        <v>119</v>
      </c>
    </row>
    <row r="504" spans="1:6" x14ac:dyDescent="0.25">
      <c r="A504" t="s">
        <v>901</v>
      </c>
      <c r="B504" t="str">
        <f t="shared" ref="B504:B505" si="13">CONCATENATE(A504,"@gmail.com")</f>
        <v>iqa135@gmail.com</v>
      </c>
      <c r="C504" t="str" cm="1">
        <f t="array" ref="C504">_xlfn.TEXTJOIN("",1,MID(A504,_xlfn.SEQUENCE(LEN(A504),,LEN(A504),-1),1))</f>
        <v>531aqi</v>
      </c>
      <c r="E504" t="s">
        <v>119</v>
      </c>
    </row>
    <row r="505" spans="1:6" x14ac:dyDescent="0.25">
      <c r="A505" t="s">
        <v>902</v>
      </c>
      <c r="B505" t="str">
        <f t="shared" si="13"/>
        <v>iqa136@gmail.com</v>
      </c>
      <c r="C505" t="str" cm="1">
        <f t="array" ref="C505">_xlfn.TEXTJOIN("",1,MID(A505,_xlfn.SEQUENCE(LEN(A505),,LEN(A505),-1),1))</f>
        <v>631aqi</v>
      </c>
      <c r="E505" t="s">
        <v>119</v>
      </c>
    </row>
    <row r="506" spans="1:6" x14ac:dyDescent="0.25">
      <c r="A506" t="s">
        <v>126</v>
      </c>
      <c r="B506" t="str">
        <f t="shared" ref="B506:B538" si="14">CONCATENATE(A506,"@gmail.com")</f>
        <v>corp1@gmail.com</v>
      </c>
      <c r="C506" t="str" cm="1">
        <f t="array" ref="C506">_xlfn.TEXTJOIN("",1,MID(A506,_xlfn.SEQUENCE(LEN(A506),,LEN(A506),-1),1))</f>
        <v>1proc</v>
      </c>
      <c r="F506" t="s">
        <v>338</v>
      </c>
    </row>
    <row r="507" spans="1:6" x14ac:dyDescent="0.25">
      <c r="A507" t="s">
        <v>127</v>
      </c>
      <c r="B507" t="str">
        <f t="shared" si="14"/>
        <v>corp2@gmail.com</v>
      </c>
      <c r="C507" t="str" cm="1">
        <f t="array" ref="C507">_xlfn.TEXTJOIN("",1,MID(A507,_xlfn.SEQUENCE(LEN(A507),,LEN(A507),-1),1))</f>
        <v>2proc</v>
      </c>
      <c r="F507" t="s">
        <v>371</v>
      </c>
    </row>
    <row r="508" spans="1:6" x14ac:dyDescent="0.25">
      <c r="A508" t="s">
        <v>128</v>
      </c>
      <c r="B508" t="str">
        <f t="shared" si="14"/>
        <v>corp3@gmail.com</v>
      </c>
      <c r="C508" t="str" cm="1">
        <f t="array" ref="C508">_xlfn.TEXTJOIN("",1,MID(A508,_xlfn.SEQUENCE(LEN(A508),,LEN(A508),-1),1))</f>
        <v>3proc</v>
      </c>
      <c r="F508" t="s">
        <v>344</v>
      </c>
    </row>
    <row r="509" spans="1:6" x14ac:dyDescent="0.25">
      <c r="A509" t="s">
        <v>129</v>
      </c>
      <c r="B509" t="str">
        <f t="shared" si="14"/>
        <v>corp4@gmail.com</v>
      </c>
      <c r="C509" t="str" cm="1">
        <f t="array" ref="C509">_xlfn.TEXTJOIN("",1,MID(A509,_xlfn.SEQUENCE(LEN(A509),,LEN(A509),-1),1))</f>
        <v>4proc</v>
      </c>
      <c r="F509" t="s">
        <v>351</v>
      </c>
    </row>
    <row r="510" spans="1:6" x14ac:dyDescent="0.25">
      <c r="A510" t="s">
        <v>130</v>
      </c>
      <c r="B510" t="str">
        <f t="shared" si="14"/>
        <v>corp5@gmail.com</v>
      </c>
      <c r="C510" t="str" cm="1">
        <f t="array" ref="C510">_xlfn.TEXTJOIN("",1,MID(A510,_xlfn.SEQUENCE(LEN(A510),,LEN(A510),-1),1))</f>
        <v>5proc</v>
      </c>
      <c r="F510" t="s">
        <v>346</v>
      </c>
    </row>
    <row r="511" spans="1:6" x14ac:dyDescent="0.25">
      <c r="A511" t="s">
        <v>131</v>
      </c>
      <c r="B511" t="str">
        <f t="shared" si="14"/>
        <v>corp6@gmail.com</v>
      </c>
      <c r="C511" t="str" cm="1">
        <f t="array" ref="C511">_xlfn.TEXTJOIN("",1,MID(A511,_xlfn.SEQUENCE(LEN(A511),,LEN(A511),-1),1))</f>
        <v>6proc</v>
      </c>
      <c r="F511" t="s">
        <v>363</v>
      </c>
    </row>
    <row r="512" spans="1:6" x14ac:dyDescent="0.25">
      <c r="A512" t="s">
        <v>132</v>
      </c>
      <c r="B512" t="str">
        <f t="shared" si="14"/>
        <v>corp7@gmail.com</v>
      </c>
      <c r="C512" t="str" cm="1">
        <f t="array" ref="C512">_xlfn.TEXTJOIN("",1,MID(A512,_xlfn.SEQUENCE(LEN(A512),,LEN(A512),-1),1))</f>
        <v>7proc</v>
      </c>
      <c r="F512" t="s">
        <v>371</v>
      </c>
    </row>
    <row r="513" spans="1:6" x14ac:dyDescent="0.25">
      <c r="A513" t="s">
        <v>133</v>
      </c>
      <c r="B513" t="str">
        <f t="shared" si="14"/>
        <v>corp8@gmail.com</v>
      </c>
      <c r="C513" t="str" cm="1">
        <f t="array" ref="C513">_xlfn.TEXTJOIN("",1,MID(A513,_xlfn.SEQUENCE(LEN(A513),,LEN(A513),-1),1))</f>
        <v>8proc</v>
      </c>
      <c r="F513" t="s">
        <v>362</v>
      </c>
    </row>
    <row r="514" spans="1:6" x14ac:dyDescent="0.25">
      <c r="A514" t="s">
        <v>134</v>
      </c>
      <c r="B514" t="str">
        <f t="shared" si="14"/>
        <v>corp9@gmail.com</v>
      </c>
      <c r="C514" t="str" cm="1">
        <f t="array" ref="C514">_xlfn.TEXTJOIN("",1,MID(A514,_xlfn.SEQUENCE(LEN(A514),,LEN(A514),-1),1))</f>
        <v>9proc</v>
      </c>
      <c r="F514" t="s">
        <v>383</v>
      </c>
    </row>
    <row r="515" spans="1:6" x14ac:dyDescent="0.25">
      <c r="A515" t="s">
        <v>135</v>
      </c>
      <c r="B515" t="str">
        <f t="shared" si="14"/>
        <v>corp10@gmail.com</v>
      </c>
      <c r="C515" t="str" cm="1">
        <f t="array" ref="C515">_xlfn.TEXTJOIN("",1,MID(A515,_xlfn.SEQUENCE(LEN(A515),,LEN(A515),-1),1))</f>
        <v>01proc</v>
      </c>
      <c r="F515" t="s">
        <v>381</v>
      </c>
    </row>
    <row r="516" spans="1:6" x14ac:dyDescent="0.25">
      <c r="A516" t="s">
        <v>136</v>
      </c>
      <c r="B516" t="str">
        <f t="shared" si="14"/>
        <v>corp11@gmail.com</v>
      </c>
      <c r="C516" t="str" cm="1">
        <f t="array" ref="C516">_xlfn.TEXTJOIN("",1,MID(A516,_xlfn.SEQUENCE(LEN(A516),,LEN(A516),-1),1))</f>
        <v>11proc</v>
      </c>
      <c r="F516" t="s">
        <v>358</v>
      </c>
    </row>
    <row r="517" spans="1:6" x14ac:dyDescent="0.25">
      <c r="A517" t="s">
        <v>137</v>
      </c>
      <c r="B517" t="str">
        <f t="shared" si="14"/>
        <v>corp12@gmail.com</v>
      </c>
      <c r="C517" t="str" cm="1">
        <f t="array" ref="C517">_xlfn.TEXTJOIN("",1,MID(A517,_xlfn.SEQUENCE(LEN(A517),,LEN(A517),-1),1))</f>
        <v>21proc</v>
      </c>
      <c r="F517" t="s">
        <v>358</v>
      </c>
    </row>
    <row r="518" spans="1:6" x14ac:dyDescent="0.25">
      <c r="A518" t="s">
        <v>138</v>
      </c>
      <c r="B518" t="str">
        <f t="shared" si="14"/>
        <v>corp13@gmail.com</v>
      </c>
      <c r="C518" t="str" cm="1">
        <f t="array" ref="C518">_xlfn.TEXTJOIN("",1,MID(A518,_xlfn.SEQUENCE(LEN(A518),,LEN(A518),-1),1))</f>
        <v>31proc</v>
      </c>
      <c r="F518" t="s">
        <v>365</v>
      </c>
    </row>
    <row r="519" spans="1:6" x14ac:dyDescent="0.25">
      <c r="A519" t="s">
        <v>139</v>
      </c>
      <c r="B519" t="str">
        <f t="shared" si="14"/>
        <v>corp14@gmail.com</v>
      </c>
      <c r="C519" t="str" cm="1">
        <f t="array" ref="C519">_xlfn.TEXTJOIN("",1,MID(A519,_xlfn.SEQUENCE(LEN(A519),,LEN(A519),-1),1))</f>
        <v>41proc</v>
      </c>
      <c r="F519" t="s">
        <v>342</v>
      </c>
    </row>
    <row r="520" spans="1:6" x14ac:dyDescent="0.25">
      <c r="A520" t="s">
        <v>140</v>
      </c>
      <c r="B520" t="str">
        <f t="shared" si="14"/>
        <v>corp15@gmail.com</v>
      </c>
      <c r="C520" t="str" cm="1">
        <f t="array" ref="C520">_xlfn.TEXTJOIN("",1,MID(A520,_xlfn.SEQUENCE(LEN(A520),,LEN(A520),-1),1))</f>
        <v>51proc</v>
      </c>
      <c r="F520" t="s">
        <v>358</v>
      </c>
    </row>
    <row r="521" spans="1:6" x14ac:dyDescent="0.25">
      <c r="A521" t="s">
        <v>141</v>
      </c>
      <c r="B521" t="str">
        <f t="shared" si="14"/>
        <v>corp16@gmail.com</v>
      </c>
      <c r="C521" t="str" cm="1">
        <f t="array" ref="C521">_xlfn.TEXTJOIN("",1,MID(A521,_xlfn.SEQUENCE(LEN(A521),,LEN(A521),-1),1))</f>
        <v>61proc</v>
      </c>
      <c r="F521" t="s">
        <v>356</v>
      </c>
    </row>
    <row r="522" spans="1:6" x14ac:dyDescent="0.25">
      <c r="A522" t="s">
        <v>142</v>
      </c>
      <c r="B522" t="str">
        <f t="shared" si="14"/>
        <v>corp17@gmail.com</v>
      </c>
      <c r="C522" t="str" cm="1">
        <f t="array" ref="C522">_xlfn.TEXTJOIN("",1,MID(A522,_xlfn.SEQUENCE(LEN(A522),,LEN(A522),-1),1))</f>
        <v>71proc</v>
      </c>
      <c r="F522" t="s">
        <v>374</v>
      </c>
    </row>
    <row r="523" spans="1:6" x14ac:dyDescent="0.25">
      <c r="A523" t="s">
        <v>143</v>
      </c>
      <c r="B523" t="str">
        <f t="shared" si="14"/>
        <v>corp18@gmail.com</v>
      </c>
      <c r="C523" t="str" cm="1">
        <f t="array" ref="C523">_xlfn.TEXTJOIN("",1,MID(A523,_xlfn.SEQUENCE(LEN(A523),,LEN(A523),-1),1))</f>
        <v>81proc</v>
      </c>
      <c r="F523" t="s">
        <v>371</v>
      </c>
    </row>
    <row r="524" spans="1:6" x14ac:dyDescent="0.25">
      <c r="A524" t="s">
        <v>144</v>
      </c>
      <c r="B524" t="str">
        <f t="shared" si="14"/>
        <v>corp19@gmail.com</v>
      </c>
      <c r="C524" t="str" cm="1">
        <f t="array" ref="C524">_xlfn.TEXTJOIN("",1,MID(A524,_xlfn.SEQUENCE(LEN(A524),,LEN(A524),-1),1))</f>
        <v>91proc</v>
      </c>
      <c r="F524" t="s">
        <v>368</v>
      </c>
    </row>
    <row r="525" spans="1:6" x14ac:dyDescent="0.25">
      <c r="A525" t="s">
        <v>145</v>
      </c>
      <c r="B525" t="str">
        <f t="shared" si="14"/>
        <v>corp20@gmail.com</v>
      </c>
      <c r="C525" t="str" cm="1">
        <f t="array" ref="C525">_xlfn.TEXTJOIN("",1,MID(A525,_xlfn.SEQUENCE(LEN(A525),,LEN(A525),-1),1))</f>
        <v>02proc</v>
      </c>
      <c r="F525" t="s">
        <v>359</v>
      </c>
    </row>
    <row r="526" spans="1:6" x14ac:dyDescent="0.25">
      <c r="A526" t="s">
        <v>146</v>
      </c>
      <c r="B526" t="str">
        <f t="shared" si="14"/>
        <v>corp21@gmail.com</v>
      </c>
      <c r="C526" t="str" cm="1">
        <f t="array" ref="C526">_xlfn.TEXTJOIN("",1,MID(A526,_xlfn.SEQUENCE(LEN(A526),,LEN(A526),-1),1))</f>
        <v>12proc</v>
      </c>
      <c r="F526" t="s">
        <v>336</v>
      </c>
    </row>
    <row r="527" spans="1:6" x14ac:dyDescent="0.25">
      <c r="A527" t="s">
        <v>147</v>
      </c>
      <c r="B527" t="str">
        <f t="shared" si="14"/>
        <v>corp22@gmail.com</v>
      </c>
      <c r="C527" t="str" cm="1">
        <f t="array" ref="C527">_xlfn.TEXTJOIN("",1,MID(A527,_xlfn.SEQUENCE(LEN(A527),,LEN(A527),-1),1))</f>
        <v>22proc</v>
      </c>
      <c r="F527" t="s">
        <v>344</v>
      </c>
    </row>
    <row r="528" spans="1:6" x14ac:dyDescent="0.25">
      <c r="A528" t="s">
        <v>148</v>
      </c>
      <c r="B528" t="str">
        <f t="shared" si="14"/>
        <v>corp23@gmail.com</v>
      </c>
      <c r="C528" t="str" cm="1">
        <f t="array" ref="C528">_xlfn.TEXTJOIN("",1,MID(A528,_xlfn.SEQUENCE(LEN(A528),,LEN(A528),-1),1))</f>
        <v>32proc</v>
      </c>
      <c r="F528" t="s">
        <v>347</v>
      </c>
    </row>
    <row r="529" spans="1:6" x14ac:dyDescent="0.25">
      <c r="A529" t="s">
        <v>149</v>
      </c>
      <c r="B529" t="str">
        <f t="shared" si="14"/>
        <v>corp24@gmail.com</v>
      </c>
      <c r="C529" t="str" cm="1">
        <f t="array" ref="C529">_xlfn.TEXTJOIN("",1,MID(A529,_xlfn.SEQUENCE(LEN(A529),,LEN(A529),-1),1))</f>
        <v>42proc</v>
      </c>
      <c r="F529" t="s">
        <v>376</v>
      </c>
    </row>
    <row r="530" spans="1:6" x14ac:dyDescent="0.25">
      <c r="A530" t="s">
        <v>150</v>
      </c>
      <c r="B530" t="str">
        <f t="shared" si="14"/>
        <v>corp25@gmail.com</v>
      </c>
      <c r="C530" t="str" cm="1">
        <f t="array" ref="C530">_xlfn.TEXTJOIN("",1,MID(A530,_xlfn.SEQUENCE(LEN(A530),,LEN(A530),-1),1))</f>
        <v>52proc</v>
      </c>
      <c r="F530" t="s">
        <v>352</v>
      </c>
    </row>
    <row r="531" spans="1:6" x14ac:dyDescent="0.25">
      <c r="A531" t="s">
        <v>151</v>
      </c>
      <c r="B531" t="str">
        <f t="shared" si="14"/>
        <v>corp26@gmail.com</v>
      </c>
      <c r="C531" t="str" cm="1">
        <f t="array" ref="C531">_xlfn.TEXTJOIN("",1,MID(A531,_xlfn.SEQUENCE(LEN(A531),,LEN(A531),-1),1))</f>
        <v>62proc</v>
      </c>
      <c r="F531" t="s">
        <v>364</v>
      </c>
    </row>
    <row r="532" spans="1:6" x14ac:dyDescent="0.25">
      <c r="A532" t="s">
        <v>152</v>
      </c>
      <c r="B532" t="str">
        <f t="shared" si="14"/>
        <v>corp27@gmail.com</v>
      </c>
      <c r="C532" t="str" cm="1">
        <f t="array" ref="C532">_xlfn.TEXTJOIN("",1,MID(A532,_xlfn.SEQUENCE(LEN(A532),,LEN(A532),-1),1))</f>
        <v>72proc</v>
      </c>
      <c r="F532" t="s">
        <v>366</v>
      </c>
    </row>
    <row r="533" spans="1:6" x14ac:dyDescent="0.25">
      <c r="A533" t="s">
        <v>153</v>
      </c>
      <c r="B533" t="str">
        <f t="shared" si="14"/>
        <v>corp28@gmail.com</v>
      </c>
      <c r="C533" t="str" cm="1">
        <f t="array" ref="C533">_xlfn.TEXTJOIN("",1,MID(A533,_xlfn.SEQUENCE(LEN(A533),,LEN(A533),-1),1))</f>
        <v>82proc</v>
      </c>
      <c r="F533" t="s">
        <v>343</v>
      </c>
    </row>
    <row r="534" spans="1:6" x14ac:dyDescent="0.25">
      <c r="A534" t="s">
        <v>154</v>
      </c>
      <c r="B534" t="str">
        <f t="shared" si="14"/>
        <v>corp29@gmail.com</v>
      </c>
      <c r="C534" t="str" cm="1">
        <f t="array" ref="C534">_xlfn.TEXTJOIN("",1,MID(A534,_xlfn.SEQUENCE(LEN(A534),,LEN(A534),-1),1))</f>
        <v>92proc</v>
      </c>
      <c r="F534" t="s">
        <v>369</v>
      </c>
    </row>
    <row r="535" spans="1:6" x14ac:dyDescent="0.25">
      <c r="A535" t="s">
        <v>155</v>
      </c>
      <c r="B535" t="str">
        <f t="shared" si="14"/>
        <v>corp30@gmail.com</v>
      </c>
      <c r="C535" t="str" cm="1">
        <f t="array" ref="C535">_xlfn.TEXTJOIN("",1,MID(A535,_xlfn.SEQUENCE(LEN(A535),,LEN(A535),-1),1))</f>
        <v>03proc</v>
      </c>
      <c r="F535" t="s">
        <v>332</v>
      </c>
    </row>
    <row r="536" spans="1:6" x14ac:dyDescent="0.25">
      <c r="A536" t="s">
        <v>156</v>
      </c>
      <c r="B536" t="str">
        <f t="shared" si="14"/>
        <v>corp31@gmail.com</v>
      </c>
      <c r="C536" t="str" cm="1">
        <f t="array" ref="C536">_xlfn.TEXTJOIN("",1,MID(A536,_xlfn.SEQUENCE(LEN(A536),,LEN(A536),-1),1))</f>
        <v>13proc</v>
      </c>
      <c r="F536" t="s">
        <v>359</v>
      </c>
    </row>
    <row r="537" spans="1:6" x14ac:dyDescent="0.25">
      <c r="A537" t="s">
        <v>157</v>
      </c>
      <c r="B537" t="str">
        <f t="shared" si="14"/>
        <v>corp32@gmail.com</v>
      </c>
      <c r="C537" t="str" cm="1">
        <f t="array" ref="C537">_xlfn.TEXTJOIN("",1,MID(A537,_xlfn.SEQUENCE(LEN(A537),,LEN(A537),-1),1))</f>
        <v>23proc</v>
      </c>
      <c r="F537" t="s">
        <v>370</v>
      </c>
    </row>
    <row r="538" spans="1:6" x14ac:dyDescent="0.25">
      <c r="A538" t="s">
        <v>158</v>
      </c>
      <c r="B538" t="str">
        <f t="shared" si="14"/>
        <v>corp33@gmail.com</v>
      </c>
      <c r="C538" t="str" cm="1">
        <f t="array" ref="C538">_xlfn.TEXTJOIN("",1,MID(A538,_xlfn.SEQUENCE(LEN(A538),,LEN(A538),-1),1))</f>
        <v>33proc</v>
      </c>
      <c r="F538" t="s">
        <v>344</v>
      </c>
    </row>
    <row r="539" spans="1:6" x14ac:dyDescent="0.25">
      <c r="A539" t="s">
        <v>159</v>
      </c>
      <c r="B539" t="str">
        <f t="shared" ref="B539:B602" si="15">CONCATENATE(A539,"@gmail.com")</f>
        <v>corp34@gmail.com</v>
      </c>
      <c r="C539" t="str" cm="1">
        <f t="array" ref="C539">_xlfn.TEXTJOIN("",1,MID(A539,_xlfn.SEQUENCE(LEN(A539),,LEN(A539),-1),1))</f>
        <v>43proc</v>
      </c>
      <c r="F539" t="s">
        <v>375</v>
      </c>
    </row>
    <row r="540" spans="1:6" x14ac:dyDescent="0.25">
      <c r="A540" t="s">
        <v>160</v>
      </c>
      <c r="B540" t="str">
        <f t="shared" si="15"/>
        <v>corp35@gmail.com</v>
      </c>
      <c r="C540" t="str" cm="1">
        <f t="array" ref="C540">_xlfn.TEXTJOIN("",1,MID(A540,_xlfn.SEQUENCE(LEN(A540),,LEN(A540),-1),1))</f>
        <v>53proc</v>
      </c>
      <c r="F540" t="s">
        <v>344</v>
      </c>
    </row>
    <row r="541" spans="1:6" x14ac:dyDescent="0.25">
      <c r="A541" t="s">
        <v>161</v>
      </c>
      <c r="B541" t="str">
        <f t="shared" si="15"/>
        <v>corp36@gmail.com</v>
      </c>
      <c r="C541" t="str" cm="1">
        <f t="array" ref="C541">_xlfn.TEXTJOIN("",1,MID(A541,_xlfn.SEQUENCE(LEN(A541),,LEN(A541),-1),1))</f>
        <v>63proc</v>
      </c>
      <c r="F541" t="s">
        <v>372</v>
      </c>
    </row>
    <row r="542" spans="1:6" x14ac:dyDescent="0.25">
      <c r="A542" t="s">
        <v>162</v>
      </c>
      <c r="B542" t="str">
        <f t="shared" si="15"/>
        <v>corp37@gmail.com</v>
      </c>
      <c r="C542" t="str" cm="1">
        <f t="array" ref="C542">_xlfn.TEXTJOIN("",1,MID(A542,_xlfn.SEQUENCE(LEN(A542),,LEN(A542),-1),1))</f>
        <v>73proc</v>
      </c>
      <c r="F542" t="s">
        <v>343</v>
      </c>
    </row>
    <row r="543" spans="1:6" x14ac:dyDescent="0.25">
      <c r="A543" t="s">
        <v>163</v>
      </c>
      <c r="B543" t="str">
        <f t="shared" si="15"/>
        <v>corp38@gmail.com</v>
      </c>
      <c r="C543" t="str" cm="1">
        <f t="array" ref="C543">_xlfn.TEXTJOIN("",1,MID(A543,_xlfn.SEQUENCE(LEN(A543),,LEN(A543),-1),1))</f>
        <v>83proc</v>
      </c>
      <c r="F543" t="s">
        <v>373</v>
      </c>
    </row>
    <row r="544" spans="1:6" x14ac:dyDescent="0.25">
      <c r="A544" t="s">
        <v>164</v>
      </c>
      <c r="B544" t="str">
        <f t="shared" si="15"/>
        <v>corp39@gmail.com</v>
      </c>
      <c r="C544" t="str" cm="1">
        <f t="array" ref="C544">_xlfn.TEXTJOIN("",1,MID(A544,_xlfn.SEQUENCE(LEN(A544),,LEN(A544),-1),1))</f>
        <v>93proc</v>
      </c>
      <c r="F544" t="s">
        <v>369</v>
      </c>
    </row>
    <row r="545" spans="1:6" x14ac:dyDescent="0.25">
      <c r="A545" t="s">
        <v>165</v>
      </c>
      <c r="B545" t="str">
        <f t="shared" si="15"/>
        <v>corp40@gmail.com</v>
      </c>
      <c r="C545" t="str" cm="1">
        <f t="array" ref="C545">_xlfn.TEXTJOIN("",1,MID(A545,_xlfn.SEQUENCE(LEN(A545),,LEN(A545),-1),1))</f>
        <v>04proc</v>
      </c>
      <c r="F545" t="s">
        <v>384</v>
      </c>
    </row>
    <row r="546" spans="1:6" x14ac:dyDescent="0.25">
      <c r="A546" t="s">
        <v>166</v>
      </c>
      <c r="B546" t="str">
        <f t="shared" si="15"/>
        <v>corp41@gmail.com</v>
      </c>
      <c r="C546" t="str" cm="1">
        <f t="array" ref="C546">_xlfn.TEXTJOIN("",1,MID(A546,_xlfn.SEQUENCE(LEN(A546),,LEN(A546),-1),1))</f>
        <v>14proc</v>
      </c>
      <c r="F546" t="s">
        <v>335</v>
      </c>
    </row>
    <row r="547" spans="1:6" x14ac:dyDescent="0.25">
      <c r="A547" t="s">
        <v>167</v>
      </c>
      <c r="B547" t="str">
        <f t="shared" si="15"/>
        <v>corp42@gmail.com</v>
      </c>
      <c r="C547" t="str" cm="1">
        <f t="array" ref="C547">_xlfn.TEXTJOIN("",1,MID(A547,_xlfn.SEQUENCE(LEN(A547),,LEN(A547),-1),1))</f>
        <v>24proc</v>
      </c>
      <c r="F547" t="s">
        <v>360</v>
      </c>
    </row>
    <row r="548" spans="1:6" x14ac:dyDescent="0.25">
      <c r="A548" t="s">
        <v>168</v>
      </c>
      <c r="B548" t="str">
        <f t="shared" si="15"/>
        <v>corp43@gmail.com</v>
      </c>
      <c r="C548" t="str" cm="1">
        <f t="array" ref="C548">_xlfn.TEXTJOIN("",1,MID(A548,_xlfn.SEQUENCE(LEN(A548),,LEN(A548),-1),1))</f>
        <v>34proc</v>
      </c>
      <c r="F548" t="s">
        <v>349</v>
      </c>
    </row>
    <row r="549" spans="1:6" x14ac:dyDescent="0.25">
      <c r="A549" t="s">
        <v>169</v>
      </c>
      <c r="B549" t="str">
        <f t="shared" si="15"/>
        <v>corp44@gmail.com</v>
      </c>
      <c r="C549" t="str" cm="1">
        <f t="array" ref="C549">_xlfn.TEXTJOIN("",1,MID(A549,_xlfn.SEQUENCE(LEN(A549),,LEN(A549),-1),1))</f>
        <v>44proc</v>
      </c>
      <c r="F549" t="s">
        <v>363</v>
      </c>
    </row>
    <row r="550" spans="1:6" x14ac:dyDescent="0.25">
      <c r="A550" t="s">
        <v>170</v>
      </c>
      <c r="B550" t="str">
        <f t="shared" si="15"/>
        <v>corp45@gmail.com</v>
      </c>
      <c r="C550" t="str" cm="1">
        <f t="array" ref="C550">_xlfn.TEXTJOIN("",1,MID(A550,_xlfn.SEQUENCE(LEN(A550),,LEN(A550),-1),1))</f>
        <v>54proc</v>
      </c>
      <c r="F550" t="s">
        <v>383</v>
      </c>
    </row>
    <row r="551" spans="1:6" x14ac:dyDescent="0.25">
      <c r="A551" t="s">
        <v>171</v>
      </c>
      <c r="B551" t="str">
        <f t="shared" si="15"/>
        <v>corp46@gmail.com</v>
      </c>
      <c r="C551" t="str" cm="1">
        <f t="array" ref="C551">_xlfn.TEXTJOIN("",1,MID(A551,_xlfn.SEQUENCE(LEN(A551),,LEN(A551),-1),1))</f>
        <v>64proc</v>
      </c>
      <c r="F551" t="s">
        <v>382</v>
      </c>
    </row>
    <row r="552" spans="1:6" x14ac:dyDescent="0.25">
      <c r="A552" t="s">
        <v>172</v>
      </c>
      <c r="B552" t="str">
        <f t="shared" si="15"/>
        <v>corp47@gmail.com</v>
      </c>
      <c r="C552" t="str" cm="1">
        <f t="array" ref="C552">_xlfn.TEXTJOIN("",1,MID(A552,_xlfn.SEQUENCE(LEN(A552),,LEN(A552),-1),1))</f>
        <v>74proc</v>
      </c>
      <c r="F552" t="s">
        <v>340</v>
      </c>
    </row>
    <row r="553" spans="1:6" x14ac:dyDescent="0.25">
      <c r="A553" t="s">
        <v>173</v>
      </c>
      <c r="B553" t="str">
        <f t="shared" si="15"/>
        <v>corp48@gmail.com</v>
      </c>
      <c r="C553" t="str" cm="1">
        <f t="array" ref="C553">_xlfn.TEXTJOIN("",1,MID(A553,_xlfn.SEQUENCE(LEN(A553),,LEN(A553),-1),1))</f>
        <v>84proc</v>
      </c>
      <c r="F553" t="s">
        <v>372</v>
      </c>
    </row>
    <row r="554" spans="1:6" x14ac:dyDescent="0.25">
      <c r="A554" t="s">
        <v>174</v>
      </c>
      <c r="B554" t="str">
        <f t="shared" si="15"/>
        <v>corp49@gmail.com</v>
      </c>
      <c r="C554" t="str" cm="1">
        <f t="array" ref="C554">_xlfn.TEXTJOIN("",1,MID(A554,_xlfn.SEQUENCE(LEN(A554),,LEN(A554),-1),1))</f>
        <v>94proc</v>
      </c>
      <c r="F554" t="s">
        <v>346</v>
      </c>
    </row>
    <row r="555" spans="1:6" x14ac:dyDescent="0.25">
      <c r="A555" t="s">
        <v>175</v>
      </c>
      <c r="B555" t="str">
        <f t="shared" si="15"/>
        <v>corp50@gmail.com</v>
      </c>
      <c r="C555" t="str" cm="1">
        <f t="array" ref="C555">_xlfn.TEXTJOIN("",1,MID(A555,_xlfn.SEQUENCE(LEN(A555),,LEN(A555),-1),1))</f>
        <v>05proc</v>
      </c>
      <c r="F555" t="s">
        <v>365</v>
      </c>
    </row>
    <row r="556" spans="1:6" x14ac:dyDescent="0.25">
      <c r="A556" t="s">
        <v>176</v>
      </c>
      <c r="B556" t="str">
        <f t="shared" si="15"/>
        <v>corp51@gmail.com</v>
      </c>
      <c r="C556" t="str" cm="1">
        <f t="array" ref="C556">_xlfn.TEXTJOIN("",1,MID(A556,_xlfn.SEQUENCE(LEN(A556),,LEN(A556),-1),1))</f>
        <v>15proc</v>
      </c>
      <c r="F556" t="s">
        <v>351</v>
      </c>
    </row>
    <row r="557" spans="1:6" x14ac:dyDescent="0.25">
      <c r="A557" t="s">
        <v>177</v>
      </c>
      <c r="B557" t="str">
        <f t="shared" si="15"/>
        <v>corp52@gmail.com</v>
      </c>
      <c r="C557" t="str" cm="1">
        <f t="array" ref="C557">_xlfn.TEXTJOIN("",1,MID(A557,_xlfn.SEQUENCE(LEN(A557),,LEN(A557),-1),1))</f>
        <v>25proc</v>
      </c>
      <c r="F557" t="s">
        <v>333</v>
      </c>
    </row>
    <row r="558" spans="1:6" x14ac:dyDescent="0.25">
      <c r="A558" t="s">
        <v>178</v>
      </c>
      <c r="B558" t="str">
        <f t="shared" si="15"/>
        <v>corp53@gmail.com</v>
      </c>
      <c r="C558" t="str" cm="1">
        <f t="array" ref="C558">_xlfn.TEXTJOIN("",1,MID(A558,_xlfn.SEQUENCE(LEN(A558),,LEN(A558),-1),1))</f>
        <v>35proc</v>
      </c>
      <c r="F558" t="s">
        <v>382</v>
      </c>
    </row>
    <row r="559" spans="1:6" x14ac:dyDescent="0.25">
      <c r="A559" t="s">
        <v>179</v>
      </c>
      <c r="B559" t="str">
        <f t="shared" si="15"/>
        <v>corp54@gmail.com</v>
      </c>
      <c r="C559" t="str" cm="1">
        <f t="array" ref="C559">_xlfn.TEXTJOIN("",1,MID(A559,_xlfn.SEQUENCE(LEN(A559),,LEN(A559),-1),1))</f>
        <v>45proc</v>
      </c>
      <c r="F559" t="s">
        <v>378</v>
      </c>
    </row>
    <row r="560" spans="1:6" x14ac:dyDescent="0.25">
      <c r="A560" t="s">
        <v>180</v>
      </c>
      <c r="B560" t="str">
        <f t="shared" si="15"/>
        <v>corp55@gmail.com</v>
      </c>
      <c r="C560" t="str" cm="1">
        <f t="array" ref="C560">_xlfn.TEXTJOIN("",1,MID(A560,_xlfn.SEQUENCE(LEN(A560),,LEN(A560),-1),1))</f>
        <v>55proc</v>
      </c>
      <c r="F560" t="s">
        <v>375</v>
      </c>
    </row>
    <row r="561" spans="1:6" x14ac:dyDescent="0.25">
      <c r="A561" t="s">
        <v>181</v>
      </c>
      <c r="B561" t="str">
        <f t="shared" si="15"/>
        <v>corp56@gmail.com</v>
      </c>
      <c r="C561" t="str" cm="1">
        <f t="array" ref="C561">_xlfn.TEXTJOIN("",1,MID(A561,_xlfn.SEQUENCE(LEN(A561),,LEN(A561),-1),1))</f>
        <v>65proc</v>
      </c>
      <c r="F561" t="s">
        <v>370</v>
      </c>
    </row>
    <row r="562" spans="1:6" x14ac:dyDescent="0.25">
      <c r="A562" t="s">
        <v>182</v>
      </c>
      <c r="B562" t="str">
        <f t="shared" si="15"/>
        <v>corp57@gmail.com</v>
      </c>
      <c r="C562" t="str" cm="1">
        <f t="array" ref="C562">_xlfn.TEXTJOIN("",1,MID(A562,_xlfn.SEQUENCE(LEN(A562),,LEN(A562),-1),1))</f>
        <v>75proc</v>
      </c>
      <c r="F562" t="s">
        <v>360</v>
      </c>
    </row>
    <row r="563" spans="1:6" x14ac:dyDescent="0.25">
      <c r="A563" t="s">
        <v>183</v>
      </c>
      <c r="B563" t="str">
        <f t="shared" si="15"/>
        <v>corp58@gmail.com</v>
      </c>
      <c r="C563" t="str" cm="1">
        <f t="array" ref="C563">_xlfn.TEXTJOIN("",1,MID(A563,_xlfn.SEQUENCE(LEN(A563),,LEN(A563),-1),1))</f>
        <v>85proc</v>
      </c>
      <c r="F563" t="s">
        <v>362</v>
      </c>
    </row>
    <row r="564" spans="1:6" x14ac:dyDescent="0.25">
      <c r="A564" t="s">
        <v>184</v>
      </c>
      <c r="B564" t="str">
        <f t="shared" si="15"/>
        <v>corp59@gmail.com</v>
      </c>
      <c r="C564" t="str" cm="1">
        <f t="array" ref="C564">_xlfn.TEXTJOIN("",1,MID(A564,_xlfn.SEQUENCE(LEN(A564),,LEN(A564),-1),1))</f>
        <v>95proc</v>
      </c>
      <c r="F564" t="s">
        <v>348</v>
      </c>
    </row>
    <row r="565" spans="1:6" x14ac:dyDescent="0.25">
      <c r="A565" t="s">
        <v>185</v>
      </c>
      <c r="B565" t="str">
        <f t="shared" si="15"/>
        <v>corp60@gmail.com</v>
      </c>
      <c r="C565" t="str" cm="1">
        <f t="array" ref="C565">_xlfn.TEXTJOIN("",1,MID(A565,_xlfn.SEQUENCE(LEN(A565),,LEN(A565),-1),1))</f>
        <v>06proc</v>
      </c>
      <c r="F565" t="s">
        <v>364</v>
      </c>
    </row>
    <row r="566" spans="1:6" x14ac:dyDescent="0.25">
      <c r="A566" t="s">
        <v>186</v>
      </c>
      <c r="B566" t="str">
        <f t="shared" si="15"/>
        <v>corp61@gmail.com</v>
      </c>
      <c r="C566" t="str" cm="1">
        <f t="array" ref="C566">_xlfn.TEXTJOIN("",1,MID(A566,_xlfn.SEQUENCE(LEN(A566),,LEN(A566),-1),1))</f>
        <v>16proc</v>
      </c>
      <c r="F566" t="s">
        <v>365</v>
      </c>
    </row>
    <row r="567" spans="1:6" x14ac:dyDescent="0.25">
      <c r="A567" t="s">
        <v>187</v>
      </c>
      <c r="B567" t="str">
        <f t="shared" si="15"/>
        <v>corp62@gmail.com</v>
      </c>
      <c r="C567" t="str" cm="1">
        <f t="array" ref="C567">_xlfn.TEXTJOIN("",1,MID(A567,_xlfn.SEQUENCE(LEN(A567),,LEN(A567),-1),1))</f>
        <v>26proc</v>
      </c>
      <c r="F567" t="s">
        <v>357</v>
      </c>
    </row>
    <row r="568" spans="1:6" x14ac:dyDescent="0.25">
      <c r="A568" t="s">
        <v>188</v>
      </c>
      <c r="B568" t="str">
        <f t="shared" si="15"/>
        <v>corp63@gmail.com</v>
      </c>
      <c r="C568" t="str" cm="1">
        <f t="array" ref="C568">_xlfn.TEXTJOIN("",1,MID(A568,_xlfn.SEQUENCE(LEN(A568),,LEN(A568),-1),1))</f>
        <v>36proc</v>
      </c>
      <c r="F568" t="s">
        <v>349</v>
      </c>
    </row>
    <row r="569" spans="1:6" x14ac:dyDescent="0.25">
      <c r="A569" t="s">
        <v>189</v>
      </c>
      <c r="B569" t="str">
        <f t="shared" si="15"/>
        <v>corp64@gmail.com</v>
      </c>
      <c r="C569" t="str" cm="1">
        <f t="array" ref="C569">_xlfn.TEXTJOIN("",1,MID(A569,_xlfn.SEQUENCE(LEN(A569),,LEN(A569),-1),1))</f>
        <v>46proc</v>
      </c>
      <c r="F569" t="s">
        <v>362</v>
      </c>
    </row>
    <row r="570" spans="1:6" x14ac:dyDescent="0.25">
      <c r="A570" t="s">
        <v>190</v>
      </c>
      <c r="B570" t="str">
        <f t="shared" si="15"/>
        <v>corp65@gmail.com</v>
      </c>
      <c r="C570" t="str" cm="1">
        <f t="array" ref="C570">_xlfn.TEXTJOIN("",1,MID(A570,_xlfn.SEQUENCE(LEN(A570),,LEN(A570),-1),1))</f>
        <v>56proc</v>
      </c>
      <c r="F570" t="s">
        <v>385</v>
      </c>
    </row>
    <row r="571" spans="1:6" x14ac:dyDescent="0.25">
      <c r="A571" t="s">
        <v>191</v>
      </c>
      <c r="B571" t="str">
        <f t="shared" si="15"/>
        <v>corp66@gmail.com</v>
      </c>
      <c r="C571" t="str" cm="1">
        <f t="array" ref="C571">_xlfn.TEXTJOIN("",1,MID(A571,_xlfn.SEQUENCE(LEN(A571),,LEN(A571),-1),1))</f>
        <v>66proc</v>
      </c>
      <c r="F571" t="s">
        <v>380</v>
      </c>
    </row>
    <row r="572" spans="1:6" x14ac:dyDescent="0.25">
      <c r="A572" t="s">
        <v>192</v>
      </c>
      <c r="B572" t="str">
        <f t="shared" si="15"/>
        <v>corp67@gmail.com</v>
      </c>
      <c r="C572" t="str" cm="1">
        <f t="array" ref="C572">_xlfn.TEXTJOIN("",1,MID(A572,_xlfn.SEQUENCE(LEN(A572),,LEN(A572),-1),1))</f>
        <v>76proc</v>
      </c>
      <c r="F572" t="s">
        <v>335</v>
      </c>
    </row>
    <row r="573" spans="1:6" x14ac:dyDescent="0.25">
      <c r="A573" t="s">
        <v>193</v>
      </c>
      <c r="B573" t="str">
        <f t="shared" si="15"/>
        <v>corp68@gmail.com</v>
      </c>
      <c r="C573" t="str" cm="1">
        <f t="array" ref="C573">_xlfn.TEXTJOIN("",1,MID(A573,_xlfn.SEQUENCE(LEN(A573),,LEN(A573),-1),1))</f>
        <v>86proc</v>
      </c>
      <c r="F573" t="s">
        <v>355</v>
      </c>
    </row>
    <row r="574" spans="1:6" x14ac:dyDescent="0.25">
      <c r="A574" t="s">
        <v>194</v>
      </c>
      <c r="B574" t="str">
        <f t="shared" si="15"/>
        <v>corp69@gmail.com</v>
      </c>
      <c r="C574" t="str" cm="1">
        <f t="array" ref="C574">_xlfn.TEXTJOIN("",1,MID(A574,_xlfn.SEQUENCE(LEN(A574),,LEN(A574),-1),1))</f>
        <v>96proc</v>
      </c>
      <c r="F574" t="s">
        <v>355</v>
      </c>
    </row>
    <row r="575" spans="1:6" x14ac:dyDescent="0.25">
      <c r="A575" t="s">
        <v>195</v>
      </c>
      <c r="B575" t="str">
        <f t="shared" si="15"/>
        <v>corp70@gmail.com</v>
      </c>
      <c r="C575" t="str" cm="1">
        <f t="array" ref="C575">_xlfn.TEXTJOIN("",1,MID(A575,_xlfn.SEQUENCE(LEN(A575),,LEN(A575),-1),1))</f>
        <v>07proc</v>
      </c>
      <c r="F575" t="s">
        <v>378</v>
      </c>
    </row>
    <row r="576" spans="1:6" x14ac:dyDescent="0.25">
      <c r="A576" t="s">
        <v>196</v>
      </c>
      <c r="B576" t="str">
        <f t="shared" si="15"/>
        <v>corp71@gmail.com</v>
      </c>
      <c r="C576" t="str" cm="1">
        <f t="array" ref="C576">_xlfn.TEXTJOIN("",1,MID(A576,_xlfn.SEQUENCE(LEN(A576),,LEN(A576),-1),1))</f>
        <v>17proc</v>
      </c>
      <c r="F576" t="s">
        <v>347</v>
      </c>
    </row>
    <row r="577" spans="1:6" x14ac:dyDescent="0.25">
      <c r="A577" t="s">
        <v>197</v>
      </c>
      <c r="B577" t="str">
        <f t="shared" si="15"/>
        <v>corp72@gmail.com</v>
      </c>
      <c r="C577" t="str" cm="1">
        <f t="array" ref="C577">_xlfn.TEXTJOIN("",1,MID(A577,_xlfn.SEQUENCE(LEN(A577),,LEN(A577),-1),1))</f>
        <v>27proc</v>
      </c>
      <c r="F577" t="s">
        <v>356</v>
      </c>
    </row>
    <row r="578" spans="1:6" x14ac:dyDescent="0.25">
      <c r="A578" t="s">
        <v>198</v>
      </c>
      <c r="B578" t="str">
        <f t="shared" si="15"/>
        <v>corp73@gmail.com</v>
      </c>
      <c r="C578" t="str" cm="1">
        <f t="array" ref="C578">_xlfn.TEXTJOIN("",1,MID(A578,_xlfn.SEQUENCE(LEN(A578),,LEN(A578),-1),1))</f>
        <v>37proc</v>
      </c>
      <c r="F578" t="s">
        <v>340</v>
      </c>
    </row>
    <row r="579" spans="1:6" x14ac:dyDescent="0.25">
      <c r="A579" t="s">
        <v>199</v>
      </c>
      <c r="B579" t="str">
        <f t="shared" si="15"/>
        <v>corp74@gmail.com</v>
      </c>
      <c r="C579" t="str" cm="1">
        <f t="array" ref="C579">_xlfn.TEXTJOIN("",1,MID(A579,_xlfn.SEQUENCE(LEN(A579),,LEN(A579),-1),1))</f>
        <v>47proc</v>
      </c>
      <c r="F579" t="s">
        <v>355</v>
      </c>
    </row>
    <row r="580" spans="1:6" x14ac:dyDescent="0.25">
      <c r="A580" t="s">
        <v>200</v>
      </c>
      <c r="B580" t="str">
        <f t="shared" si="15"/>
        <v>corp75@gmail.com</v>
      </c>
      <c r="C580" t="str" cm="1">
        <f t="array" ref="C580">_xlfn.TEXTJOIN("",1,MID(A580,_xlfn.SEQUENCE(LEN(A580),,LEN(A580),-1),1))</f>
        <v>57proc</v>
      </c>
      <c r="F580" t="s">
        <v>380</v>
      </c>
    </row>
    <row r="581" spans="1:6" x14ac:dyDescent="0.25">
      <c r="A581" t="s">
        <v>201</v>
      </c>
      <c r="B581" t="str">
        <f t="shared" si="15"/>
        <v>corp76@gmail.com</v>
      </c>
      <c r="C581" t="str" cm="1">
        <f t="array" ref="C581">_xlfn.TEXTJOIN("",1,MID(A581,_xlfn.SEQUENCE(LEN(A581),,LEN(A581),-1),1))</f>
        <v>67proc</v>
      </c>
      <c r="F581" t="s">
        <v>347</v>
      </c>
    </row>
    <row r="582" spans="1:6" x14ac:dyDescent="0.25">
      <c r="A582" t="s">
        <v>202</v>
      </c>
      <c r="B582" t="str">
        <f t="shared" si="15"/>
        <v>corp77@gmail.com</v>
      </c>
      <c r="C582" t="str" cm="1">
        <f t="array" ref="C582">_xlfn.TEXTJOIN("",1,MID(A582,_xlfn.SEQUENCE(LEN(A582),,LEN(A582),-1),1))</f>
        <v>77proc</v>
      </c>
      <c r="F582" t="s">
        <v>357</v>
      </c>
    </row>
    <row r="583" spans="1:6" x14ac:dyDescent="0.25">
      <c r="A583" t="s">
        <v>203</v>
      </c>
      <c r="B583" t="str">
        <f t="shared" si="15"/>
        <v>corp78@gmail.com</v>
      </c>
      <c r="C583" t="str" cm="1">
        <f t="array" ref="C583">_xlfn.TEXTJOIN("",1,MID(A583,_xlfn.SEQUENCE(LEN(A583),,LEN(A583),-1),1))</f>
        <v>87proc</v>
      </c>
      <c r="F583" t="s">
        <v>378</v>
      </c>
    </row>
    <row r="584" spans="1:6" x14ac:dyDescent="0.25">
      <c r="A584" t="s">
        <v>204</v>
      </c>
      <c r="B584" t="str">
        <f t="shared" si="15"/>
        <v>corp79@gmail.com</v>
      </c>
      <c r="C584" t="str" cm="1">
        <f t="array" ref="C584">_xlfn.TEXTJOIN("",1,MID(A584,_xlfn.SEQUENCE(LEN(A584),,LEN(A584),-1),1))</f>
        <v>97proc</v>
      </c>
      <c r="F584" t="s">
        <v>342</v>
      </c>
    </row>
    <row r="585" spans="1:6" x14ac:dyDescent="0.25">
      <c r="A585" t="s">
        <v>205</v>
      </c>
      <c r="B585" t="str">
        <f t="shared" si="15"/>
        <v>corp80@gmail.com</v>
      </c>
      <c r="C585" t="str" cm="1">
        <f t="array" ref="C585">_xlfn.TEXTJOIN("",1,MID(A585,_xlfn.SEQUENCE(LEN(A585),,LEN(A585),-1),1))</f>
        <v>08proc</v>
      </c>
      <c r="F585" t="s">
        <v>347</v>
      </c>
    </row>
    <row r="586" spans="1:6" x14ac:dyDescent="0.25">
      <c r="A586" t="s">
        <v>206</v>
      </c>
      <c r="B586" t="str">
        <f t="shared" si="15"/>
        <v>corp81@gmail.com</v>
      </c>
      <c r="C586" t="str" cm="1">
        <f t="array" ref="C586">_xlfn.TEXTJOIN("",1,MID(A586,_xlfn.SEQUENCE(LEN(A586),,LEN(A586),-1),1))</f>
        <v>18proc</v>
      </c>
      <c r="F586" t="s">
        <v>371</v>
      </c>
    </row>
    <row r="587" spans="1:6" x14ac:dyDescent="0.25">
      <c r="A587" t="s">
        <v>207</v>
      </c>
      <c r="B587" t="str">
        <f t="shared" si="15"/>
        <v>corp82@gmail.com</v>
      </c>
      <c r="C587" t="str" cm="1">
        <f t="array" ref="C587">_xlfn.TEXTJOIN("",1,MID(A587,_xlfn.SEQUENCE(LEN(A587),,LEN(A587),-1),1))</f>
        <v>28proc</v>
      </c>
      <c r="F587" t="s">
        <v>382</v>
      </c>
    </row>
    <row r="588" spans="1:6" x14ac:dyDescent="0.25">
      <c r="A588" t="s">
        <v>208</v>
      </c>
      <c r="B588" t="str">
        <f t="shared" si="15"/>
        <v>corp83@gmail.com</v>
      </c>
      <c r="C588" t="str" cm="1">
        <f t="array" ref="C588">_xlfn.TEXTJOIN("",1,MID(A588,_xlfn.SEQUENCE(LEN(A588),,LEN(A588),-1),1))</f>
        <v>38proc</v>
      </c>
      <c r="F588" t="s">
        <v>368</v>
      </c>
    </row>
    <row r="589" spans="1:6" x14ac:dyDescent="0.25">
      <c r="A589" t="s">
        <v>209</v>
      </c>
      <c r="B589" t="str">
        <f t="shared" si="15"/>
        <v>corp84@gmail.com</v>
      </c>
      <c r="C589" t="str" cm="1">
        <f t="array" ref="C589">_xlfn.TEXTJOIN("",1,MID(A589,_xlfn.SEQUENCE(LEN(A589),,LEN(A589),-1),1))</f>
        <v>48proc</v>
      </c>
      <c r="F589" t="s">
        <v>347</v>
      </c>
    </row>
    <row r="590" spans="1:6" x14ac:dyDescent="0.25">
      <c r="A590" t="s">
        <v>210</v>
      </c>
      <c r="B590" t="str">
        <f t="shared" si="15"/>
        <v>corp85@gmail.com</v>
      </c>
      <c r="C590" t="str" cm="1">
        <f t="array" ref="C590">_xlfn.TEXTJOIN("",1,MID(A590,_xlfn.SEQUENCE(LEN(A590),,LEN(A590),-1),1))</f>
        <v>58proc</v>
      </c>
      <c r="F590" t="s">
        <v>365</v>
      </c>
    </row>
    <row r="591" spans="1:6" x14ac:dyDescent="0.25">
      <c r="A591" t="s">
        <v>211</v>
      </c>
      <c r="B591" t="str">
        <f t="shared" si="15"/>
        <v>corp86@gmail.com</v>
      </c>
      <c r="C591" t="str" cm="1">
        <f t="array" ref="C591">_xlfn.TEXTJOIN("",1,MID(A591,_xlfn.SEQUENCE(LEN(A591),,LEN(A591),-1),1))</f>
        <v>68proc</v>
      </c>
      <c r="F591" t="s">
        <v>345</v>
      </c>
    </row>
    <row r="592" spans="1:6" x14ac:dyDescent="0.25">
      <c r="A592" t="s">
        <v>212</v>
      </c>
      <c r="B592" t="str">
        <f t="shared" si="15"/>
        <v>corp87@gmail.com</v>
      </c>
      <c r="C592" t="str" cm="1">
        <f t="array" ref="C592">_xlfn.TEXTJOIN("",1,MID(A592,_xlfn.SEQUENCE(LEN(A592),,LEN(A592),-1),1))</f>
        <v>78proc</v>
      </c>
      <c r="F592" t="s">
        <v>366</v>
      </c>
    </row>
    <row r="593" spans="1:6" x14ac:dyDescent="0.25">
      <c r="A593" t="s">
        <v>213</v>
      </c>
      <c r="B593" t="str">
        <f t="shared" si="15"/>
        <v>corp88@gmail.com</v>
      </c>
      <c r="C593" t="str" cm="1">
        <f t="array" ref="C593">_xlfn.TEXTJOIN("",1,MID(A593,_xlfn.SEQUENCE(LEN(A593),,LEN(A593),-1),1))</f>
        <v>88proc</v>
      </c>
      <c r="F593" t="s">
        <v>366</v>
      </c>
    </row>
    <row r="594" spans="1:6" x14ac:dyDescent="0.25">
      <c r="A594" t="s">
        <v>214</v>
      </c>
      <c r="B594" t="str">
        <f t="shared" si="15"/>
        <v>corp89@gmail.com</v>
      </c>
      <c r="C594" t="str" cm="1">
        <f t="array" ref="C594">_xlfn.TEXTJOIN("",1,MID(A594,_xlfn.SEQUENCE(LEN(A594),,LEN(A594),-1),1))</f>
        <v>98proc</v>
      </c>
      <c r="F594" t="s">
        <v>345</v>
      </c>
    </row>
    <row r="595" spans="1:6" x14ac:dyDescent="0.25">
      <c r="A595" t="s">
        <v>215</v>
      </c>
      <c r="B595" t="str">
        <f t="shared" si="15"/>
        <v>corp90@gmail.com</v>
      </c>
      <c r="C595" t="str" cm="1">
        <f t="array" ref="C595">_xlfn.TEXTJOIN("",1,MID(A595,_xlfn.SEQUENCE(LEN(A595),,LEN(A595),-1),1))</f>
        <v>09proc</v>
      </c>
      <c r="F595" t="s">
        <v>341</v>
      </c>
    </row>
    <row r="596" spans="1:6" x14ac:dyDescent="0.25">
      <c r="A596" t="s">
        <v>216</v>
      </c>
      <c r="B596" t="str">
        <f t="shared" si="15"/>
        <v>corp91@gmail.com</v>
      </c>
      <c r="C596" t="str" cm="1">
        <f t="array" ref="C596">_xlfn.TEXTJOIN("",1,MID(A596,_xlfn.SEQUENCE(LEN(A596),,LEN(A596),-1),1))</f>
        <v>19proc</v>
      </c>
      <c r="F596" t="s">
        <v>367</v>
      </c>
    </row>
    <row r="597" spans="1:6" x14ac:dyDescent="0.25">
      <c r="A597" t="s">
        <v>217</v>
      </c>
      <c r="B597" t="str">
        <f t="shared" si="15"/>
        <v>corp92@gmail.com</v>
      </c>
      <c r="C597" t="str" cm="1">
        <f t="array" ref="C597">_xlfn.TEXTJOIN("",1,MID(A597,_xlfn.SEQUENCE(LEN(A597),,LEN(A597),-1),1))</f>
        <v>29proc</v>
      </c>
      <c r="F597" t="s">
        <v>335</v>
      </c>
    </row>
    <row r="598" spans="1:6" x14ac:dyDescent="0.25">
      <c r="A598" t="s">
        <v>218</v>
      </c>
      <c r="B598" t="str">
        <f t="shared" si="15"/>
        <v>corp93@gmail.com</v>
      </c>
      <c r="C598" t="str" cm="1">
        <f t="array" ref="C598">_xlfn.TEXTJOIN("",1,MID(A598,_xlfn.SEQUENCE(LEN(A598),,LEN(A598),-1),1))</f>
        <v>39proc</v>
      </c>
      <c r="F598" t="s">
        <v>383</v>
      </c>
    </row>
    <row r="599" spans="1:6" x14ac:dyDescent="0.25">
      <c r="A599" t="s">
        <v>219</v>
      </c>
      <c r="B599" t="str">
        <f t="shared" si="15"/>
        <v>corp94@gmail.com</v>
      </c>
      <c r="C599" t="str" cm="1">
        <f t="array" ref="C599">_xlfn.TEXTJOIN("",1,MID(A599,_xlfn.SEQUENCE(LEN(A599),,LEN(A599),-1),1))</f>
        <v>49proc</v>
      </c>
      <c r="F599" t="s">
        <v>385</v>
      </c>
    </row>
    <row r="600" spans="1:6" x14ac:dyDescent="0.25">
      <c r="A600" t="s">
        <v>220</v>
      </c>
      <c r="B600" t="str">
        <f t="shared" si="15"/>
        <v>corp95@gmail.com</v>
      </c>
      <c r="C600" t="str" cm="1">
        <f t="array" ref="C600">_xlfn.TEXTJOIN("",1,MID(A600,_xlfn.SEQUENCE(LEN(A600),,LEN(A600),-1),1))</f>
        <v>59proc</v>
      </c>
      <c r="F600" t="s">
        <v>380</v>
      </c>
    </row>
    <row r="601" spans="1:6" x14ac:dyDescent="0.25">
      <c r="A601" t="s">
        <v>221</v>
      </c>
      <c r="B601" t="str">
        <f t="shared" si="15"/>
        <v>corp96@gmail.com</v>
      </c>
      <c r="C601" t="str" cm="1">
        <f t="array" ref="C601">_xlfn.TEXTJOIN("",1,MID(A601,_xlfn.SEQUENCE(LEN(A601),,LEN(A601),-1),1))</f>
        <v>69proc</v>
      </c>
      <c r="F601" t="s">
        <v>383</v>
      </c>
    </row>
    <row r="602" spans="1:6" x14ac:dyDescent="0.25">
      <c r="A602" t="s">
        <v>222</v>
      </c>
      <c r="B602" t="str">
        <f t="shared" si="15"/>
        <v>corp97@gmail.com</v>
      </c>
      <c r="C602" t="str" cm="1">
        <f t="array" ref="C602">_xlfn.TEXTJOIN("",1,MID(A602,_xlfn.SEQUENCE(LEN(A602),,LEN(A602),-1),1))</f>
        <v>79proc</v>
      </c>
      <c r="F602" t="s">
        <v>365</v>
      </c>
    </row>
    <row r="603" spans="1:6" x14ac:dyDescent="0.25">
      <c r="A603" t="s">
        <v>223</v>
      </c>
      <c r="B603" t="str">
        <f t="shared" ref="B603:B666" si="16">CONCATENATE(A603,"@gmail.com")</f>
        <v>corp98@gmail.com</v>
      </c>
      <c r="C603" t="str" cm="1">
        <f t="array" ref="C603">_xlfn.TEXTJOIN("",1,MID(A603,_xlfn.SEQUENCE(LEN(A603),,LEN(A603),-1),1))</f>
        <v>89proc</v>
      </c>
      <c r="F603" t="s">
        <v>335</v>
      </c>
    </row>
    <row r="604" spans="1:6" x14ac:dyDescent="0.25">
      <c r="A604" t="s">
        <v>224</v>
      </c>
      <c r="B604" t="str">
        <f t="shared" si="16"/>
        <v>corp99@gmail.com</v>
      </c>
      <c r="C604" t="str" cm="1">
        <f t="array" ref="C604">_xlfn.TEXTJOIN("",1,MID(A604,_xlfn.SEQUENCE(LEN(A604),,LEN(A604),-1),1))</f>
        <v>99proc</v>
      </c>
      <c r="F604" t="s">
        <v>346</v>
      </c>
    </row>
    <row r="605" spans="1:6" x14ac:dyDescent="0.25">
      <c r="A605" t="s">
        <v>225</v>
      </c>
      <c r="B605" t="str">
        <f t="shared" si="16"/>
        <v>corp100@gmail.com</v>
      </c>
      <c r="C605" t="str" cm="1">
        <f t="array" ref="C605">_xlfn.TEXTJOIN("",1,MID(A605,_xlfn.SEQUENCE(LEN(A605),,LEN(A605),-1),1))</f>
        <v>001proc</v>
      </c>
      <c r="F605" t="s">
        <v>336</v>
      </c>
    </row>
    <row r="606" spans="1:6" x14ac:dyDescent="0.25">
      <c r="A606" t="s">
        <v>226</v>
      </c>
      <c r="B606" t="str">
        <f t="shared" si="16"/>
        <v>corp101@gmail.com</v>
      </c>
      <c r="C606" t="str" cm="1">
        <f t="array" ref="C606">_xlfn.TEXTJOIN("",1,MID(A606,_xlfn.SEQUENCE(LEN(A606),,LEN(A606),-1),1))</f>
        <v>101proc</v>
      </c>
      <c r="F606" t="s">
        <v>377</v>
      </c>
    </row>
    <row r="607" spans="1:6" x14ac:dyDescent="0.25">
      <c r="A607" t="s">
        <v>227</v>
      </c>
      <c r="B607" t="str">
        <f t="shared" si="16"/>
        <v>corp102@gmail.com</v>
      </c>
      <c r="C607" t="str" cm="1">
        <f t="array" ref="C607">_xlfn.TEXTJOIN("",1,MID(A607,_xlfn.SEQUENCE(LEN(A607),,LEN(A607),-1),1))</f>
        <v>201proc</v>
      </c>
      <c r="F607" t="s">
        <v>365</v>
      </c>
    </row>
    <row r="608" spans="1:6" x14ac:dyDescent="0.25">
      <c r="A608" t="s">
        <v>228</v>
      </c>
      <c r="B608" t="str">
        <f t="shared" si="16"/>
        <v>corp103@gmail.com</v>
      </c>
      <c r="C608" t="str" cm="1">
        <f t="array" ref="C608">_xlfn.TEXTJOIN("",1,MID(A608,_xlfn.SEQUENCE(LEN(A608),,LEN(A608),-1),1))</f>
        <v>301proc</v>
      </c>
      <c r="F608" t="s">
        <v>343</v>
      </c>
    </row>
    <row r="609" spans="1:6" x14ac:dyDescent="0.25">
      <c r="A609" t="s">
        <v>229</v>
      </c>
      <c r="B609" t="str">
        <f t="shared" si="16"/>
        <v>corp104@gmail.com</v>
      </c>
      <c r="C609" t="str" cm="1">
        <f t="array" ref="C609">_xlfn.TEXTJOIN("",1,MID(A609,_xlfn.SEQUENCE(LEN(A609),,LEN(A609),-1),1))</f>
        <v>401proc</v>
      </c>
      <c r="F609" t="s">
        <v>364</v>
      </c>
    </row>
    <row r="610" spans="1:6" x14ac:dyDescent="0.25">
      <c r="A610" t="s">
        <v>230</v>
      </c>
      <c r="B610" t="str">
        <f t="shared" si="16"/>
        <v>corp105@gmail.com</v>
      </c>
      <c r="C610" t="str" cm="1">
        <f t="array" ref="C610">_xlfn.TEXTJOIN("",1,MID(A610,_xlfn.SEQUENCE(LEN(A610),,LEN(A610),-1),1))</f>
        <v>501proc</v>
      </c>
      <c r="F610" t="s">
        <v>382</v>
      </c>
    </row>
    <row r="611" spans="1:6" x14ac:dyDescent="0.25">
      <c r="A611" t="s">
        <v>231</v>
      </c>
      <c r="B611" t="str">
        <f t="shared" si="16"/>
        <v>corp106@gmail.com</v>
      </c>
      <c r="C611" t="str" cm="1">
        <f t="array" ref="C611">_xlfn.TEXTJOIN("",1,MID(A611,_xlfn.SEQUENCE(LEN(A611),,LEN(A611),-1),1))</f>
        <v>601proc</v>
      </c>
      <c r="F611" t="s">
        <v>366</v>
      </c>
    </row>
    <row r="612" spans="1:6" x14ac:dyDescent="0.25">
      <c r="A612" t="s">
        <v>232</v>
      </c>
      <c r="B612" t="str">
        <f t="shared" si="16"/>
        <v>corp107@gmail.com</v>
      </c>
      <c r="C612" t="str" cm="1">
        <f t="array" ref="C612">_xlfn.TEXTJOIN("",1,MID(A612,_xlfn.SEQUENCE(LEN(A612),,LEN(A612),-1),1))</f>
        <v>701proc</v>
      </c>
      <c r="F612" t="s">
        <v>338</v>
      </c>
    </row>
    <row r="613" spans="1:6" x14ac:dyDescent="0.25">
      <c r="A613" t="s">
        <v>233</v>
      </c>
      <c r="B613" t="str">
        <f t="shared" si="16"/>
        <v>corp108@gmail.com</v>
      </c>
      <c r="C613" t="str" cm="1">
        <f t="array" ref="C613">_xlfn.TEXTJOIN("",1,MID(A613,_xlfn.SEQUENCE(LEN(A613),,LEN(A613),-1),1))</f>
        <v>801proc</v>
      </c>
      <c r="F613" t="s">
        <v>353</v>
      </c>
    </row>
    <row r="614" spans="1:6" x14ac:dyDescent="0.25">
      <c r="A614" t="s">
        <v>234</v>
      </c>
      <c r="B614" t="str">
        <f t="shared" si="16"/>
        <v>corp109@gmail.com</v>
      </c>
      <c r="C614" t="str" cm="1">
        <f t="array" ref="C614">_xlfn.TEXTJOIN("",1,MID(A614,_xlfn.SEQUENCE(LEN(A614),,LEN(A614),-1),1))</f>
        <v>901proc</v>
      </c>
      <c r="F614" t="s">
        <v>353</v>
      </c>
    </row>
    <row r="615" spans="1:6" x14ac:dyDescent="0.25">
      <c r="A615" t="s">
        <v>235</v>
      </c>
      <c r="B615" t="str">
        <f t="shared" si="16"/>
        <v>corp110@gmail.com</v>
      </c>
      <c r="C615" t="str" cm="1">
        <f t="array" ref="C615">_xlfn.TEXTJOIN("",1,MID(A615,_xlfn.SEQUENCE(LEN(A615),,LEN(A615),-1),1))</f>
        <v>011proc</v>
      </c>
      <c r="F615" t="s">
        <v>346</v>
      </c>
    </row>
    <row r="616" spans="1:6" x14ac:dyDescent="0.25">
      <c r="A616" t="s">
        <v>236</v>
      </c>
      <c r="B616" t="str">
        <f t="shared" si="16"/>
        <v>corp111@gmail.com</v>
      </c>
      <c r="C616" t="str" cm="1">
        <f t="array" ref="C616">_xlfn.TEXTJOIN("",1,MID(A616,_xlfn.SEQUENCE(LEN(A616),,LEN(A616),-1),1))</f>
        <v>111proc</v>
      </c>
      <c r="F616" t="s">
        <v>333</v>
      </c>
    </row>
    <row r="617" spans="1:6" x14ac:dyDescent="0.25">
      <c r="A617" t="s">
        <v>237</v>
      </c>
      <c r="B617" t="str">
        <f t="shared" si="16"/>
        <v>corp112@gmail.com</v>
      </c>
      <c r="C617" t="str" cm="1">
        <f t="array" ref="C617">_xlfn.TEXTJOIN("",1,MID(A617,_xlfn.SEQUENCE(LEN(A617),,LEN(A617),-1),1))</f>
        <v>211proc</v>
      </c>
      <c r="F617" t="s">
        <v>380</v>
      </c>
    </row>
    <row r="618" spans="1:6" x14ac:dyDescent="0.25">
      <c r="A618" t="s">
        <v>238</v>
      </c>
      <c r="B618" t="str">
        <f t="shared" si="16"/>
        <v>corp113@gmail.com</v>
      </c>
      <c r="C618" t="str" cm="1">
        <f t="array" ref="C618">_xlfn.TEXTJOIN("",1,MID(A618,_xlfn.SEQUENCE(LEN(A618),,LEN(A618),-1),1))</f>
        <v>311proc</v>
      </c>
      <c r="F618" t="s">
        <v>365</v>
      </c>
    </row>
    <row r="619" spans="1:6" x14ac:dyDescent="0.25">
      <c r="A619" t="s">
        <v>239</v>
      </c>
      <c r="B619" t="str">
        <f t="shared" si="16"/>
        <v>corp114@gmail.com</v>
      </c>
      <c r="C619" t="str" cm="1">
        <f t="array" ref="C619">_xlfn.TEXTJOIN("",1,MID(A619,_xlfn.SEQUENCE(LEN(A619),,LEN(A619),-1),1))</f>
        <v>411proc</v>
      </c>
      <c r="F619" t="s">
        <v>342</v>
      </c>
    </row>
    <row r="620" spans="1:6" x14ac:dyDescent="0.25">
      <c r="A620" t="s">
        <v>240</v>
      </c>
      <c r="B620" t="str">
        <f t="shared" si="16"/>
        <v>corp115@gmail.com</v>
      </c>
      <c r="C620" t="str" cm="1">
        <f t="array" ref="C620">_xlfn.TEXTJOIN("",1,MID(A620,_xlfn.SEQUENCE(LEN(A620),,LEN(A620),-1),1))</f>
        <v>511proc</v>
      </c>
      <c r="F620" t="s">
        <v>358</v>
      </c>
    </row>
    <row r="621" spans="1:6" x14ac:dyDescent="0.25">
      <c r="A621" t="s">
        <v>241</v>
      </c>
      <c r="B621" t="str">
        <f t="shared" si="16"/>
        <v>corp116@gmail.com</v>
      </c>
      <c r="C621" t="str" cm="1">
        <f t="array" ref="C621">_xlfn.TEXTJOIN("",1,MID(A621,_xlfn.SEQUENCE(LEN(A621),,LEN(A621),-1),1))</f>
        <v>611proc</v>
      </c>
      <c r="F621" t="s">
        <v>356</v>
      </c>
    </row>
    <row r="622" spans="1:6" x14ac:dyDescent="0.25">
      <c r="A622" t="s">
        <v>242</v>
      </c>
      <c r="B622" t="str">
        <f t="shared" si="16"/>
        <v>corp117@gmail.com</v>
      </c>
      <c r="C622" t="str" cm="1">
        <f t="array" ref="C622">_xlfn.TEXTJOIN("",1,MID(A622,_xlfn.SEQUENCE(LEN(A622),,LEN(A622),-1),1))</f>
        <v>711proc</v>
      </c>
      <c r="F622" t="s">
        <v>341</v>
      </c>
    </row>
    <row r="623" spans="1:6" x14ac:dyDescent="0.25">
      <c r="A623" t="s">
        <v>243</v>
      </c>
      <c r="B623" t="str">
        <f t="shared" si="16"/>
        <v>corp118@gmail.com</v>
      </c>
      <c r="C623" t="str" cm="1">
        <f t="array" ref="C623">_xlfn.TEXTJOIN("",1,MID(A623,_xlfn.SEQUENCE(LEN(A623),,LEN(A623),-1),1))</f>
        <v>811proc</v>
      </c>
      <c r="F623" t="s">
        <v>354</v>
      </c>
    </row>
    <row r="624" spans="1:6" x14ac:dyDescent="0.25">
      <c r="A624" t="s">
        <v>244</v>
      </c>
      <c r="B624" t="str">
        <f t="shared" si="16"/>
        <v>corp119@gmail.com</v>
      </c>
      <c r="C624" t="str" cm="1">
        <f t="array" ref="C624">_xlfn.TEXTJOIN("",1,MID(A624,_xlfn.SEQUENCE(LEN(A624),,LEN(A624),-1),1))</f>
        <v>911proc</v>
      </c>
      <c r="F624" t="s">
        <v>339</v>
      </c>
    </row>
    <row r="625" spans="1:6" x14ac:dyDescent="0.25">
      <c r="A625" t="s">
        <v>245</v>
      </c>
      <c r="B625" t="str">
        <f t="shared" si="16"/>
        <v>corp120@gmail.com</v>
      </c>
      <c r="C625" t="str" cm="1">
        <f t="array" ref="C625">_xlfn.TEXTJOIN("",1,MID(A625,_xlfn.SEQUENCE(LEN(A625),,LEN(A625),-1),1))</f>
        <v>021proc</v>
      </c>
      <c r="F625" t="s">
        <v>334</v>
      </c>
    </row>
    <row r="626" spans="1:6" x14ac:dyDescent="0.25">
      <c r="A626" t="s">
        <v>246</v>
      </c>
      <c r="B626" t="str">
        <f t="shared" si="16"/>
        <v>corp121@gmail.com</v>
      </c>
      <c r="C626" t="str" cm="1">
        <f t="array" ref="C626">_xlfn.TEXTJOIN("",1,MID(A626,_xlfn.SEQUENCE(LEN(A626),,LEN(A626),-1),1))</f>
        <v>121proc</v>
      </c>
      <c r="F626" t="s">
        <v>363</v>
      </c>
    </row>
    <row r="627" spans="1:6" x14ac:dyDescent="0.25">
      <c r="A627" t="s">
        <v>247</v>
      </c>
      <c r="B627" t="str">
        <f t="shared" si="16"/>
        <v>corp122@gmail.com</v>
      </c>
      <c r="C627" t="str" cm="1">
        <f t="array" ref="C627">_xlfn.TEXTJOIN("",1,MID(A627,_xlfn.SEQUENCE(LEN(A627),,LEN(A627),-1),1))</f>
        <v>221proc</v>
      </c>
      <c r="F627" t="s">
        <v>362</v>
      </c>
    </row>
    <row r="628" spans="1:6" x14ac:dyDescent="0.25">
      <c r="A628" t="s">
        <v>248</v>
      </c>
      <c r="B628" t="str">
        <f t="shared" si="16"/>
        <v>corp123@gmail.com</v>
      </c>
      <c r="C628" t="str" cm="1">
        <f t="array" ref="C628">_xlfn.TEXTJOIN("",1,MID(A628,_xlfn.SEQUENCE(LEN(A628),,LEN(A628),-1),1))</f>
        <v>321proc</v>
      </c>
      <c r="F628" t="s">
        <v>361</v>
      </c>
    </row>
    <row r="629" spans="1:6" x14ac:dyDescent="0.25">
      <c r="A629" t="s">
        <v>249</v>
      </c>
      <c r="B629" t="str">
        <f t="shared" si="16"/>
        <v>corp124@gmail.com</v>
      </c>
      <c r="C629" t="str" cm="1">
        <f t="array" ref="C629">_xlfn.TEXTJOIN("",1,MID(A629,_xlfn.SEQUENCE(LEN(A629),,LEN(A629),-1),1))</f>
        <v>421proc</v>
      </c>
      <c r="F629" t="s">
        <v>341</v>
      </c>
    </row>
    <row r="630" spans="1:6" x14ac:dyDescent="0.25">
      <c r="A630" t="s">
        <v>250</v>
      </c>
      <c r="B630" t="str">
        <f t="shared" si="16"/>
        <v>corp125@gmail.com</v>
      </c>
      <c r="C630" t="str" cm="1">
        <f t="array" ref="C630">_xlfn.TEXTJOIN("",1,MID(A630,_xlfn.SEQUENCE(LEN(A630),,LEN(A630),-1),1))</f>
        <v>521proc</v>
      </c>
      <c r="F630" t="s">
        <v>384</v>
      </c>
    </row>
    <row r="631" spans="1:6" x14ac:dyDescent="0.25">
      <c r="A631" t="s">
        <v>251</v>
      </c>
      <c r="B631" t="str">
        <f t="shared" si="16"/>
        <v>corp126@gmail.com</v>
      </c>
      <c r="C631" t="str" cm="1">
        <f t="array" ref="C631">_xlfn.TEXTJOIN("",1,MID(A631,_xlfn.SEQUENCE(LEN(A631),,LEN(A631),-1),1))</f>
        <v>621proc</v>
      </c>
      <c r="F631" t="s">
        <v>342</v>
      </c>
    </row>
    <row r="632" spans="1:6" x14ac:dyDescent="0.25">
      <c r="A632" t="s">
        <v>252</v>
      </c>
      <c r="B632" t="str">
        <f t="shared" si="16"/>
        <v>corp127@gmail.com</v>
      </c>
      <c r="C632" t="str" cm="1">
        <f t="array" ref="C632">_xlfn.TEXTJOIN("",1,MID(A632,_xlfn.SEQUENCE(LEN(A632),,LEN(A632),-1),1))</f>
        <v>721proc</v>
      </c>
      <c r="F632" t="s">
        <v>333</v>
      </c>
    </row>
    <row r="633" spans="1:6" x14ac:dyDescent="0.25">
      <c r="A633" t="s">
        <v>253</v>
      </c>
      <c r="B633" t="str">
        <f t="shared" si="16"/>
        <v>corp128@gmail.com</v>
      </c>
      <c r="C633" t="str" cm="1">
        <f t="array" ref="C633">_xlfn.TEXTJOIN("",1,MID(A633,_xlfn.SEQUENCE(LEN(A633),,LEN(A633),-1),1))</f>
        <v>821proc</v>
      </c>
      <c r="F633" t="s">
        <v>350</v>
      </c>
    </row>
    <row r="634" spans="1:6" x14ac:dyDescent="0.25">
      <c r="A634" t="s">
        <v>254</v>
      </c>
      <c r="B634" t="str">
        <f t="shared" si="16"/>
        <v>corp129@gmail.com</v>
      </c>
      <c r="C634" t="str" cm="1">
        <f t="array" ref="C634">_xlfn.TEXTJOIN("",1,MID(A634,_xlfn.SEQUENCE(LEN(A634),,LEN(A634),-1),1))</f>
        <v>921proc</v>
      </c>
      <c r="F634" t="s">
        <v>339</v>
      </c>
    </row>
    <row r="635" spans="1:6" x14ac:dyDescent="0.25">
      <c r="A635" t="s">
        <v>255</v>
      </c>
      <c r="B635" t="str">
        <f t="shared" si="16"/>
        <v>corp130@gmail.com</v>
      </c>
      <c r="C635" t="str" cm="1">
        <f t="array" ref="C635">_xlfn.TEXTJOIN("",1,MID(A635,_xlfn.SEQUENCE(LEN(A635),,LEN(A635),-1),1))</f>
        <v>031proc</v>
      </c>
      <c r="F635" t="s">
        <v>368</v>
      </c>
    </row>
    <row r="636" spans="1:6" x14ac:dyDescent="0.25">
      <c r="A636" t="s">
        <v>256</v>
      </c>
      <c r="B636" t="str">
        <f t="shared" si="16"/>
        <v>corp131@gmail.com</v>
      </c>
      <c r="C636" t="str" cm="1">
        <f t="array" ref="C636">_xlfn.TEXTJOIN("",1,MID(A636,_xlfn.SEQUENCE(LEN(A636),,LEN(A636),-1),1))</f>
        <v>131proc</v>
      </c>
      <c r="F636" t="s">
        <v>374</v>
      </c>
    </row>
    <row r="637" spans="1:6" x14ac:dyDescent="0.25">
      <c r="A637" t="s">
        <v>257</v>
      </c>
      <c r="B637" t="str">
        <f t="shared" si="16"/>
        <v>corp132@gmail.com</v>
      </c>
      <c r="C637" t="str" cm="1">
        <f t="array" ref="C637">_xlfn.TEXTJOIN("",1,MID(A637,_xlfn.SEQUENCE(LEN(A637),,LEN(A637),-1),1))</f>
        <v>231proc</v>
      </c>
      <c r="F637" t="s">
        <v>385</v>
      </c>
    </row>
    <row r="638" spans="1:6" x14ac:dyDescent="0.25">
      <c r="A638" t="s">
        <v>258</v>
      </c>
      <c r="B638" t="str">
        <f t="shared" si="16"/>
        <v>corp133@gmail.com</v>
      </c>
      <c r="C638" t="str" cm="1">
        <f t="array" ref="C638">_xlfn.TEXTJOIN("",1,MID(A638,_xlfn.SEQUENCE(LEN(A638),,LEN(A638),-1),1))</f>
        <v>331proc</v>
      </c>
      <c r="F638" t="s">
        <v>377</v>
      </c>
    </row>
    <row r="639" spans="1:6" x14ac:dyDescent="0.25">
      <c r="A639" t="s">
        <v>259</v>
      </c>
      <c r="B639" t="str">
        <f t="shared" si="16"/>
        <v>corp134@gmail.com</v>
      </c>
      <c r="C639" t="str" cm="1">
        <f t="array" ref="C639">_xlfn.TEXTJOIN("",1,MID(A639,_xlfn.SEQUENCE(LEN(A639),,LEN(A639),-1),1))</f>
        <v>431proc</v>
      </c>
      <c r="F639" t="s">
        <v>358</v>
      </c>
    </row>
    <row r="640" spans="1:6" x14ac:dyDescent="0.25">
      <c r="A640" t="s">
        <v>260</v>
      </c>
      <c r="B640" t="str">
        <f t="shared" si="16"/>
        <v>corp135@gmail.com</v>
      </c>
      <c r="C640" t="str" cm="1">
        <f t="array" ref="C640">_xlfn.TEXTJOIN("",1,MID(A640,_xlfn.SEQUENCE(LEN(A640),,LEN(A640),-1),1))</f>
        <v>531proc</v>
      </c>
      <c r="F640" t="s">
        <v>341</v>
      </c>
    </row>
    <row r="641" spans="1:6" x14ac:dyDescent="0.25">
      <c r="A641" t="s">
        <v>261</v>
      </c>
      <c r="B641" t="str">
        <f t="shared" si="16"/>
        <v>corp136@gmail.com</v>
      </c>
      <c r="C641" t="str" cm="1">
        <f t="array" ref="C641">_xlfn.TEXTJOIN("",1,MID(A641,_xlfn.SEQUENCE(LEN(A641),,LEN(A641),-1),1))</f>
        <v>631proc</v>
      </c>
      <c r="F641" t="s">
        <v>346</v>
      </c>
    </row>
    <row r="642" spans="1:6" x14ac:dyDescent="0.25">
      <c r="A642" t="s">
        <v>262</v>
      </c>
      <c r="B642" t="str">
        <f t="shared" si="16"/>
        <v>corp137@gmail.com</v>
      </c>
      <c r="C642" t="str" cm="1">
        <f t="array" ref="C642">_xlfn.TEXTJOIN("",1,MID(A642,_xlfn.SEQUENCE(LEN(A642),,LEN(A642),-1),1))</f>
        <v>731proc</v>
      </c>
      <c r="F642" t="s">
        <v>354</v>
      </c>
    </row>
    <row r="643" spans="1:6" x14ac:dyDescent="0.25">
      <c r="A643" t="s">
        <v>263</v>
      </c>
      <c r="B643" t="str">
        <f t="shared" si="16"/>
        <v>corp138@gmail.com</v>
      </c>
      <c r="C643" t="str" cm="1">
        <f t="array" ref="C643">_xlfn.TEXTJOIN("",1,MID(A643,_xlfn.SEQUENCE(LEN(A643),,LEN(A643),-1),1))</f>
        <v>831proc</v>
      </c>
      <c r="F643" t="s">
        <v>342</v>
      </c>
    </row>
    <row r="644" spans="1:6" x14ac:dyDescent="0.25">
      <c r="A644" t="s">
        <v>264</v>
      </c>
      <c r="B644" t="str">
        <f t="shared" si="16"/>
        <v>corp139@gmail.com</v>
      </c>
      <c r="C644" t="str" cm="1">
        <f t="array" ref="C644">_xlfn.TEXTJOIN("",1,MID(A644,_xlfn.SEQUENCE(LEN(A644),,LEN(A644),-1),1))</f>
        <v>931proc</v>
      </c>
      <c r="F644" t="s">
        <v>346</v>
      </c>
    </row>
    <row r="645" spans="1:6" x14ac:dyDescent="0.25">
      <c r="A645" t="s">
        <v>265</v>
      </c>
      <c r="B645" t="str">
        <f t="shared" si="16"/>
        <v>corp140@gmail.com</v>
      </c>
      <c r="C645" t="str" cm="1">
        <f t="array" ref="C645">_xlfn.TEXTJOIN("",1,MID(A645,_xlfn.SEQUENCE(LEN(A645),,LEN(A645),-1),1))</f>
        <v>041proc</v>
      </c>
      <c r="F645" t="s">
        <v>334</v>
      </c>
    </row>
    <row r="646" spans="1:6" x14ac:dyDescent="0.25">
      <c r="A646" t="s">
        <v>266</v>
      </c>
      <c r="B646" t="str">
        <f t="shared" si="16"/>
        <v>corp141@gmail.com</v>
      </c>
      <c r="C646" t="str" cm="1">
        <f t="array" ref="C646">_xlfn.TEXTJOIN("",1,MID(A646,_xlfn.SEQUENCE(LEN(A646),,LEN(A646),-1),1))</f>
        <v>141proc</v>
      </c>
      <c r="F646" t="s">
        <v>342</v>
      </c>
    </row>
    <row r="647" spans="1:6" x14ac:dyDescent="0.25">
      <c r="A647" t="s">
        <v>267</v>
      </c>
      <c r="B647" t="str">
        <f t="shared" si="16"/>
        <v>corp142@gmail.com</v>
      </c>
      <c r="C647" t="str" cm="1">
        <f t="array" ref="C647">_xlfn.TEXTJOIN("",1,MID(A647,_xlfn.SEQUENCE(LEN(A647),,LEN(A647),-1),1))</f>
        <v>241proc</v>
      </c>
      <c r="F647" t="s">
        <v>354</v>
      </c>
    </row>
    <row r="648" spans="1:6" x14ac:dyDescent="0.25">
      <c r="A648" t="s">
        <v>268</v>
      </c>
      <c r="B648" t="str">
        <f t="shared" si="16"/>
        <v>corp143@gmail.com</v>
      </c>
      <c r="C648" t="str" cm="1">
        <f t="array" ref="C648">_xlfn.TEXTJOIN("",1,MID(A648,_xlfn.SEQUENCE(LEN(A648),,LEN(A648),-1),1))</f>
        <v>341proc</v>
      </c>
      <c r="F648" t="s">
        <v>347</v>
      </c>
    </row>
    <row r="649" spans="1:6" x14ac:dyDescent="0.25">
      <c r="A649" t="s">
        <v>269</v>
      </c>
      <c r="B649" t="str">
        <f t="shared" si="16"/>
        <v>corp144@gmail.com</v>
      </c>
      <c r="C649" t="str" cm="1">
        <f t="array" ref="C649">_xlfn.TEXTJOIN("",1,MID(A649,_xlfn.SEQUENCE(LEN(A649),,LEN(A649),-1),1))</f>
        <v>441proc</v>
      </c>
      <c r="F649" t="s">
        <v>364</v>
      </c>
    </row>
    <row r="650" spans="1:6" x14ac:dyDescent="0.25">
      <c r="A650" t="s">
        <v>270</v>
      </c>
      <c r="B650" t="str">
        <f t="shared" si="16"/>
        <v>corp145@gmail.com</v>
      </c>
      <c r="C650" t="str" cm="1">
        <f t="array" ref="C650">_xlfn.TEXTJOIN("",1,MID(A650,_xlfn.SEQUENCE(LEN(A650),,LEN(A650),-1),1))</f>
        <v>541proc</v>
      </c>
      <c r="F650" t="s">
        <v>364</v>
      </c>
    </row>
    <row r="651" spans="1:6" x14ac:dyDescent="0.25">
      <c r="A651" t="s">
        <v>271</v>
      </c>
      <c r="B651" t="str">
        <f t="shared" si="16"/>
        <v>corp146@gmail.com</v>
      </c>
      <c r="C651" t="str" cm="1">
        <f t="array" ref="C651">_xlfn.TEXTJOIN("",1,MID(A651,_xlfn.SEQUENCE(LEN(A651),,LEN(A651),-1),1))</f>
        <v>641proc</v>
      </c>
      <c r="F651" t="s">
        <v>334</v>
      </c>
    </row>
    <row r="652" spans="1:6" x14ac:dyDescent="0.25">
      <c r="A652" t="s">
        <v>272</v>
      </c>
      <c r="B652" t="str">
        <f t="shared" si="16"/>
        <v>corp147@gmail.com</v>
      </c>
      <c r="C652" t="str" cm="1">
        <f t="array" ref="C652">_xlfn.TEXTJOIN("",1,MID(A652,_xlfn.SEQUENCE(LEN(A652),,LEN(A652),-1),1))</f>
        <v>741proc</v>
      </c>
      <c r="F652" t="s">
        <v>334</v>
      </c>
    </row>
    <row r="653" spans="1:6" x14ac:dyDescent="0.25">
      <c r="A653" t="s">
        <v>273</v>
      </c>
      <c r="B653" t="str">
        <f t="shared" si="16"/>
        <v>corp148@gmail.com</v>
      </c>
      <c r="C653" t="str" cm="1">
        <f t="array" ref="C653">_xlfn.TEXTJOIN("",1,MID(A653,_xlfn.SEQUENCE(LEN(A653),,LEN(A653),-1),1))</f>
        <v>841proc</v>
      </c>
      <c r="F653" t="s">
        <v>374</v>
      </c>
    </row>
    <row r="654" spans="1:6" x14ac:dyDescent="0.25">
      <c r="A654" t="s">
        <v>274</v>
      </c>
      <c r="B654" t="str">
        <f t="shared" si="16"/>
        <v>corp149@gmail.com</v>
      </c>
      <c r="C654" t="str" cm="1">
        <f t="array" ref="C654">_xlfn.TEXTJOIN("",1,MID(A654,_xlfn.SEQUENCE(LEN(A654),,LEN(A654),-1),1))</f>
        <v>941proc</v>
      </c>
      <c r="F654" t="s">
        <v>362</v>
      </c>
    </row>
    <row r="655" spans="1:6" x14ac:dyDescent="0.25">
      <c r="A655" t="s">
        <v>275</v>
      </c>
      <c r="B655" t="str">
        <f t="shared" si="16"/>
        <v>corp150@gmail.com</v>
      </c>
      <c r="C655" t="str" cm="1">
        <f t="array" ref="C655">_xlfn.TEXTJOIN("",1,MID(A655,_xlfn.SEQUENCE(LEN(A655),,LEN(A655),-1),1))</f>
        <v>051proc</v>
      </c>
      <c r="F655" t="s">
        <v>338</v>
      </c>
    </row>
    <row r="656" spans="1:6" x14ac:dyDescent="0.25">
      <c r="A656" t="s">
        <v>276</v>
      </c>
      <c r="B656" t="str">
        <f t="shared" si="16"/>
        <v>corp151@gmail.com</v>
      </c>
      <c r="C656" t="str" cm="1">
        <f t="array" ref="C656">_xlfn.TEXTJOIN("",1,MID(A656,_xlfn.SEQUENCE(LEN(A656),,LEN(A656),-1),1))</f>
        <v>151proc</v>
      </c>
      <c r="F656" t="s">
        <v>351</v>
      </c>
    </row>
    <row r="657" spans="1:6" x14ac:dyDescent="0.25">
      <c r="A657" t="s">
        <v>277</v>
      </c>
      <c r="B657" t="str">
        <f t="shared" si="16"/>
        <v>corp152@gmail.com</v>
      </c>
      <c r="C657" t="str" cm="1">
        <f t="array" ref="C657">_xlfn.TEXTJOIN("",1,MID(A657,_xlfn.SEQUENCE(LEN(A657),,LEN(A657),-1),1))</f>
        <v>251proc</v>
      </c>
      <c r="F657" t="s">
        <v>332</v>
      </c>
    </row>
    <row r="658" spans="1:6" x14ac:dyDescent="0.25">
      <c r="A658" t="s">
        <v>278</v>
      </c>
      <c r="B658" t="str">
        <f t="shared" si="16"/>
        <v>corp153@gmail.com</v>
      </c>
      <c r="C658" t="str" cm="1">
        <f t="array" ref="C658">_xlfn.TEXTJOIN("",1,MID(A658,_xlfn.SEQUENCE(LEN(A658),,LEN(A658),-1),1))</f>
        <v>351proc</v>
      </c>
      <c r="F658" t="s">
        <v>379</v>
      </c>
    </row>
    <row r="659" spans="1:6" x14ac:dyDescent="0.25">
      <c r="A659" t="s">
        <v>279</v>
      </c>
      <c r="B659" t="str">
        <f t="shared" si="16"/>
        <v>corp154@gmail.com</v>
      </c>
      <c r="C659" t="str" cm="1">
        <f t="array" ref="C659">_xlfn.TEXTJOIN("",1,MID(A659,_xlfn.SEQUENCE(LEN(A659),,LEN(A659),-1),1))</f>
        <v>451proc</v>
      </c>
      <c r="F659" t="s">
        <v>377</v>
      </c>
    </row>
    <row r="660" spans="1:6" x14ac:dyDescent="0.25">
      <c r="A660" t="s">
        <v>280</v>
      </c>
      <c r="B660" t="str">
        <f t="shared" si="16"/>
        <v>corp155@gmail.com</v>
      </c>
      <c r="C660" t="str" cm="1">
        <f t="array" ref="C660">_xlfn.TEXTJOIN("",1,MID(A660,_xlfn.SEQUENCE(LEN(A660),,LEN(A660),-1),1))</f>
        <v>551proc</v>
      </c>
      <c r="F660" t="s">
        <v>350</v>
      </c>
    </row>
    <row r="661" spans="1:6" x14ac:dyDescent="0.25">
      <c r="A661" t="s">
        <v>281</v>
      </c>
      <c r="B661" t="str">
        <f t="shared" si="16"/>
        <v>corp156@gmail.com</v>
      </c>
      <c r="C661" t="str" cm="1">
        <f t="array" ref="C661">_xlfn.TEXTJOIN("",1,MID(A661,_xlfn.SEQUENCE(LEN(A661),,LEN(A661),-1),1))</f>
        <v>651proc</v>
      </c>
      <c r="F661" t="s">
        <v>339</v>
      </c>
    </row>
    <row r="662" spans="1:6" x14ac:dyDescent="0.25">
      <c r="A662" t="s">
        <v>282</v>
      </c>
      <c r="B662" t="str">
        <f t="shared" si="16"/>
        <v>corp157@gmail.com</v>
      </c>
      <c r="C662" t="str" cm="1">
        <f t="array" ref="C662">_xlfn.TEXTJOIN("",1,MID(A662,_xlfn.SEQUENCE(LEN(A662),,LEN(A662),-1),1))</f>
        <v>751proc</v>
      </c>
      <c r="F662" t="s">
        <v>351</v>
      </c>
    </row>
    <row r="663" spans="1:6" x14ac:dyDescent="0.25">
      <c r="A663" t="s">
        <v>283</v>
      </c>
      <c r="B663" t="str">
        <f t="shared" si="16"/>
        <v>corp158@gmail.com</v>
      </c>
      <c r="C663" t="str" cm="1">
        <f t="array" ref="C663">_xlfn.TEXTJOIN("",1,MID(A663,_xlfn.SEQUENCE(LEN(A663),,LEN(A663),-1),1))</f>
        <v>851proc</v>
      </c>
      <c r="F663" t="s">
        <v>365</v>
      </c>
    </row>
    <row r="664" spans="1:6" x14ac:dyDescent="0.25">
      <c r="A664" t="s">
        <v>284</v>
      </c>
      <c r="B664" t="str">
        <f t="shared" si="16"/>
        <v>corp159@gmail.com</v>
      </c>
      <c r="C664" t="str" cm="1">
        <f t="array" ref="C664">_xlfn.TEXTJOIN("",1,MID(A664,_xlfn.SEQUENCE(LEN(A664),,LEN(A664),-1),1))</f>
        <v>951proc</v>
      </c>
      <c r="F664" t="s">
        <v>365</v>
      </c>
    </row>
    <row r="665" spans="1:6" x14ac:dyDescent="0.25">
      <c r="A665" t="s">
        <v>285</v>
      </c>
      <c r="B665" t="str">
        <f t="shared" si="16"/>
        <v>corp160@gmail.com</v>
      </c>
      <c r="C665" t="str" cm="1">
        <f t="array" ref="C665">_xlfn.TEXTJOIN("",1,MID(A665,_xlfn.SEQUENCE(LEN(A665),,LEN(A665),-1),1))</f>
        <v>061proc</v>
      </c>
      <c r="F665" t="s">
        <v>377</v>
      </c>
    </row>
    <row r="666" spans="1:6" x14ac:dyDescent="0.25">
      <c r="A666" t="s">
        <v>286</v>
      </c>
      <c r="B666" t="str">
        <f t="shared" si="16"/>
        <v>corp161@gmail.com</v>
      </c>
      <c r="C666" t="str" cm="1">
        <f t="array" ref="C666">_xlfn.TEXTJOIN("",1,MID(A666,_xlfn.SEQUENCE(LEN(A666),,LEN(A666),-1),1))</f>
        <v>161proc</v>
      </c>
      <c r="F666" t="s">
        <v>372</v>
      </c>
    </row>
    <row r="667" spans="1:6" x14ac:dyDescent="0.25">
      <c r="A667" t="s">
        <v>287</v>
      </c>
      <c r="B667" t="str">
        <f t="shared" ref="B667:B711" si="17">CONCATENATE(A667,"@gmail.com")</f>
        <v>corp162@gmail.com</v>
      </c>
      <c r="C667" t="str" cm="1">
        <f t="array" ref="C667">_xlfn.TEXTJOIN("",1,MID(A667,_xlfn.SEQUENCE(LEN(A667),,LEN(A667),-1),1))</f>
        <v>261proc</v>
      </c>
      <c r="F667" t="s">
        <v>344</v>
      </c>
    </row>
    <row r="668" spans="1:6" x14ac:dyDescent="0.25">
      <c r="A668" t="s">
        <v>288</v>
      </c>
      <c r="B668" t="str">
        <f t="shared" si="17"/>
        <v>corp163@gmail.com</v>
      </c>
      <c r="C668" t="str" cm="1">
        <f t="array" ref="C668">_xlfn.TEXTJOIN("",1,MID(A668,_xlfn.SEQUENCE(LEN(A668),,LEN(A668),-1),1))</f>
        <v>361proc</v>
      </c>
      <c r="F668" t="s">
        <v>343</v>
      </c>
    </row>
    <row r="669" spans="1:6" x14ac:dyDescent="0.25">
      <c r="A669" t="s">
        <v>289</v>
      </c>
      <c r="B669" t="str">
        <f t="shared" si="17"/>
        <v>corp164@gmail.com</v>
      </c>
      <c r="C669" t="str" cm="1">
        <f t="array" ref="C669">_xlfn.TEXTJOIN("",1,MID(A669,_xlfn.SEQUENCE(LEN(A669),,LEN(A669),-1),1))</f>
        <v>461proc</v>
      </c>
      <c r="F669" t="s">
        <v>374</v>
      </c>
    </row>
    <row r="670" spans="1:6" x14ac:dyDescent="0.25">
      <c r="A670" t="s">
        <v>290</v>
      </c>
      <c r="B670" t="str">
        <f t="shared" si="17"/>
        <v>corp165@gmail.com</v>
      </c>
      <c r="C670" t="str" cm="1">
        <f t="array" ref="C670">_xlfn.TEXTJOIN("",1,MID(A670,_xlfn.SEQUENCE(LEN(A670),,LEN(A670),-1),1))</f>
        <v>561proc</v>
      </c>
      <c r="F670" t="s">
        <v>367</v>
      </c>
    </row>
    <row r="671" spans="1:6" x14ac:dyDescent="0.25">
      <c r="A671" t="s">
        <v>291</v>
      </c>
      <c r="B671" t="str">
        <f t="shared" si="17"/>
        <v>corp166@gmail.com</v>
      </c>
      <c r="C671" t="str" cm="1">
        <f t="array" ref="C671">_xlfn.TEXTJOIN("",1,MID(A671,_xlfn.SEQUENCE(LEN(A671),,LEN(A671),-1),1))</f>
        <v>661proc</v>
      </c>
      <c r="F671" t="s">
        <v>346</v>
      </c>
    </row>
    <row r="672" spans="1:6" x14ac:dyDescent="0.25">
      <c r="A672" t="s">
        <v>292</v>
      </c>
      <c r="B672" t="str">
        <f t="shared" si="17"/>
        <v>corp167@gmail.com</v>
      </c>
      <c r="C672" t="str" cm="1">
        <f t="array" ref="C672">_xlfn.TEXTJOIN("",1,MID(A672,_xlfn.SEQUENCE(LEN(A672),,LEN(A672),-1),1))</f>
        <v>761proc</v>
      </c>
      <c r="F672" t="s">
        <v>356</v>
      </c>
    </row>
    <row r="673" spans="1:6" x14ac:dyDescent="0.25">
      <c r="A673" t="s">
        <v>293</v>
      </c>
      <c r="B673" t="str">
        <f t="shared" si="17"/>
        <v>corp168@gmail.com</v>
      </c>
      <c r="C673" t="str" cm="1">
        <f t="array" ref="C673">_xlfn.TEXTJOIN("",1,MID(A673,_xlfn.SEQUENCE(LEN(A673),,LEN(A673),-1),1))</f>
        <v>861proc</v>
      </c>
      <c r="F673" t="s">
        <v>361</v>
      </c>
    </row>
    <row r="674" spans="1:6" x14ac:dyDescent="0.25">
      <c r="A674" t="s">
        <v>294</v>
      </c>
      <c r="B674" t="str">
        <f t="shared" si="17"/>
        <v>corp169@gmail.com</v>
      </c>
      <c r="C674" t="str" cm="1">
        <f t="array" ref="C674">_xlfn.TEXTJOIN("",1,MID(A674,_xlfn.SEQUENCE(LEN(A674),,LEN(A674),-1),1))</f>
        <v>961proc</v>
      </c>
      <c r="F674" t="s">
        <v>355</v>
      </c>
    </row>
    <row r="675" spans="1:6" x14ac:dyDescent="0.25">
      <c r="A675" t="s">
        <v>295</v>
      </c>
      <c r="B675" t="str">
        <f t="shared" si="17"/>
        <v>corp170@gmail.com</v>
      </c>
      <c r="C675" t="str" cm="1">
        <f t="array" ref="C675">_xlfn.TEXTJOIN("",1,MID(A675,_xlfn.SEQUENCE(LEN(A675),,LEN(A675),-1),1))</f>
        <v>071proc</v>
      </c>
      <c r="F675" t="s">
        <v>342</v>
      </c>
    </row>
    <row r="676" spans="1:6" x14ac:dyDescent="0.25">
      <c r="A676" t="s">
        <v>296</v>
      </c>
      <c r="B676" t="str">
        <f t="shared" si="17"/>
        <v>corp171@gmail.com</v>
      </c>
      <c r="C676" t="str" cm="1">
        <f t="array" ref="C676">_xlfn.TEXTJOIN("",1,MID(A676,_xlfn.SEQUENCE(LEN(A676),,LEN(A676),-1),1))</f>
        <v>171proc</v>
      </c>
      <c r="F676" t="s">
        <v>350</v>
      </c>
    </row>
    <row r="677" spans="1:6" x14ac:dyDescent="0.25">
      <c r="A677" t="s">
        <v>297</v>
      </c>
      <c r="B677" t="str">
        <f t="shared" si="17"/>
        <v>corp172@gmail.com</v>
      </c>
      <c r="C677" t="str" cm="1">
        <f t="array" ref="C677">_xlfn.TEXTJOIN("",1,MID(A677,_xlfn.SEQUENCE(LEN(A677),,LEN(A677),-1),1))</f>
        <v>271proc</v>
      </c>
      <c r="F677" t="s">
        <v>351</v>
      </c>
    </row>
    <row r="678" spans="1:6" x14ac:dyDescent="0.25">
      <c r="A678" t="s">
        <v>298</v>
      </c>
      <c r="B678" t="str">
        <f t="shared" si="17"/>
        <v>corp173@gmail.com</v>
      </c>
      <c r="C678" t="str" cm="1">
        <f t="array" ref="C678">_xlfn.TEXTJOIN("",1,MID(A678,_xlfn.SEQUENCE(LEN(A678),,LEN(A678),-1),1))</f>
        <v>371proc</v>
      </c>
      <c r="F678" t="s">
        <v>346</v>
      </c>
    </row>
    <row r="679" spans="1:6" x14ac:dyDescent="0.25">
      <c r="A679" t="s">
        <v>299</v>
      </c>
      <c r="B679" t="str">
        <f t="shared" si="17"/>
        <v>corp174@gmail.com</v>
      </c>
      <c r="C679" t="str" cm="1">
        <f t="array" ref="C679">_xlfn.TEXTJOIN("",1,MID(A679,_xlfn.SEQUENCE(LEN(A679),,LEN(A679),-1),1))</f>
        <v>471proc</v>
      </c>
      <c r="F679" t="s">
        <v>342</v>
      </c>
    </row>
    <row r="680" spans="1:6" x14ac:dyDescent="0.25">
      <c r="A680" t="s">
        <v>300</v>
      </c>
      <c r="B680" t="str">
        <f t="shared" si="17"/>
        <v>corp175@gmail.com</v>
      </c>
      <c r="C680" t="str" cm="1">
        <f t="array" ref="C680">_xlfn.TEXTJOIN("",1,MID(A680,_xlfn.SEQUENCE(LEN(A680),,LEN(A680),-1),1))</f>
        <v>571proc</v>
      </c>
      <c r="F680" t="s">
        <v>342</v>
      </c>
    </row>
    <row r="681" spans="1:6" x14ac:dyDescent="0.25">
      <c r="A681" t="s">
        <v>301</v>
      </c>
      <c r="B681" t="str">
        <f t="shared" si="17"/>
        <v>corp176@gmail.com</v>
      </c>
      <c r="C681" t="str" cm="1">
        <f t="array" ref="C681">_xlfn.TEXTJOIN("",1,MID(A681,_xlfn.SEQUENCE(LEN(A681),,LEN(A681),-1),1))</f>
        <v>671proc</v>
      </c>
      <c r="F681" t="s">
        <v>337</v>
      </c>
    </row>
    <row r="682" spans="1:6" x14ac:dyDescent="0.25">
      <c r="A682" t="s">
        <v>302</v>
      </c>
      <c r="B682" t="str">
        <f t="shared" si="17"/>
        <v>corp177@gmail.com</v>
      </c>
      <c r="C682" t="str" cm="1">
        <f t="array" ref="C682">_xlfn.TEXTJOIN("",1,MID(A682,_xlfn.SEQUENCE(LEN(A682),,LEN(A682),-1),1))</f>
        <v>771proc</v>
      </c>
      <c r="F682" t="s">
        <v>372</v>
      </c>
    </row>
    <row r="683" spans="1:6" x14ac:dyDescent="0.25">
      <c r="A683" t="s">
        <v>303</v>
      </c>
      <c r="B683" t="str">
        <f t="shared" si="17"/>
        <v>corp178@gmail.com</v>
      </c>
      <c r="C683" t="str" cm="1">
        <f t="array" ref="C683">_xlfn.TEXTJOIN("",1,MID(A683,_xlfn.SEQUENCE(LEN(A683),,LEN(A683),-1),1))</f>
        <v>871proc</v>
      </c>
      <c r="F683" t="s">
        <v>347</v>
      </c>
    </row>
    <row r="684" spans="1:6" x14ac:dyDescent="0.25">
      <c r="A684" t="s">
        <v>304</v>
      </c>
      <c r="B684" t="str">
        <f t="shared" si="17"/>
        <v>corp179@gmail.com</v>
      </c>
      <c r="C684" t="str" cm="1">
        <f t="array" ref="C684">_xlfn.TEXTJOIN("",1,MID(A684,_xlfn.SEQUENCE(LEN(A684),,LEN(A684),-1),1))</f>
        <v>971proc</v>
      </c>
      <c r="F684" t="s">
        <v>353</v>
      </c>
    </row>
    <row r="685" spans="1:6" x14ac:dyDescent="0.25">
      <c r="A685" t="s">
        <v>305</v>
      </c>
      <c r="B685" t="str">
        <f t="shared" si="17"/>
        <v>corp180@gmail.com</v>
      </c>
      <c r="C685" t="str" cm="1">
        <f t="array" ref="C685">_xlfn.TEXTJOIN("",1,MID(A685,_xlfn.SEQUENCE(LEN(A685),,LEN(A685),-1),1))</f>
        <v>081proc</v>
      </c>
      <c r="F685" t="s">
        <v>384</v>
      </c>
    </row>
    <row r="686" spans="1:6" x14ac:dyDescent="0.25">
      <c r="A686" t="s">
        <v>306</v>
      </c>
      <c r="B686" t="str">
        <f t="shared" si="17"/>
        <v>corp181@gmail.com</v>
      </c>
      <c r="C686" t="str" cm="1">
        <f t="array" ref="C686">_xlfn.TEXTJOIN("",1,MID(A686,_xlfn.SEQUENCE(LEN(A686),,LEN(A686),-1),1))</f>
        <v>181proc</v>
      </c>
      <c r="F686" t="s">
        <v>373</v>
      </c>
    </row>
    <row r="687" spans="1:6" x14ac:dyDescent="0.25">
      <c r="A687" t="s">
        <v>307</v>
      </c>
      <c r="B687" t="str">
        <f t="shared" si="17"/>
        <v>corp182@gmail.com</v>
      </c>
      <c r="C687" t="str" cm="1">
        <f t="array" ref="C687">_xlfn.TEXTJOIN("",1,MID(A687,_xlfn.SEQUENCE(LEN(A687),,LEN(A687),-1),1))</f>
        <v>281proc</v>
      </c>
      <c r="F687" t="s">
        <v>349</v>
      </c>
    </row>
    <row r="688" spans="1:6" x14ac:dyDescent="0.25">
      <c r="A688" t="s">
        <v>308</v>
      </c>
      <c r="B688" t="str">
        <f t="shared" si="17"/>
        <v>corp183@gmail.com</v>
      </c>
      <c r="C688" t="str" cm="1">
        <f t="array" ref="C688">_xlfn.TEXTJOIN("",1,MID(A688,_xlfn.SEQUENCE(LEN(A688),,LEN(A688),-1),1))</f>
        <v>381proc</v>
      </c>
      <c r="F688" t="s">
        <v>378</v>
      </c>
    </row>
    <row r="689" spans="1:6" x14ac:dyDescent="0.25">
      <c r="A689" t="s">
        <v>309</v>
      </c>
      <c r="B689" t="str">
        <f t="shared" si="17"/>
        <v>corp184@gmail.com</v>
      </c>
      <c r="C689" t="str" cm="1">
        <f t="array" ref="C689">_xlfn.TEXTJOIN("",1,MID(A689,_xlfn.SEQUENCE(LEN(A689),,LEN(A689),-1),1))</f>
        <v>481proc</v>
      </c>
      <c r="F689" t="s">
        <v>347</v>
      </c>
    </row>
    <row r="690" spans="1:6" x14ac:dyDescent="0.25">
      <c r="A690" t="s">
        <v>310</v>
      </c>
      <c r="B690" t="str">
        <f t="shared" si="17"/>
        <v>corp185@gmail.com</v>
      </c>
      <c r="C690" t="str" cm="1">
        <f t="array" ref="C690">_xlfn.TEXTJOIN("",1,MID(A690,_xlfn.SEQUENCE(LEN(A690),,LEN(A690),-1),1))</f>
        <v>581proc</v>
      </c>
      <c r="F690" t="s">
        <v>373</v>
      </c>
    </row>
    <row r="691" spans="1:6" x14ac:dyDescent="0.25">
      <c r="A691" t="s">
        <v>311</v>
      </c>
      <c r="B691" t="str">
        <f t="shared" si="17"/>
        <v>corp186@gmail.com</v>
      </c>
      <c r="C691" t="str" cm="1">
        <f t="array" ref="C691">_xlfn.TEXTJOIN("",1,MID(A691,_xlfn.SEQUENCE(LEN(A691),,LEN(A691),-1),1))</f>
        <v>681proc</v>
      </c>
      <c r="F691" t="s">
        <v>355</v>
      </c>
    </row>
    <row r="692" spans="1:6" x14ac:dyDescent="0.25">
      <c r="A692" t="s">
        <v>312</v>
      </c>
      <c r="B692" t="str">
        <f t="shared" si="17"/>
        <v>corp187@gmail.com</v>
      </c>
      <c r="C692" t="str" cm="1">
        <f t="array" ref="C692">_xlfn.TEXTJOIN("",1,MID(A692,_xlfn.SEQUENCE(LEN(A692),,LEN(A692),-1),1))</f>
        <v>781proc</v>
      </c>
      <c r="F692" t="s">
        <v>354</v>
      </c>
    </row>
    <row r="693" spans="1:6" x14ac:dyDescent="0.25">
      <c r="A693" t="s">
        <v>313</v>
      </c>
      <c r="B693" t="str">
        <f t="shared" si="17"/>
        <v>corp188@gmail.com</v>
      </c>
      <c r="C693" t="str" cm="1">
        <f t="array" ref="C693">_xlfn.TEXTJOIN("",1,MID(A693,_xlfn.SEQUENCE(LEN(A693),,LEN(A693),-1),1))</f>
        <v>881proc</v>
      </c>
      <c r="F693" t="s">
        <v>351</v>
      </c>
    </row>
    <row r="694" spans="1:6" x14ac:dyDescent="0.25">
      <c r="A694" t="s">
        <v>314</v>
      </c>
      <c r="B694" t="str">
        <f t="shared" si="17"/>
        <v>corp189@gmail.com</v>
      </c>
      <c r="C694" t="str" cm="1">
        <f t="array" ref="C694">_xlfn.TEXTJOIN("",1,MID(A694,_xlfn.SEQUENCE(LEN(A694),,LEN(A694),-1),1))</f>
        <v>981proc</v>
      </c>
      <c r="F694" t="s">
        <v>348</v>
      </c>
    </row>
    <row r="695" spans="1:6" x14ac:dyDescent="0.25">
      <c r="A695" t="s">
        <v>315</v>
      </c>
      <c r="B695" t="str">
        <f t="shared" si="17"/>
        <v>corp190@gmail.com</v>
      </c>
      <c r="C695" t="str" cm="1">
        <f t="array" ref="C695">_xlfn.TEXTJOIN("",1,MID(A695,_xlfn.SEQUENCE(LEN(A695),,LEN(A695),-1),1))</f>
        <v>091proc</v>
      </c>
      <c r="F695" t="s">
        <v>332</v>
      </c>
    </row>
    <row r="696" spans="1:6" x14ac:dyDescent="0.25">
      <c r="A696" t="s">
        <v>316</v>
      </c>
      <c r="B696" t="str">
        <f t="shared" si="17"/>
        <v>corp191@gmail.com</v>
      </c>
      <c r="C696" t="str" cm="1">
        <f t="array" ref="C696">_xlfn.TEXTJOIN("",1,MID(A696,_xlfn.SEQUENCE(LEN(A696),,LEN(A696),-1),1))</f>
        <v>191proc</v>
      </c>
      <c r="F696" t="s">
        <v>380</v>
      </c>
    </row>
    <row r="697" spans="1:6" x14ac:dyDescent="0.25">
      <c r="A697" t="s">
        <v>317</v>
      </c>
      <c r="B697" t="str">
        <f t="shared" si="17"/>
        <v>corp192@gmail.com</v>
      </c>
      <c r="C697" t="str" cm="1">
        <f t="array" ref="C697">_xlfn.TEXTJOIN("",1,MID(A697,_xlfn.SEQUENCE(LEN(A697),,LEN(A697),-1),1))</f>
        <v>291proc</v>
      </c>
      <c r="F697" t="s">
        <v>383</v>
      </c>
    </row>
    <row r="698" spans="1:6" x14ac:dyDescent="0.25">
      <c r="A698" t="s">
        <v>318</v>
      </c>
      <c r="B698" t="str">
        <f t="shared" si="17"/>
        <v>corp193@gmail.com</v>
      </c>
      <c r="C698" t="str" cm="1">
        <f t="array" ref="C698">_xlfn.TEXTJOIN("",1,MID(A698,_xlfn.SEQUENCE(LEN(A698),,LEN(A698),-1),1))</f>
        <v>391proc</v>
      </c>
      <c r="F698" t="s">
        <v>351</v>
      </c>
    </row>
    <row r="699" spans="1:6" x14ac:dyDescent="0.25">
      <c r="A699" t="s">
        <v>319</v>
      </c>
      <c r="B699" t="str">
        <f t="shared" si="17"/>
        <v>corp194@gmail.com</v>
      </c>
      <c r="C699" t="str" cm="1">
        <f t="array" ref="C699">_xlfn.TEXTJOIN("",1,MID(A699,_xlfn.SEQUENCE(LEN(A699),,LEN(A699),-1),1))</f>
        <v>491proc</v>
      </c>
      <c r="F699" t="s">
        <v>379</v>
      </c>
    </row>
    <row r="700" spans="1:6" x14ac:dyDescent="0.25">
      <c r="A700" t="s">
        <v>320</v>
      </c>
      <c r="B700" t="str">
        <f t="shared" si="17"/>
        <v>corp195@gmail.com</v>
      </c>
      <c r="C700" t="str" cm="1">
        <f t="array" ref="C700">_xlfn.TEXTJOIN("",1,MID(A700,_xlfn.SEQUENCE(LEN(A700),,LEN(A700),-1),1))</f>
        <v>591proc</v>
      </c>
      <c r="F700" t="s">
        <v>339</v>
      </c>
    </row>
    <row r="701" spans="1:6" x14ac:dyDescent="0.25">
      <c r="A701" t="s">
        <v>321</v>
      </c>
      <c r="B701" t="str">
        <f t="shared" si="17"/>
        <v>corp196@gmail.com</v>
      </c>
      <c r="C701" t="str" cm="1">
        <f t="array" ref="C701">_xlfn.TEXTJOIN("",1,MID(A701,_xlfn.SEQUENCE(LEN(A701),,LEN(A701),-1),1))</f>
        <v>691proc</v>
      </c>
      <c r="F701" t="s">
        <v>335</v>
      </c>
    </row>
    <row r="702" spans="1:6" x14ac:dyDescent="0.25">
      <c r="A702" t="s">
        <v>322</v>
      </c>
      <c r="B702" t="str">
        <f t="shared" si="17"/>
        <v>corp197@gmail.com</v>
      </c>
      <c r="C702" t="str" cm="1">
        <f t="array" ref="C702">_xlfn.TEXTJOIN("",1,MID(A702,_xlfn.SEQUENCE(LEN(A702),,LEN(A702),-1),1))</f>
        <v>791proc</v>
      </c>
      <c r="F702" t="s">
        <v>336</v>
      </c>
    </row>
    <row r="703" spans="1:6" x14ac:dyDescent="0.25">
      <c r="A703" t="s">
        <v>323</v>
      </c>
      <c r="B703" t="str">
        <f t="shared" si="17"/>
        <v>corp198@gmail.com</v>
      </c>
      <c r="C703" t="str" cm="1">
        <f t="array" ref="C703">_xlfn.TEXTJOIN("",1,MID(A703,_xlfn.SEQUENCE(LEN(A703),,LEN(A703),-1),1))</f>
        <v>891proc</v>
      </c>
      <c r="F703" t="s">
        <v>332</v>
      </c>
    </row>
    <row r="704" spans="1:6" x14ac:dyDescent="0.25">
      <c r="A704" t="s">
        <v>324</v>
      </c>
      <c r="B704" t="str">
        <f t="shared" si="17"/>
        <v>corp199@gmail.com</v>
      </c>
      <c r="C704" t="str" cm="1">
        <f t="array" ref="C704">_xlfn.TEXTJOIN("",1,MID(A704,_xlfn.SEQUENCE(LEN(A704),,LEN(A704),-1),1))</f>
        <v>991proc</v>
      </c>
      <c r="F704" t="s">
        <v>349</v>
      </c>
    </row>
    <row r="705" spans="1:6" x14ac:dyDescent="0.25">
      <c r="A705" t="s">
        <v>325</v>
      </c>
      <c r="B705" t="str">
        <f t="shared" si="17"/>
        <v>corp200@gmail.com</v>
      </c>
      <c r="C705" t="str" cm="1">
        <f t="array" ref="C705">_xlfn.TEXTJOIN("",1,MID(A705,_xlfn.SEQUENCE(LEN(A705),,LEN(A705),-1),1))</f>
        <v>002proc</v>
      </c>
      <c r="F705" t="s">
        <v>369</v>
      </c>
    </row>
    <row r="706" spans="1:6" x14ac:dyDescent="0.25">
      <c r="A706" t="s">
        <v>326</v>
      </c>
      <c r="B706" t="str">
        <f t="shared" si="17"/>
        <v>corp201@gmail.com</v>
      </c>
      <c r="C706" t="str" cm="1">
        <f t="array" ref="C706">_xlfn.TEXTJOIN("",1,MID(A706,_xlfn.SEQUENCE(LEN(A706),,LEN(A706),-1),1))</f>
        <v>102proc</v>
      </c>
      <c r="F706" t="s">
        <v>342</v>
      </c>
    </row>
    <row r="707" spans="1:6" x14ac:dyDescent="0.25">
      <c r="A707" t="s">
        <v>327</v>
      </c>
      <c r="B707" t="str">
        <f t="shared" si="17"/>
        <v>corp202@gmail.com</v>
      </c>
      <c r="C707" t="str" cm="1">
        <f t="array" ref="C707">_xlfn.TEXTJOIN("",1,MID(A707,_xlfn.SEQUENCE(LEN(A707),,LEN(A707),-1),1))</f>
        <v>202proc</v>
      </c>
      <c r="F707" t="s">
        <v>337</v>
      </c>
    </row>
    <row r="708" spans="1:6" x14ac:dyDescent="0.25">
      <c r="A708" t="s">
        <v>328</v>
      </c>
      <c r="B708" t="str">
        <f t="shared" si="17"/>
        <v>corp203@gmail.com</v>
      </c>
      <c r="C708" t="str" cm="1">
        <f t="array" ref="C708">_xlfn.TEXTJOIN("",1,MID(A708,_xlfn.SEQUENCE(LEN(A708),,LEN(A708),-1),1))</f>
        <v>302proc</v>
      </c>
      <c r="F708" t="s">
        <v>340</v>
      </c>
    </row>
    <row r="709" spans="1:6" x14ac:dyDescent="0.25">
      <c r="A709" t="s">
        <v>329</v>
      </c>
      <c r="B709" t="str">
        <f t="shared" si="17"/>
        <v>corp204@gmail.com</v>
      </c>
      <c r="C709" t="str" cm="1">
        <f t="array" ref="C709">_xlfn.TEXTJOIN("",1,MID(A709,_xlfn.SEQUENCE(LEN(A709),,LEN(A709),-1),1))</f>
        <v>402proc</v>
      </c>
      <c r="F709" t="s">
        <v>343</v>
      </c>
    </row>
    <row r="710" spans="1:6" x14ac:dyDescent="0.25">
      <c r="A710" t="s">
        <v>330</v>
      </c>
      <c r="B710" t="str">
        <f t="shared" si="17"/>
        <v>corp205@gmail.com</v>
      </c>
      <c r="C710" t="str" cm="1">
        <f t="array" ref="C710">_xlfn.TEXTJOIN("",1,MID(A710,_xlfn.SEQUENCE(LEN(A710),,LEN(A710),-1),1))</f>
        <v>502proc</v>
      </c>
      <c r="F710" t="s">
        <v>382</v>
      </c>
    </row>
    <row r="711" spans="1:6" x14ac:dyDescent="0.25">
      <c r="A711" t="s">
        <v>331</v>
      </c>
      <c r="B711" t="str">
        <f t="shared" si="17"/>
        <v>corp206@gmail.com</v>
      </c>
      <c r="C711" t="str" cm="1">
        <f t="array" ref="C711">_xlfn.TEXTJOIN("",1,MID(A711,_xlfn.SEQUENCE(LEN(A711),,LEN(A711),-1),1))</f>
        <v>602proc</v>
      </c>
      <c r="F711" t="s">
        <v>376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Injamam ul Haque</dc:creator>
  <cp:lastModifiedBy>Injamam ul Haque</cp:lastModifiedBy>
  <dcterms:created xsi:type="dcterms:W3CDTF">2015-06-05T18:17:20Z</dcterms:created>
  <dcterms:modified xsi:type="dcterms:W3CDTF">2022-08-22T21:08:41Z</dcterms:modified>
</cp:coreProperties>
</file>