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efb64b5f4420c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timesheet project last 14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22" applyNumberFormat="1"/>
    <x:xf numFmtId="164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G1489" totalsRowShown="0">
  <x:autoFilter ref="A1:G1489"/>
  <x:tableColumns count="7">
    <x:tableColumn id="1" name="(Do Not Modify) Timesheet Entry"/>
    <x:tableColumn id="2" name="(Do Not Modify) Row Checksum"/>
    <x:tableColumn id="3" name="(Do Not Modify) Modified On"/>
    <x:tableColumn id="4" name="Name (Resource) (Facility/Equipment)"/>
    <x:tableColumn id="5" name="Created On"/>
    <x:tableColumn id="6" name="Hours"/>
    <x:tableColumn id="7" name="Regarding (Service Activity) (Service Activity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jkmoving_timesheetentry:1Um5GmofbDpZ3UKp7sJGTvRXVmgI3i8thjMoVouYK9OL9SScR5Jx4Fcx+zUwyJMFzJYg3SOXFvJLItUdhX39Hw==:jkmoving_timesheetentryid=%28Do%20Not%20Modify%29%20Timesheet%20Entry&amp;checksumLogicalName=%28Do%20Not%20Modify%29%20Row%20Checksum&amp;modifiedon=%28Do%20Not%20Modify%29%20Modified%20On&amp;093f41a5-5a88-44ef-940d-03809d35b729.name=Name%20%28Resource%29%20%28Facility%2fEquipment%29&amp;createdon=Created%20On&amp;jkmoving_hours=Hours&amp;cd323308-2231-4a62-8e54-2f74ed937267.regardingobjectid=Regarding%20%28Service%20Activity%29%20%28Service%20Activity%29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G1489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4" style="4" hidden="0" customWidth="1"/>
    <x:col min="5" max="5" width="14" style="5" hidden="0" customWidth="1"/>
    <x:col min="6" max="6" width="14" style="6" hidden="0" customWidth="1"/>
    <x:col min="7" max="7" width="14" style="7" hidden="0" customWidth="1"/>
  </x:cols>
  <x:sheetData>
    <x:row r="1" hidden="0">
      <x:c r="A1" t="inlineStr">
        <x:is>
          <x:t xml:space="preserve">(Do Not Modify) Timesheet Entry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Name (Resource) (Facility/Equipment)</x:t>
        </x:is>
      </x:c>
      <x:c r="E1" t="inlineStr">
        <x:is>
          <x:t xml:space="preserve">Created On</x:t>
        </x:is>
      </x:c>
      <x:c r="F1" t="inlineStr">
        <x:is>
          <x:t xml:space="preserve">Hours</x:t>
        </x:is>
      </x:c>
      <x:c r="G1" t="inlineStr">
        <x:is>
          <x:t xml:space="preserve">Regarding (Service Activity) (Service Activity)</x:t>
        </x:is>
      </x:c>
    </x:row>
    <x:row r="2" hidden="0">
      <x:c r="A2" s="1" t="inlineStr">
        <x:is>
          <x:t xml:space="preserve">c7ecb832-f470-f111-b6d4-000d3a7c5165</x:t>
        </x:is>
      </x:c>
      <x:c r="B2" s="2" t="inlineStr">
        <x:is>
          <x:t xml:space="preserve">A1ik093736XXolffWgJhQI6KyA5ax6hXPmgfWzT51vxEcbkRGF1fcMN/lVmu1OPp5M1v0CnWmG4KAkY5Ie4RpQ==</x:t>
        </x:is>
      </x:c>
      <x:c r="C2" s="3">
        <x:v>46202.8370023148</x:v>
      </x:c>
      <x:c r="D2" s="4" t="inlineStr">
        <x:is>
          <x:t xml:space="preserve">AVELAR PORTILLO, JULEICY</x:t>
        </x:is>
      </x:c>
      <x:c r="E2" s="5">
        <x:v>46198.8443981481</x:v>
      </x:c>
      <x:c r="F2" s="6" t="n">
        <x:v>0.43</x:v>
      </x:c>
      <x:c r="G2" s="7" t="inlineStr">
        <x:is>
          <x:t xml:space="preserve">NAT LOCAL HHG - RM0209986</x:t>
        </x:is>
      </x:c>
    </x:row>
    <x:row r="3" hidden="0">
      <x:c r="A3" s="1" t="inlineStr">
        <x:is>
          <x:t xml:space="preserve">c9ecb832-f470-f111-b6d4-000d3a7c5165</x:t>
        </x:is>
      </x:c>
      <x:c r="B3" s="2" t="inlineStr">
        <x:is>
          <x:t xml:space="preserve">RKVEROo5zNSgTOB+yTt7406n7TjKQRzKP9BVQHpw4YFmHXPKzJnv4hD4WM6v9hqbpYFpLGeutpbPnUKOzRRXiA==</x:t>
        </x:is>
      </x:c>
      <x:c r="C3" s="3">
        <x:v>46202.8370138889</x:v>
      </x:c>
      <x:c r="D3" s="4" t="inlineStr">
        <x:is>
          <x:t xml:space="preserve">BENITEZ CABRERA, JESSICA</x:t>
        </x:is>
      </x:c>
      <x:c r="E3" s="5">
        <x:v>46198.8443981481</x:v>
      </x:c>
      <x:c r="F3" s="6" t="n">
        <x:v>0.43</x:v>
      </x:c>
      <x:c r="G3" s="7" t="inlineStr">
        <x:is>
          <x:t xml:space="preserve">NAT LOCAL HHG - RM0209986</x:t>
        </x:is>
      </x:c>
    </x:row>
    <x:row r="4" hidden="0">
      <x:c r="A4" s="1" t="inlineStr">
        <x:is>
          <x:t xml:space="preserve">ceecb832-f470-f111-b6d4-000d3a7c5165</x:t>
        </x:is>
      </x:c>
      <x:c r="B4" s="2" t="inlineStr">
        <x:is>
          <x:t xml:space="preserve">RsYGbAU+S96m+qISX8x9i1+IaUQLf4svJkleimBN5zfmRIST3yQ1hVKsPdEgRQlzP1GshkIFBRXc68ziSD+ddQ==</x:t>
        </x:is>
      </x:c>
      <x:c r="C4" s="3">
        <x:v>46202.837037037</x:v>
      </x:c>
      <x:c r="D4" s="4" t="inlineStr">
        <x:is>
          <x:t xml:space="preserve">MALDONADO, CARMEN</x:t>
        </x:is>
      </x:c>
      <x:c r="E4" s="5">
        <x:v>46198.8443981481</x:v>
      </x:c>
      <x:c r="F4" s="6" t="n">
        <x:v>0.43</x:v>
      </x:c>
      <x:c r="G4" s="7" t="inlineStr">
        <x:is>
          <x:t xml:space="preserve">NAT LOCAL HHG - RM0209986</x:t>
        </x:is>
      </x:c>
    </x:row>
    <x:row r="5" hidden="0">
      <x:c r="A5" s="1" t="inlineStr">
        <x:is>
          <x:t xml:space="preserve">d1ecb832-f470-f111-b6d4-000d3a7c5165</x:t>
        </x:is>
      </x:c>
      <x:c r="B5" s="2" t="inlineStr">
        <x:is>
          <x:t xml:space="preserve">d+cP7hbYTVR3ZHtDA/uk74PaiGt6u/ujB+bu/mzvfWRU54TR1Uq6KZGnvrzGGRsjrq5CdWiLsf/O5VFXCmu28A==</x:t>
        </x:is>
      </x:c>
      <x:c r="C5" s="3">
        <x:v>46202.8370717593</x:v>
      </x:c>
      <x:c r="D5" s="4" t="inlineStr">
        <x:is>
          <x:t xml:space="preserve">ALVARADO AGUILAR, EDIN</x:t>
        </x:is>
      </x:c>
      <x:c r="E5" s="5">
        <x:v>46198.8443981481</x:v>
      </x:c>
      <x:c r="F5" s="6" t="n">
        <x:v>0.43</x:v>
      </x:c>
      <x:c r="G5" s="7" t="inlineStr">
        <x:is>
          <x:t xml:space="preserve">NAT LOCAL HHG - RM0209986</x:t>
        </x:is>
      </x:c>
    </x:row>
    <x:row r="6" hidden="0">
      <x:c r="A6" s="1" t="inlineStr">
        <x:is>
          <x:t xml:space="preserve">f5ab2fa3-c673-f111-b6d5-000d3a7c5165</x:t>
        </x:is>
      </x:c>
      <x:c r="B6" s="2" t="inlineStr">
        <x:is>
          <x:t xml:space="preserve">o7DX3KWJV8ADJ4pKaQEw0gxHUeQ6PAST7rZeApt9p5nC6XefY2o27dTOrx6XM8+g9ERCEvNNuBR+/4+d96XUUQ==</x:t>
        </x:is>
      </x:c>
      <x:c r="C6" s="3">
        <x:v>46202.8370717593</x:v>
      </x:c>
      <x:c r="D6" s="4" t="inlineStr">
        <x:is>
          <x:t xml:space="preserve">STEVENS, DAVID</x:t>
        </x:is>
      </x:c>
      <x:c r="E6" s="5">
        <x:v>46202.4356944444</x:v>
      </x:c>
      <x:c r="F6" s="6" t="n">
        <x:v>0.5</x:v>
      </x:c>
      <x:c r="G6" s="7" t="inlineStr">
        <x:is>
          <x:t xml:space="preserve">CMN INTER HHG - RM0208789</x:t>
        </x:is>
      </x:c>
    </x:row>
    <x:row r="7" hidden="0">
      <x:c r="A7" s="1" t="inlineStr">
        <x:is>
          <x:t xml:space="preserve">750c8db4-d273-f111-b6d5-000d3a7c5165</x:t>
        </x:is>
      </x:c>
      <x:c r="B7" s="2" t="inlineStr">
        <x:is>
          <x:t xml:space="preserve">7WaoO8s98fHnb/CZ9aRmonFYoPkGW5+QSqya9DmLEAOs00NMgidIB4LSASrlFzfzgj1KX7KxoQxhBhc0dBrMYg==</x:t>
        </x:is>
      </x:c>
      <x:c r="C7" s="3">
        <x:v>46202.8369791667</x:v>
      </x:c>
      <x:c r="D7" s="4" t="inlineStr">
        <x:is>
          <x:t xml:space="preserve">RAMIREZ, DAURY</x:t>
        </x:is>
      </x:c>
      <x:c r="E7" s="5">
        <x:v>46202.4957291667</x:v>
      </x:c>
      <x:c r="F7" s="6" t="n">
        <x:v>0.5</x:v>
      </x:c>
      <x:c r="G7" s="7" t="inlineStr">
        <x:is>
          <x:t xml:space="preserve">CMN LOCAL HHG - RM0206716</x:t>
        </x:is>
      </x:c>
    </x:row>
    <x:row r="8" hidden="0">
      <x:c r="A8" s="1" t="inlineStr">
        <x:is>
          <x:t xml:space="preserve">8d6f397c-616b-f111-b6d4-000d3a7c5165</x:t>
        </x:is>
      </x:c>
      <x:c r="B8" s="2" t="inlineStr">
        <x:is>
          <x:t xml:space="preserve">EF+gHdTHcjcgjRHTdHuUKE+w6FBxV8TuhqE6sRnY3iiBiJHwHXcwDUc5gnuZiQygkb+4L6jpbJ3sWTJHOszxEA==</x:t>
        </x:is>
      </x:c>
      <x:c r="C8" s="3">
        <x:v>46195.842037037</x:v>
      </x:c>
      <x:c r="D8" s="4" t="inlineStr">
        <x:is>
          <x:t xml:space="preserve">VARGAS, GIANCARLO</x:t>
        </x:is>
      </x:c>
      <x:c r="E8" s="5">
        <x:v>46191.7521643518</x:v>
      </x:c>
      <x:c r="F8" s="6" t="n">
        <x:v>0.75</x:v>
      </x:c>
      <x:c r="G8" s="7" t="inlineStr">
        <x:is>
          <x:t xml:space="preserve">CMN LOCAL HHG PERM - RM0209594</x:t>
        </x:is>
      </x:c>
    </x:row>
    <x:row r="9" hidden="0">
      <x:c r="A9" s="1" t="inlineStr">
        <x:is>
          <x:t xml:space="preserve">8f6f397c-616b-f111-b6d4-000d3a7c5165</x:t>
        </x:is>
      </x:c>
      <x:c r="B9" s="2" t="inlineStr">
        <x:is>
          <x:t xml:space="preserve">v1TAsRzbzWpuZWDOtnvZvS6JGqPTel248DMCThV+ofWrcINK63YIHi2f0Yq2Jaf+x5bdgeXmk1Xq9bfyw2w5uA==</x:t>
        </x:is>
      </x:c>
      <x:c r="C9" s="3">
        <x:v>46195.842025463</x:v>
      </x:c>
      <x:c r="D9" s="4" t="inlineStr">
        <x:is>
          <x:t xml:space="preserve">MAOURY, KELDON</x:t>
        </x:is>
      </x:c>
      <x:c r="E9" s="5">
        <x:v>46191.7521643518</x:v>
      </x:c>
      <x:c r="F9" s="6" t="n">
        <x:v>0.75</x:v>
      </x:c>
      <x:c r="G9" s="7" t="inlineStr">
        <x:is>
          <x:t xml:space="preserve">CMN LOCAL HHG PERM - RM0209594</x:t>
        </x:is>
      </x:c>
    </x:row>
    <x:row r="10" hidden="0">
      <x:c r="A10" s="1" t="inlineStr">
        <x:is>
          <x:t xml:space="preserve">b59535fd-e26b-f111-b6d4-000d3a7c5165</x:t>
        </x:is>
      </x:c>
      <x:c r="B10" s="2" t="inlineStr">
        <x:is>
          <x:t xml:space="preserve">bhOkVb26BnxhbELV1fn+hqItcviq2XvEF1GbUwj/6Grv0hSYWBxJ+3jHG1mec4F3vBPsrtKQ+ywY50hhZIx7YQ==</x:t>
        </x:is>
      </x:c>
      <x:c r="C10" s="3">
        <x:v>46195.8420023148</x:v>
      </x:c>
      <x:c r="D10" s="4" t="inlineStr">
        <x:is>
          <x:t xml:space="preserve">BORGE, MEYLING</x:t>
        </x:is>
      </x:c>
      <x:c r="E10" s="5">
        <x:v>46192.3959953704</x:v>
      </x:c>
      <x:c r="F10" s="6" t="n">
        <x:v>0.75</x:v>
      </x:c>
      <x:c r="G10" s="7" t="inlineStr">
        <x:is>
          <x:t xml:space="preserve">CMN LOCAL HHG - RM0190482</x:t>
        </x:is>
      </x:c>
    </x:row>
    <x:row r="11" hidden="0">
      <x:c r="A11" s="1" t="inlineStr">
        <x:is>
          <x:t xml:space="preserve">b99535fd-e26b-f111-b6d4-000d3a7c5165</x:t>
        </x:is>
      </x:c>
      <x:c r="B11" s="2" t="inlineStr">
        <x:is>
          <x:t xml:space="preserve">d65pLIau6O7RxRbhX1QiJm7zHt7w2Ul9JYJNEXsaeNgw7/wTMyR7wJyQoTPBelPsszNEP4TS0YPI8T1++jX7GQ==</x:t>
        </x:is>
      </x:c>
      <x:c r="C11" s="3">
        <x:v>46195.8419907407</x:v>
      </x:c>
      <x:c r="D11" s="4" t="inlineStr">
        <x:is>
          <x:t xml:space="preserve">ALONZO BORGE, FABIOLA</x:t>
        </x:is>
      </x:c>
      <x:c r="E11" s="5">
        <x:v>46192.3959953704</x:v>
      </x:c>
      <x:c r="F11" s="6" t="n">
        <x:v>0.75</x:v>
      </x:c>
      <x:c r="G11" s="7" t="inlineStr">
        <x:is>
          <x:t xml:space="preserve">CMN LOCAL HHG - RM0190482</x:t>
        </x:is>
      </x:c>
    </x:row>
    <x:row r="12" hidden="0">
      <x:c r="A12" s="1" t="inlineStr">
        <x:is>
          <x:t xml:space="preserve">bd9535fd-e26b-f111-b6d4-000d3a7c5165</x:t>
        </x:is>
      </x:c>
      <x:c r="B12" s="2" t="inlineStr">
        <x:is>
          <x:t xml:space="preserve">AwJK7akIn5255lX8Qjy+PHCtQmPY+amR+OqQSI0Py9xhRUK+RV/VNeZD7S5RWs9zOjLhUzH/Njcx0Tqp7Fno8A==</x:t>
        </x:is>
      </x:c>
      <x:c r="C12" s="3">
        <x:v>46195.8420138889</x:v>
      </x:c>
      <x:c r="D12" s="4" t="inlineStr">
        <x:is>
          <x:t xml:space="preserve">PALMER, DASHORN</x:t>
        </x:is>
      </x:c>
      <x:c r="E12" s="5">
        <x:v>46192.3959953704</x:v>
      </x:c>
      <x:c r="F12" s="6" t="n">
        <x:v>0.75</x:v>
      </x:c>
      <x:c r="G12" s="7" t="inlineStr">
        <x:is>
          <x:t xml:space="preserve">CMN LOCAL HHG - RM0190482</x:t>
        </x:is>
      </x:c>
    </x:row>
    <x:row r="13" hidden="0">
      <x:c r="A13" s="1" t="inlineStr">
        <x:is>
          <x:t xml:space="preserve">c19535fd-e26b-f111-b6d4-000d3a7c5165</x:t>
        </x:is>
      </x:c>
      <x:c r="B13" s="2" t="inlineStr">
        <x:is>
          <x:t xml:space="preserve">KpGgJxz4paqu+r/Hu60jLZySQ0GIaLOhHCPgQ45LAEDgg4BSFgE+gZF6ZDIEjQlwdoa8n67f5XCXQJofXhT4ww==</x:t>
        </x:is>
      </x:c>
      <x:c r="C13" s="3">
        <x:v>46195.8420486111</x:v>
      </x:c>
      <x:c r="D13" s="4" t="inlineStr">
        <x:is>
          <x:t xml:space="preserve">TORRES DAZA, LAURA</x:t>
        </x:is>
      </x:c>
      <x:c r="E13" s="5">
        <x:v>46192.3959953704</x:v>
      </x:c>
      <x:c r="F13" s="6" t="n">
        <x:v>0.75</x:v>
      </x:c>
      <x:c r="G13" s="7" t="inlineStr">
        <x:is>
          <x:t xml:space="preserve">CMN LOCAL HHG - RM0190482</x:t>
        </x:is>
      </x:c>
    </x:row>
    <x:row r="14" hidden="0">
      <x:c r="A14" s="1" t="inlineStr">
        <x:is>
          <x:t xml:space="preserve">67c8de4f-e36b-f111-b6d4-000d3a7c5165</x:t>
        </x:is>
      </x:c>
      <x:c r="B14" s="2" t="inlineStr">
        <x:is>
          <x:t xml:space="preserve">fp6uvgo3CKlu8lPFT9XGkPhLv/HmVvFEsnCL6pPspxlUO6YZyRJzJGSH7L+U1cLupqsxM9XmuXvpCjB1pzSKLg==</x:t>
        </x:is>
      </x:c>
      <x:c r="C14" s="3">
        <x:v>46195.8419907407</x:v>
      </x:c>
      <x:c r="D14" s="4" t="inlineStr">
        <x:is>
          <x:t xml:space="preserve">ALONZO, CRISTEL</x:t>
        </x:is>
      </x:c>
      <x:c r="E14" s="5">
        <x:v>46192.3976388889</x:v>
      </x:c>
      <x:c r="F14" s="6" t="n">
        <x:v>0.75</x:v>
      </x:c>
      <x:c r="G14" s="7" t="inlineStr">
        <x:is>
          <x:t xml:space="preserve">CMN LOCAL HHG - RM0190482</x:t>
        </x:is>
      </x:c>
    </x:row>
    <x:row r="15" hidden="0">
      <x:c r="A15" s="1" t="inlineStr">
        <x:is>
          <x:t xml:space="preserve">6bc8de4f-e36b-f111-b6d4-000d3a7c5165</x:t>
        </x:is>
      </x:c>
      <x:c r="B15" s="2" t="inlineStr">
        <x:is>
          <x:t xml:space="preserve">SaPpqlU9j3sugH8r8qfnQP0+j3ohrGY47w3IBKbcMQG70gBPG94/1WKR0UMZ+Hle7E0gHsbYB5TtTl3wixNYfQ==</x:t>
        </x:is>
      </x:c>
      <x:c r="C15" s="3">
        <x:v>46195.8419907407</x:v>
      </x:c>
      <x:c r="D15" s="4" t="inlineStr">
        <x:is>
          <x:t xml:space="preserve">AVELAR VENTURA, ALISSON</x:t>
        </x:is>
      </x:c>
      <x:c r="E15" s="5">
        <x:v>46192.3976388889</x:v>
      </x:c>
      <x:c r="F15" s="6" t="n">
        <x:v>0.75</x:v>
      </x:c>
      <x:c r="G15" s="7" t="inlineStr">
        <x:is>
          <x:t xml:space="preserve">CMN LOCAL HHG - RM0190482</x:t>
        </x:is>
      </x:c>
    </x:row>
    <x:row r="16" hidden="0">
      <x:c r="A16" s="1" t="inlineStr">
        <x:is>
          <x:t xml:space="preserve">6fc8de4f-e36b-f111-b6d4-000d3a7c5165</x:t>
        </x:is>
      </x:c>
      <x:c r="B16" s="2" t="inlineStr">
        <x:is>
          <x:t xml:space="preserve">dvFKTc6nZgN5/yH21ywP2K+cJhzqeZI1R7SGzs4yXWgnzlaABvxXN2c8teozlmz9DTM9KzpmKOwTmAcuLFfRJQ==</x:t>
        </x:is>
      </x:c>
      <x:c r="C16" s="3">
        <x:v>46195.8419907407</x:v>
      </x:c>
      <x:c r="D16" s="4" t="inlineStr">
        <x:is>
          <x:t xml:space="preserve">RODRIGUEZ, MARIA</x:t>
        </x:is>
      </x:c>
      <x:c r="E16" s="5">
        <x:v>46192.397650463</x:v>
      </x:c>
      <x:c r="F16" s="6" t="n">
        <x:v>0.75</x:v>
      </x:c>
      <x:c r="G16" s="7" t="inlineStr">
        <x:is>
          <x:t xml:space="preserve">CMN LOCAL HHG - RM0190482</x:t>
        </x:is>
      </x:c>
    </x:row>
    <x:row r="17" hidden="0">
      <x:c r="A17" s="1" t="inlineStr">
        <x:is>
          <x:t xml:space="preserve">75c8de4f-e36b-f111-b6d4-000d3a7c5165</x:t>
        </x:is>
      </x:c>
      <x:c r="B17" s="2" t="inlineStr">
        <x:is>
          <x:t xml:space="preserve">wBeDDsYgaGUAsbGWaaB0TUwAQrB3kVQ1Zg7TMuPxjjk2tV2A9IXHTKeSvB53tUmhSy02aJvZkAj2Dk6oSzwGCg==</x:t>
        </x:is>
      </x:c>
      <x:c r="C17" s="3">
        <x:v>46195.842037037</x:v>
      </x:c>
      <x:c r="D17" s="4" t="inlineStr">
        <x:is>
          <x:t xml:space="preserve">ROJAS, KAREN</x:t>
        </x:is>
      </x:c>
      <x:c r="E17" s="5">
        <x:v>46192.397650463</x:v>
      </x:c>
      <x:c r="F17" s="6" t="n">
        <x:v>0.75</x:v>
      </x:c>
      <x:c r="G17" s="7" t="inlineStr">
        <x:is>
          <x:t xml:space="preserve">CMN LOCAL HHG - RM0190482</x:t>
        </x:is>
      </x:c>
    </x:row>
    <x:row r="18" hidden="0">
      <x:c r="A18" s="1" t="inlineStr">
        <x:is>
          <x:t xml:space="preserve">57a036b6-e16b-f111-b6d4-000d3a7c5165</x:t>
        </x:is>
      </x:c>
      <x:c r="B18" s="2" t="inlineStr">
        <x:is>
          <x:t xml:space="preserve">zHjJ9HC3g/IyXaGfumKo7Or1B6F3exn/1V0kqppMTAwSdlhO90L07mPh9B68zVPYfBxiSpLwTRRR1zqaV9+CXA==</x:t>
        </x:is>
      </x:c>
      <x:c r="C18" s="3">
        <x:v>46195.8420138889</x:v>
      </x:c>
      <x:c r="D18" s="4" t="inlineStr">
        <x:is>
          <x:t xml:space="preserve">GILLIS, MARVIN</x:t>
        </x:is>
      </x:c>
      <x:c r="E18" s="5">
        <x:v>46192.3896296296</x:v>
      </x:c>
      <x:c r="F18" s="6" t="n">
        <x:v>1</x:v>
      </x:c>
      <x:c r="G18" s="7" t="inlineStr">
        <x:is>
          <x:t xml:space="preserve">CMN LOCAL HHG - RM0190482</x:t>
        </x:is>
      </x:c>
    </x:row>
    <x:row r="19" hidden="0">
      <x:c r="A19" s="1" t="inlineStr">
        <x:is>
          <x:t xml:space="preserve">5ba036b6-e16b-f111-b6d4-000d3a7c5165</x:t>
        </x:is>
      </x:c>
      <x:c r="B19" s="2" t="inlineStr">
        <x:is>
          <x:t xml:space="preserve">IA9rh4/2HgtH5dgqSW0+gEdUc1p2LCLDy6X+W6R127xn2A22WR749/za7BqmmL4luFKVbey7fofMG2xq7ux0ng==</x:t>
        </x:is>
      </x:c>
      <x:c r="C19" s="3">
        <x:v>46195.8420601852</x:v>
      </x:c>
      <x:c r="D19" s="4" t="inlineStr">
        <x:is>
          <x:t xml:space="preserve">CHARRY, JULIAN</x:t>
        </x:is>
      </x:c>
      <x:c r="E19" s="5">
        <x:v>46192.3896296296</x:v>
      </x:c>
      <x:c r="F19" s="6" t="n">
        <x:v>1</x:v>
      </x:c>
      <x:c r="G19" s="7" t="inlineStr">
        <x:is>
          <x:t xml:space="preserve">CMN LOCAL HHG - RM0190482</x:t>
        </x:is>
      </x:c>
    </x:row>
    <x:row r="20" hidden="0">
      <x:c r="A20" s="1" t="inlineStr">
        <x:is>
          <x:t xml:space="preserve">5fa036b6-e16b-f111-b6d4-000d3a7c5165</x:t>
        </x:is>
      </x:c>
      <x:c r="B20" s="2" t="inlineStr">
        <x:is>
          <x:t xml:space="preserve">Om6kdhOcsJVP2BLNob4sWqahFXFZnmTvXwkGc97hlZb2dL8APb1fZE3NR/MmDt5IPuz5Pj7Gn4XyeSXoAj1eXQ==</x:t>
        </x:is>
      </x:c>
      <x:c r="C20" s="3">
        <x:v>46195.8420601852</x:v>
      </x:c>
      <x:c r="D20" s="4" t="inlineStr">
        <x:is>
          <x:t xml:space="preserve">SAGASTUME, ERICK</x:t>
        </x:is>
      </x:c>
      <x:c r="E20" s="5">
        <x:v>46192.3896296296</x:v>
      </x:c>
      <x:c r="F20" s="6" t="n">
        <x:v>1</x:v>
      </x:c>
      <x:c r="G20" s="7" t="inlineStr">
        <x:is>
          <x:t xml:space="preserve">CMN LOCAL HHG - RM0190482</x:t>
        </x:is>
      </x:c>
    </x:row>
    <x:row r="21" hidden="0">
      <x:c r="A21" s="1" t="inlineStr">
        <x:is>
          <x:t xml:space="preserve">63a036b6-e16b-f111-b6d4-000d3a7c5165</x:t>
        </x:is>
      </x:c>
      <x:c r="B21" s="2" t="inlineStr">
        <x:is>
          <x:t xml:space="preserve">NzxQLhlpEQ1BomLbFrrzVozasDjg1+Meuf/TGgsEJTVelENCJZpOxr1C1hbhy1wEp92ut1izi9IUIcoG++7lNg==</x:t>
        </x:is>
      </x:c>
      <x:c r="C21" s="3">
        <x:v>46195.8420486111</x:v>
      </x:c>
      <x:c r="D21" s="4" t="inlineStr">
        <x:is>
          <x:t xml:space="preserve">MURILLO, FRANCISCO</x:t>
        </x:is>
      </x:c>
      <x:c r="E21" s="5">
        <x:v>46192.3896296296</x:v>
      </x:c>
      <x:c r="F21" s="6" t="n">
        <x:v>1</x:v>
      </x:c>
      <x:c r="G21" s="7" t="inlineStr">
        <x:is>
          <x:t xml:space="preserve">CMN LOCAL HHG - RM0190482</x:t>
        </x:is>
      </x:c>
    </x:row>
    <x:row r="22" hidden="0">
      <x:c r="A22" s="1" t="inlineStr">
        <x:is>
          <x:t xml:space="preserve">69a036b6-e16b-f111-b6d4-000d3a7c5165</x:t>
        </x:is>
      </x:c>
      <x:c r="B22" s="2" t="inlineStr">
        <x:is>
          <x:t xml:space="preserve">Adgwj3nDt7IgzE6jW+VSfm3MRYpDdXiFNkOAxxzXmPCZ/yyJ6yK163VjFXHNKI32tRIHfK/cuCi1u4E9xEgomA==</x:t>
        </x:is>
      </x:c>
      <x:c r="C22" s="3">
        <x:v>46195.842037037</x:v>
      </x:c>
      <x:c r="D22" s="4" t="inlineStr">
        <x:is>
          <x:t xml:space="preserve">CRUZ, DANIEL</x:t>
        </x:is>
      </x:c>
      <x:c r="E22" s="5">
        <x:v>46192.3896296296</x:v>
      </x:c>
      <x:c r="F22" s="6" t="n">
        <x:v>1</x:v>
      </x:c>
      <x:c r="G22" s="7" t="inlineStr">
        <x:is>
          <x:t xml:space="preserve">CMN LOCAL HHG - RM0190482</x:t>
        </x:is>
      </x:c>
    </x:row>
    <x:row r="23" hidden="0">
      <x:c r="A23" s="1" t="inlineStr">
        <x:is>
          <x:t xml:space="preserve">88fa86ed-e16b-f111-b6d4-000d3a7c5165</x:t>
        </x:is>
      </x:c>
      <x:c r="B23" s="2" t="inlineStr">
        <x:is>
          <x:t xml:space="preserve">OvTLkx24cGuNbYYiDmxViCTSTtGLU9PRr29aVRP5kWwEcyQgKK7ghaC12j0rKFza6WFfdH/vv4/taL1RYBt3VQ==</x:t>
        </x:is>
      </x:c>
      <x:c r="C23" s="3">
        <x:v>46195.8419907407</x:v>
      </x:c>
      <x:c r="D23" s="4" t="inlineStr">
        <x:is>
          <x:t xml:space="preserve">BAILEY, ANTHONY</x:t>
        </x:is>
      </x:c>
      <x:c r="E23" s="5">
        <x:v>46192.3906712963</x:v>
      </x:c>
      <x:c r="F23" s="6" t="n">
        <x:v>1</x:v>
      </x:c>
      <x:c r="G23" s="7" t="inlineStr">
        <x:is>
          <x:t xml:space="preserve">CMN LOCAL HHG - RM0190482</x:t>
        </x:is>
      </x:c>
    </x:row>
    <x:row r="24" hidden="0">
      <x:c r="A24" s="1" t="inlineStr">
        <x:is>
          <x:t xml:space="preserve">8cfa86ed-e16b-f111-b6d4-000d3a7c5165</x:t>
        </x:is>
      </x:c>
      <x:c r="B24" s="2" t="inlineStr">
        <x:is>
          <x:t xml:space="preserve">DM+pVTMFuO3fpdcN+Xg8B+kPH3nw8SZ+17zPZD0rDaZBoVdede2Xa7HNQfuqZvZ4M0snI8PYTshR/ldghDJslw==</x:t>
        </x:is>
      </x:c>
      <x:c r="C24" s="3">
        <x:v>46195.8420601852</x:v>
      </x:c>
      <x:c r="D24" s="4" t="inlineStr">
        <x:is>
          <x:t xml:space="preserve">RUGAMA, RANDAL</x:t>
        </x:is>
      </x:c>
      <x:c r="E24" s="5">
        <x:v>46192.3906712963</x:v>
      </x:c>
      <x:c r="F24" s="6" t="n">
        <x:v>1</x:v>
      </x:c>
      <x:c r="G24" s="7" t="inlineStr">
        <x:is>
          <x:t xml:space="preserve">CMN LOCAL HHG - RM0190482</x:t>
        </x:is>
      </x:c>
    </x:row>
    <x:row r="25" hidden="0">
      <x:c r="A25" s="1" t="inlineStr">
        <x:is>
          <x:t xml:space="preserve">d68caa71-556e-f111-b6d4-000d3a7c5165</x:t>
        </x:is>
      </x:c>
      <x:c r="B25" s="2" t="inlineStr">
        <x:is>
          <x:t xml:space="preserve">eX+uooN7s2AfrZE0ojiHT+a0+IWORDrtHdrKVzavMXx1CrMhBW5JSGPEotii1g3NRVQJ1TNQbA/B8PaooRjKTg==</x:t>
        </x:is>
      </x:c>
      <x:c r="C25" s="3">
        <x:v>46195.842037037</x:v>
      </x:c>
      <x:c r="D25" s="4" t="inlineStr">
        <x:is>
          <x:t xml:space="preserve">VARGAS, GIANCARLO</x:t>
        </x:is>
      </x:c>
      <x:c r="E25" s="5">
        <x:v>46195.5100578704</x:v>
      </x:c>
      <x:c r="F25" s="6" t="n">
        <x:v>1</x:v>
      </x:c>
      <x:c r="G25" s="7" t="inlineStr">
        <x:is>
          <x:t xml:space="preserve">SD LOCAL HHG XTOS - RM0196167</x:t>
        </x:is>
      </x:c>
    </x:row>
    <x:row r="26" hidden="0">
      <x:c r="A26" s="1" t="inlineStr">
        <x:is>
          <x:t xml:space="preserve">da8caa71-556e-f111-b6d4-000d3a7c5165</x:t>
        </x:is>
      </x:c>
      <x:c r="B26" s="2" t="inlineStr">
        <x:is>
          <x:t xml:space="preserve">LL5a2lOCJD+f5jpyPS//6mXeWQ2aTeF1XG52DbBrIYdQZW0CDV98UdBt7WE52GB07UvFoY0okm29tIjBnJn2kg==</x:t>
        </x:is>
      </x:c>
      <x:c r="C26" s="3">
        <x:v>46195.842025463</x:v>
      </x:c>
      <x:c r="D26" s="4" t="inlineStr">
        <x:is>
          <x:t xml:space="preserve">SOLORZANO GODOY, SANTOS</x:t>
        </x:is>
      </x:c>
      <x:c r="E26" s="5">
        <x:v>46195.5101041667</x:v>
      </x:c>
      <x:c r="F26" s="6" t="n">
        <x:v>1</x:v>
      </x:c>
      <x:c r="G26" s="7" t="inlineStr">
        <x:is>
          <x:t xml:space="preserve">SD LOCAL HHG XTOS - RM0196167</x:t>
        </x:is>
      </x:c>
    </x:row>
    <x:row r="27" hidden="0">
      <x:c r="A27" s="1" t="inlineStr">
        <x:is>
          <x:t xml:space="preserve">10ab0938-cf6f-f111-b6d4-000d3a7c5165</x:t>
        </x:is>
      </x:c>
      <x:c r="B27" s="2" t="inlineStr">
        <x:is>
          <x:t xml:space="preserve">tXoVP8L6a2bJ7u5VBtZx/D9jvlJJE0SG72QvpG2a+lsY1jUrQp0bX0dsz7i5K9KKW/Sl7aZ3rBSBDRRkxZd3rA==</x:t>
        </x:is>
      </x:c>
      <x:c r="C27" s="3">
        <x:v>46202.8370833333</x:v>
      </x:c>
      <x:c r="D27" s="4" t="inlineStr">
        <x:is>
          <x:t xml:space="preserve">DOKUM, SEBASTIAN</x:t>
        </x:is>
      </x:c>
      <x:c r="E27" s="5">
        <x:v>46197.3880787037</x:v>
      </x:c>
      <x:c r="F27" s="6" t="n">
        <x:v>1</x:v>
      </x:c>
      <x:c r="G27" s="7" t="inlineStr">
        <x:is>
          <x:t xml:space="preserve">CMN LOCAL HHG - RM0206716</x:t>
        </x:is>
      </x:c>
    </x:row>
    <x:row r="28" hidden="0">
      <x:c r="A28" s="1" t="inlineStr">
        <x:is>
          <x:t xml:space="preserve">caa77868-9a70-f111-b6d4-000d3a7c5165</x:t>
        </x:is>
      </x:c>
      <x:c r="B28" s="2" t="inlineStr">
        <x:is>
          <x:t xml:space="preserve">puGvFban/4KL0Xr+EPkv4SSwiLPD2ZYTNGqJ1K5bQrNCj/SzcjiCZxJCM42Gx6NV+tNANw8/sJc/hcPfIycRsA==</x:t>
        </x:is>
      </x:c>
      <x:c r="C28" s="3">
        <x:v>46202.837037037</x:v>
      </x:c>
      <x:c r="D28" s="4" t="inlineStr">
        <x:is>
          <x:t xml:space="preserve">HERRERA, JOSE J</x:t>
        </x:is>
      </x:c>
      <x:c r="E28" s="5">
        <x:v>46198.3980671296</x:v>
      </x:c>
      <x:c r="F28" s="6" t="n">
        <x:v>1</x:v>
      </x:c>
      <x:c r="G28" s="7" t="inlineStr">
        <x:is>
          <x:t xml:space="preserve">CMN LOCAL HHG - RM0206716</x:t>
        </x:is>
      </x:c>
    </x:row>
    <x:row r="29" hidden="0">
      <x:c r="A29" s="1" t="inlineStr">
        <x:is>
          <x:t xml:space="preserve">cea77868-9a70-f111-b6d4-000d3a7c5165</x:t>
        </x:is>
      </x:c>
      <x:c r="B29" s="2" t="inlineStr">
        <x:is>
          <x:t xml:space="preserve">exmGfNkIDAT7m6txku+PbaKhYmURmEtg396JM3Q6cWlR66v+/EIqGNZKGPGS6WSBmiOXAb8PHu6Gu/2pLJ8Akg==</x:t>
        </x:is>
      </x:c>
      <x:c r="C29" s="3">
        <x:v>46202.837037037</x:v>
      </x:c>
      <x:c r="D29" s="4" t="inlineStr">
        <x:is>
          <x:t xml:space="preserve">MARTINEZ BARRERA, ERNESTO</x:t>
        </x:is>
      </x:c>
      <x:c r="E29" s="5">
        <x:v>46198.3980671296</x:v>
      </x:c>
      <x:c r="F29" s="6" t="n">
        <x:v>1</x:v>
      </x:c>
      <x:c r="G29" s="7" t="inlineStr">
        <x:is>
          <x:t xml:space="preserve">CMN LOCAL HHG - RM0206716</x:t>
        </x:is>
      </x:c>
    </x:row>
    <x:row r="30" hidden="0">
      <x:c r="A30" s="1" t="inlineStr">
        <x:is>
          <x:t xml:space="preserve">d4a77868-9a70-f111-b6d4-000d3a7c5165</x:t>
        </x:is>
      </x:c>
      <x:c r="B30" s="2" t="inlineStr">
        <x:is>
          <x:t xml:space="preserve">dOrg0S58LtrehSh7+OQU+WVC4gVdzvAGLzEBiuL3M9mH5Y5k64HT8VjcJ5i37IgbaqK0x9EMZXUAYDXn0BrmWA==</x:t>
        </x:is>
      </x:c>
      <x:c r="C30" s="3">
        <x:v>46202.8369791667</x:v>
      </x:c>
      <x:c r="D30" s="4" t="inlineStr">
        <x:is>
          <x:t xml:space="preserve">DOKUM, SEBASTIAN</x:t>
        </x:is>
      </x:c>
      <x:c r="E30" s="5">
        <x:v>46198.3980787037</x:v>
      </x:c>
      <x:c r="F30" s="6" t="n">
        <x:v>1</x:v>
      </x:c>
      <x:c r="G30" s="7" t="inlineStr">
        <x:is>
          <x:t xml:space="preserve">CMN LOCAL HHG - RM0206716</x:t>
        </x:is>
      </x:c>
    </x:row>
    <x:row r="31" hidden="0">
      <x:c r="A31" s="1" t="inlineStr">
        <x:is>
          <x:t xml:space="preserve">d8a77868-9a70-f111-b6d4-000d3a7c5165</x:t>
        </x:is>
      </x:c>
      <x:c r="B31" s="2" t="inlineStr">
        <x:is>
          <x:t xml:space="preserve">uOQsFomuFlhcvfgaujqKOf+Cm+xCuTMNVMauZVaJEKdSBlgRw1ID9KmBxVsYwUUIV6jTu2nCc/8Kg5NXexyqeg==</x:t>
        </x:is>
      </x:c>
      <x:c r="C31" s="3">
        <x:v>46202.8370138889</x:v>
      </x:c>
      <x:c r="D31" s="4" t="inlineStr">
        <x:is>
          <x:t xml:space="preserve">HERRING, DANTE</x:t>
        </x:is>
      </x:c>
      <x:c r="E31" s="5">
        <x:v>46198.3980787037</x:v>
      </x:c>
      <x:c r="F31" s="6" t="n">
        <x:v>1</x:v>
      </x:c>
      <x:c r="G31" s="7" t="inlineStr">
        <x:is>
          <x:t xml:space="preserve">CMN LOCAL HHG - RM0206716</x:t>
        </x:is>
      </x:c>
    </x:row>
    <x:row r="32" hidden="0">
      <x:c r="A32" s="1" t="inlineStr">
        <x:is>
          <x:t xml:space="preserve">dca77868-9a70-f111-b6d4-000d3a7c5165</x:t>
        </x:is>
      </x:c>
      <x:c r="B32" s="2" t="inlineStr">
        <x:is>
          <x:t xml:space="preserve">hFZj/hoLIkJ//qJj8vE//4C4uswMgRCqY1h8LGjGleznmvWbbAExuIpmDht+Wny4reX5KTN6syIPHe07yaqqCg==</x:t>
        </x:is>
      </x:c>
      <x:c r="C32" s="3">
        <x:v>46202.837037037</x:v>
      </x:c>
      <x:c r="D32" s="4" t="inlineStr">
        <x:is>
          <x:t xml:space="preserve">JONES, NOAH</x:t>
        </x:is>
      </x:c>
      <x:c r="E32" s="5">
        <x:v>46198.3980787037</x:v>
      </x:c>
      <x:c r="F32" s="6" t="n">
        <x:v>1</x:v>
      </x:c>
      <x:c r="G32" s="7" t="inlineStr">
        <x:is>
          <x:t xml:space="preserve">CMN LOCAL HHG - RM0206716</x:t>
        </x:is>
      </x:c>
    </x:row>
    <x:row r="33" hidden="0">
      <x:c r="A33" s="1" t="inlineStr">
        <x:is>
          <x:t xml:space="preserve">e0a77868-9a70-f111-b6d4-000d3a7c5165</x:t>
        </x:is>
      </x:c>
      <x:c r="B33" s="2" t="inlineStr">
        <x:is>
          <x:t xml:space="preserve">yXoB34Yacuksd8Z2xqvYMpsGjYTivUSuWwdeLLnQ5Xz9BAM39LMSToF2qvm1tZD2dVf0cJRh4Q3dU5lNNgQPpA==</x:t>
        </x:is>
      </x:c>
      <x:c r="C33" s="3">
        <x:v>46202.8370138889</x:v>
      </x:c>
      <x:c r="D33" s="4" t="inlineStr">
        <x:is>
          <x:t xml:space="preserve">FLORES LOBOS, JORDI</x:t>
        </x:is>
      </x:c>
      <x:c r="E33" s="5">
        <x:v>46198.3980787037</x:v>
      </x:c>
      <x:c r="F33" s="6" t="n">
        <x:v>1</x:v>
      </x:c>
      <x:c r="G33" s="7" t="inlineStr">
        <x:is>
          <x:t xml:space="preserve">CMN LOCAL HHG - RM0206716</x:t>
        </x:is>
      </x:c>
    </x:row>
    <x:row r="34" hidden="0">
      <x:c r="A34" s="1" t="inlineStr">
        <x:is>
          <x:t xml:space="preserve">e4a77868-9a70-f111-b6d4-000d3a7c5165</x:t>
        </x:is>
      </x:c>
      <x:c r="B34" s="2" t="inlineStr">
        <x:is>
          <x:t xml:space="preserve">hZo15Y57UsD/m2pgA/foq3lxnZe19HB80XffnAGg08V2GVYxEab7lpY/7IKi2aEd0VtVcbhcYaVLeSdLUrdxcA==</x:t>
        </x:is>
      </x:c>
      <x:c r="C34" s="3">
        <x:v>46202.8370138889</x:v>
      </x:c>
      <x:c r="D34" s="4" t="inlineStr">
        <x:is>
          <x:t xml:space="preserve">SAGASTUME, ERICK</x:t>
        </x:is>
      </x:c>
      <x:c r="E34" s="5">
        <x:v>46198.3980787037</x:v>
      </x:c>
      <x:c r="F34" s="6" t="n">
        <x:v>1</x:v>
      </x:c>
      <x:c r="G34" s="7" t="inlineStr">
        <x:is>
          <x:t xml:space="preserve">CMN LOCAL HHG - RM0206716</x:t>
        </x:is>
      </x:c>
    </x:row>
    <x:row r="35" hidden="0">
      <x:c r="A35" s="1" t="inlineStr">
        <x:is>
          <x:t xml:space="preserve">e8a77868-9a70-f111-b6d4-000d3a7c5165</x:t>
        </x:is>
      </x:c>
      <x:c r="B35" s="2" t="inlineStr">
        <x:is>
          <x:t xml:space="preserve">mIhmLUTeC2Cyxd5HEyDtBSgSPgPM02VGpspoe9FzQgzrv5Ufz/AlpbX7KwkilwsPBA/4CRR6zZ2Yk6YjVfsbkA==</x:t>
        </x:is>
      </x:c>
      <x:c r="C35" s="3">
        <x:v>46202.8369791667</x:v>
      </x:c>
      <x:c r="D35" s="4" t="inlineStr">
        <x:is>
          <x:t xml:space="preserve">BAILEY, ANTHONY</x:t>
        </x:is>
      </x:c>
      <x:c r="E35" s="5">
        <x:v>46198.3980787037</x:v>
      </x:c>
      <x:c r="F35" s="6" t="n">
        <x:v>1</x:v>
      </x:c>
      <x:c r="G35" s="7" t="inlineStr">
        <x:is>
          <x:t xml:space="preserve">CMN LOCAL HHG - RM0206716</x:t>
        </x:is>
      </x:c>
    </x:row>
    <x:row r="36" hidden="0">
      <x:c r="A36" s="1" t="inlineStr">
        <x:is>
          <x:t xml:space="preserve">eca77868-9a70-f111-b6d4-000d3a7c5165</x:t>
        </x:is>
      </x:c>
      <x:c r="B36" s="2" t="inlineStr">
        <x:is>
          <x:t xml:space="preserve">59YtAV9ptfCDrQAzZbLP2eGq7jXhk7uFkyNVPsPiHOoP0hXGgC5i02f8+9gAtRt6xdQZF0QgmbFt1mYl1K6srg==</x:t>
        </x:is>
      </x:c>
      <x:c r="C36" s="3">
        <x:v>46202.8369791667</x:v>
      </x:c>
      <x:c r="D36" s="4" t="inlineStr">
        <x:is>
          <x:t xml:space="preserve">ROJAS, KAREN</x:t>
        </x:is>
      </x:c>
      <x:c r="E36" s="5">
        <x:v>46198.3980787037</x:v>
      </x:c>
      <x:c r="F36" s="6" t="n">
        <x:v>1</x:v>
      </x:c>
      <x:c r="G36" s="7" t="inlineStr">
        <x:is>
          <x:t xml:space="preserve">CMN LOCAL HHG - RM0206716</x:t>
        </x:is>
      </x:c>
    </x:row>
    <x:row r="37" hidden="0">
      <x:c r="A37" s="1" t="inlineStr">
        <x:is>
          <x:t xml:space="preserve">f0a77868-9a70-f111-b6d4-000d3a7c5165</x:t>
        </x:is>
      </x:c>
      <x:c r="B37" s="2" t="inlineStr">
        <x:is>
          <x:t xml:space="preserve">gbZzI6jlbuWWJz3ZV0yp1aPjuYOpJzlxA92JmWNoxekLncp7lHozQDL8DJFaodrCDuwuLDSvKoXfTngrtRvtZQ==</x:t>
        </x:is>
      </x:c>
      <x:c r="C37" s="3">
        <x:v>46202.837037037</x:v>
      </x:c>
      <x:c r="D37" s="4" t="inlineStr">
        <x:is>
          <x:t xml:space="preserve">CARDONA, JUAN</x:t>
        </x:is>
      </x:c>
      <x:c r="E37" s="5">
        <x:v>46198.3980787037</x:v>
      </x:c>
      <x:c r="F37" s="6" t="n">
        <x:v>1</x:v>
      </x:c>
      <x:c r="G37" s="7" t="inlineStr">
        <x:is>
          <x:t xml:space="preserve">CMN LOCAL HHG - RM0206716</x:t>
        </x:is>
      </x:c>
    </x:row>
    <x:row r="38" hidden="0">
      <x:c r="A38" s="1" t="inlineStr">
        <x:is>
          <x:t xml:space="preserve">f4a77868-9a70-f111-b6d4-000d3a7c5165</x:t>
        </x:is>
      </x:c>
      <x:c r="B38" s="2" t="inlineStr">
        <x:is>
          <x:t xml:space="preserve">GYeJRAEisvpLUf0OOfBDMNrq0qkAL1C9cc0IO+usBGzbZBCABz1l3GeNzBwitbgA422MyPLyqu1WbJS/HPLh7A==</x:t>
        </x:is>
      </x:c>
      <x:c r="C38" s="3">
        <x:v>46202.8370717593</x:v>
      </x:c>
      <x:c r="D38" s="4" t="inlineStr">
        <x:is>
          <x:t xml:space="preserve">DRYSDALE, LACQUANE</x:t>
        </x:is>
      </x:c>
      <x:c r="E38" s="5">
        <x:v>46198.3980902778</x:v>
      </x:c>
      <x:c r="F38" s="6" t="n">
        <x:v>1</x:v>
      </x:c>
      <x:c r="G38" s="7" t="inlineStr">
        <x:is>
          <x:t xml:space="preserve">CMN LOCAL HHG - RM0206716</x:t>
        </x:is>
      </x:c>
    </x:row>
    <x:row r="39" hidden="0">
      <x:c r="A39" s="1" t="inlineStr">
        <x:is>
          <x:t xml:space="preserve">f8a77868-9a70-f111-b6d4-000d3a7c5165</x:t>
        </x:is>
      </x:c>
      <x:c r="B39" s="2" t="inlineStr">
        <x:is>
          <x:t xml:space="preserve">gA1MCWF8lfus4onfWQilZm1LN8nObcMfNIjEN418HyATU0BIigzdqBcjHjuO2gl6ZdoYfFdYjvG/yeeM5SjHKw==</x:t>
        </x:is>
      </x:c>
      <x:c r="C39" s="3">
        <x:v>46202.8370486111</x:v>
      </x:c>
      <x:c r="D39" s="4" t="inlineStr">
        <x:is>
          <x:t xml:space="preserve">MARTINEZ LEMUS, SERGIO</x:t>
        </x:is>
      </x:c>
      <x:c r="E39" s="5">
        <x:v>46198.3980902778</x:v>
      </x:c>
      <x:c r="F39" s="6" t="n">
        <x:v>1</x:v>
      </x:c>
      <x:c r="G39" s="7" t="inlineStr">
        <x:is>
          <x:t xml:space="preserve">CMN LOCAL HHG - RM0206716</x:t>
        </x:is>
      </x:c>
    </x:row>
    <x:row r="40" hidden="0">
      <x:c r="A40" s="1" t="inlineStr">
        <x:is>
          <x:t xml:space="preserve">fca77868-9a70-f111-b6d4-000d3a7c5165</x:t>
        </x:is>
      </x:c>
      <x:c r="B40" s="2" t="inlineStr">
        <x:is>
          <x:t xml:space="preserve">ZDRBQgbSf4Mt5HDMTVsb5JdwlOe9+fs6imiz8qaVDX9kY3He3eB/5NjrIPp/hhZUfeF5iWUMtnV1onoSHJaq/w==</x:t>
        </x:is>
      </x:c>
      <x:c r="C40" s="3">
        <x:v>46202.8370138889</x:v>
      </x:c>
      <x:c r="D40" s="4" t="inlineStr">
        <x:is>
          <x:t xml:space="preserve">MURILLO, FRANCISCO</x:t>
        </x:is>
      </x:c>
      <x:c r="E40" s="5">
        <x:v>46198.3980902778</x:v>
      </x:c>
      <x:c r="F40" s="6" t="n">
        <x:v>1</x:v>
      </x:c>
      <x:c r="G40" s="7" t="inlineStr">
        <x:is>
          <x:t xml:space="preserve">CMN LOCAL HHG - RM0206716</x:t>
        </x:is>
      </x:c>
    </x:row>
    <x:row r="41" hidden="0">
      <x:c r="A41" s="1" t="inlineStr">
        <x:is>
          <x:t xml:space="preserve">00a87868-9a70-f111-b6d4-000d3a7c5165</x:t>
        </x:is>
      </x:c>
      <x:c r="B41" s="2" t="inlineStr">
        <x:is>
          <x:t xml:space="preserve">+5lFB/v6++s2YbuV94CtlbampvrffbUfOTHvVpk76/IXk3N3PLNzBdeUCUGYYIfZY2+I8r40+zqnXOhTtqwCAQ==</x:t>
        </x:is>
      </x:c>
      <x:c r="C41" s="3">
        <x:v>46202.837037037</x:v>
      </x:c>
      <x:c r="D41" s="4" t="inlineStr">
        <x:is>
          <x:t xml:space="preserve">ORTIZ, BREIBI</x:t>
        </x:is>
      </x:c>
      <x:c r="E41" s="5">
        <x:v>46198.3980902778</x:v>
      </x:c>
      <x:c r="F41" s="6" t="n">
        <x:v>1</x:v>
      </x:c>
      <x:c r="G41" s="7" t="inlineStr">
        <x:is>
          <x:t xml:space="preserve">CMN LOCAL HHG - RM0206716</x:t>
        </x:is>
      </x:c>
    </x:row>
    <x:row r="42" hidden="0">
      <x:c r="A42" s="1" t="inlineStr">
        <x:is>
          <x:t xml:space="preserve">04a87868-9a70-f111-b6d4-000d3a7c5165</x:t>
        </x:is>
      </x:c>
      <x:c r="B42" s="2" t="inlineStr">
        <x:is>
          <x:t xml:space="preserve">HUfCkkk3Qnb3GfMYyaT11SNlLWFfHbW2WAhKmUmrBHv7ajFvFlqlfgqaObi5haYRqcMUmlpiP3YWxealJTL/oA==</x:t>
        </x:is>
      </x:c>
      <x:c r="C42" s="3">
        <x:v>46202.8369907407</x:v>
      </x:c>
      <x:c r="D42" s="4" t="inlineStr">
        <x:is>
          <x:t xml:space="preserve">RAMIREZ, DAURY</x:t>
        </x:is>
      </x:c>
      <x:c r="E42" s="5">
        <x:v>46198.3980902778</x:v>
      </x:c>
      <x:c r="F42" s="6" t="n">
        <x:v>1</x:v>
      </x:c>
      <x:c r="G42" s="7" t="inlineStr">
        <x:is>
          <x:t xml:space="preserve">CMN LOCAL HHG - RM0206716</x:t>
        </x:is>
      </x:c>
    </x:row>
    <x:row r="43" hidden="0">
      <x:c r="A43" s="1" t="inlineStr">
        <x:is>
          <x:t xml:space="preserve">08a87868-9a70-f111-b6d4-000d3a7c5165</x:t>
        </x:is>
      </x:c>
      <x:c r="B43" s="2" t="inlineStr">
        <x:is>
          <x:t xml:space="preserve">vhrh+bXTOVS6edqMy1MsjcrVq377CzOsqaJnDCOv/PLOsTv0hHuAr0FklALkphKe2Jc9VOtm4JNjfmrq5cN71A==</x:t>
        </x:is>
      </x:c>
      <x:c r="C43" s="3">
        <x:v>46202.8369791667</x:v>
      </x:c>
      <x:c r="D43" s="4" t="inlineStr">
        <x:is>
          <x:t xml:space="preserve">SANCHEZ RUGELES, DANIEL</x:t>
        </x:is>
      </x:c>
      <x:c r="E43" s="5">
        <x:v>46198.3980902778</x:v>
      </x:c>
      <x:c r="F43" s="6" t="n">
        <x:v>1</x:v>
      </x:c>
      <x:c r="G43" s="7" t="inlineStr">
        <x:is>
          <x:t xml:space="preserve">CMN LOCAL HHG - RM0206716</x:t>
        </x:is>
      </x:c>
    </x:row>
    <x:row r="44" hidden="0">
      <x:c r="A44" s="1" t="inlineStr">
        <x:is>
          <x:t xml:space="preserve">0ca87868-9a70-f111-b6d4-000d3a7c5165</x:t>
        </x:is>
      </x:c>
      <x:c r="B44" s="2" t="inlineStr">
        <x:is>
          <x:t xml:space="preserve">hp+kWAF9ObQqr6HEzTAD2HtELcZuwDcg2YZwRnTpgimLj6m/mkNrjfIeTaugCDePR6tWU6viuvCWxnSFCJlM0w==</x:t>
        </x:is>
      </x:c>
      <x:c r="C44" s="3">
        <x:v>46202.8369907407</x:v>
      </x:c>
      <x:c r="D44" s="4" t="inlineStr">
        <x:is>
          <x:t xml:space="preserve">SANTANA, DIEGO</x:t>
        </x:is>
      </x:c>
      <x:c r="E44" s="5">
        <x:v>46198.3980902778</x:v>
      </x:c>
      <x:c r="F44" s="6" t="n">
        <x:v>1</x:v>
      </x:c>
      <x:c r="G44" s="7" t="inlineStr">
        <x:is>
          <x:t xml:space="preserve">CMN LOCAL HHG - RM0206716</x:t>
        </x:is>
      </x:c>
    </x:row>
    <x:row r="45" hidden="0">
      <x:c r="A45" s="1" t="inlineStr">
        <x:is>
          <x:t xml:space="preserve">10a87868-9a70-f111-b6d4-000d3a7c5165</x:t>
        </x:is>
      </x:c>
      <x:c r="B45" s="2" t="inlineStr">
        <x:is>
          <x:t xml:space="preserve">7lvWsdGxIEtaaqm0Rf8SBNxDPM490MabrJX0zpDyy/0RJS7rESKdpexiHlDM+snTLy47hTsRW1I6JJhKYNUQtg==</x:t>
        </x:is>
      </x:c>
      <x:c r="C45" s="3">
        <x:v>46202.8370486111</x:v>
      </x:c>
      <x:c r="D45" s="4" t="inlineStr">
        <x:is>
          <x:t xml:space="preserve">PALMA, GEYBIN</x:t>
        </x:is>
      </x:c>
      <x:c r="E45" s="5">
        <x:v>46198.3980902778</x:v>
      </x:c>
      <x:c r="F45" s="6" t="n">
        <x:v>1</x:v>
      </x:c>
      <x:c r="G45" s="7" t="inlineStr">
        <x:is>
          <x:t xml:space="preserve">CMN LOCAL HHG - RM0206716</x:t>
        </x:is>
      </x:c>
    </x:row>
    <x:row r="46" hidden="0">
      <x:c r="A46" s="1" t="inlineStr">
        <x:is>
          <x:t xml:space="preserve">14a87868-9a70-f111-b6d4-000d3a7c5165</x:t>
        </x:is>
      </x:c>
      <x:c r="B46" s="2" t="inlineStr">
        <x:is>
          <x:t xml:space="preserve">oO48QCCt65lmCKXMVaTCSVhyE/KzxqDIXZKAUH5LNaOtKBCFy6cZdIPCmE3jzFHxn+UFmq9Y/kuoL1Sd92jPZA==</x:t>
        </x:is>
      </x:c>
      <x:c r="C46" s="3">
        <x:v>46202.8370138889</x:v>
      </x:c>
      <x:c r="D46" s="4" t="inlineStr">
        <x:is>
          <x:t xml:space="preserve">PERDIGON, RICHARD</x:t>
        </x:is>
      </x:c>
      <x:c r="E46" s="5">
        <x:v>46198.3981018519</x:v>
      </x:c>
      <x:c r="F46" s="6" t="n">
        <x:v>1</x:v>
      </x:c>
      <x:c r="G46" s="7" t="inlineStr">
        <x:is>
          <x:t xml:space="preserve">CMN LOCAL HHG - RM0206716</x:t>
        </x:is>
      </x:c>
    </x:row>
    <x:row r="47" hidden="0">
      <x:c r="A47" s="1" t="inlineStr">
        <x:is>
          <x:t xml:space="preserve">18a87868-9a70-f111-b6d4-000d3a7c5165</x:t>
        </x:is>
      </x:c>
      <x:c r="B47" s="2" t="inlineStr">
        <x:is>
          <x:t xml:space="preserve">NkBTBcEYV3/gNWO4ATVGm+tWcQuqFO5JcSRl8jhW9+g149EzMvQtgWCHNUyf5uo5f8eisQRK6UWYQEcqoutuJQ==</x:t>
        </x:is>
      </x:c>
      <x:c r="C47" s="3">
        <x:v>46202.8370023148</x:v>
      </x:c>
      <x:c r="D47" s="4" t="inlineStr">
        <x:is>
          <x:t xml:space="preserve">CHARRY, JULIAN</x:t>
        </x:is>
      </x:c>
      <x:c r="E47" s="5">
        <x:v>46198.3981018519</x:v>
      </x:c>
      <x:c r="F47" s="6" t="n">
        <x:v>1</x:v>
      </x:c>
      <x:c r="G47" s="7" t="inlineStr">
        <x:is>
          <x:t xml:space="preserve">CMN LOCAL HHG - RM0206716</x:t>
        </x:is>
      </x:c>
    </x:row>
    <x:row r="48" hidden="0">
      <x:c r="A48" s="1" t="inlineStr">
        <x:is>
          <x:t xml:space="preserve">1ca87868-9a70-f111-b6d4-000d3a7c5165</x:t>
        </x:is>
      </x:c>
      <x:c r="B48" s="2" t="inlineStr">
        <x:is>
          <x:t xml:space="preserve">+Pdr7FIwQ1iSdCwE8OTmbPuCnmB18rRL1hOLSHjooJaeqrFR+5zIXSRGh6BSGS49+DfdEFODEdszTOvaZuzLsA==</x:t>
        </x:is>
      </x:c>
      <x:c r="C48" s="3">
        <x:v>46202.8370023148</x:v>
      </x:c>
      <x:c r="D48" s="4" t="inlineStr">
        <x:is>
          <x:t xml:space="preserve">GONZALES, LESTHER</x:t>
        </x:is>
      </x:c>
      <x:c r="E48" s="5">
        <x:v>46198.3981018519</x:v>
      </x:c>
      <x:c r="F48" s="6" t="n">
        <x:v>1</x:v>
      </x:c>
      <x:c r="G48" s="7" t="inlineStr">
        <x:is>
          <x:t xml:space="preserve">CMN LOCAL HHG - RM0206716</x:t>
        </x:is>
      </x:c>
    </x:row>
    <x:row r="49" hidden="0">
      <x:c r="A49" s="1" t="inlineStr">
        <x:is>
          <x:t xml:space="preserve">20a87868-9a70-f111-b6d4-000d3a7c5165</x:t>
        </x:is>
      </x:c>
      <x:c r="B49" s="2" t="inlineStr">
        <x:is>
          <x:t xml:space="preserve">RbWEK+Rjv6Q/sI6bzQ4dsJlHeY4Ozj1Wu98Ar6BsbsvUOKa+5+R0wWXnZJcFcpKwLJApGVy1yLl2h0X7Ms+dDQ==</x:t>
        </x:is>
      </x:c>
      <x:c r="C49" s="3">
        <x:v>46202.8370023148</x:v>
      </x:c>
      <x:c r="D49" s="4" t="inlineStr">
        <x:is>
          <x:t xml:space="preserve">FOSTEN, NOAH</x:t>
        </x:is>
      </x:c>
      <x:c r="E49" s="5">
        <x:v>46198.3981018519</x:v>
      </x:c>
      <x:c r="F49" s="6" t="n">
        <x:v>1</x:v>
      </x:c>
      <x:c r="G49" s="7" t="inlineStr">
        <x:is>
          <x:t xml:space="preserve">CMN LOCAL HHG - RM0206716</x:t>
        </x:is>
      </x:c>
    </x:row>
    <x:row r="50" hidden="0">
      <x:c r="A50" s="1" t="inlineStr">
        <x:is>
          <x:t xml:space="preserve">24a87868-9a70-f111-b6d4-000d3a7c5165</x:t>
        </x:is>
      </x:c>
      <x:c r="B50" s="2" t="inlineStr">
        <x:is>
          <x:t xml:space="preserve">BEq6pHOLrn5E7xgEMyAFNjx40DYcUv3agvaOym89dMwTW6ilokxv3Vxj4lTIp78OgRI6/EA6Py1fikIqELfTXA==</x:t>
        </x:is>
      </x:c>
      <x:c r="C50" s="3">
        <x:v>46202.837025463</x:v>
      </x:c>
      <x:c r="D50" s="4" t="inlineStr">
        <x:is>
          <x:t xml:space="preserve">RUGAMA, RANDAL</x:t>
        </x:is>
      </x:c>
      <x:c r="E50" s="5">
        <x:v>46198.3981018519</x:v>
      </x:c>
      <x:c r="F50" s="6" t="n">
        <x:v>1</x:v>
      </x:c>
      <x:c r="G50" s="7" t="inlineStr">
        <x:is>
          <x:t xml:space="preserve">CMN LOCAL HHG - RM0206716</x:t>
        </x:is>
      </x:c>
    </x:row>
    <x:row r="51" hidden="0">
      <x:c r="A51" s="1" t="inlineStr">
        <x:is>
          <x:t xml:space="preserve">9b2496ff-6971-f111-b6d5-000d3a7c5165</x:t>
        </x:is>
      </x:c>
      <x:c r="B51" s="2" t="inlineStr">
        <x:is>
          <x:t xml:space="preserve">tbPjZGC3IqnF766r0FxIbLw/D/90mjzEFFsbg7VUeUjoTYxyg77PYOxG5CUy9zttRQJvR2hxKWZ2ejET1RWIZg==</x:t>
        </x:is>
      </x:c>
      <x:c r="C51" s="3">
        <x:v>46202.8369791667</x:v>
      </x:c>
      <x:c r="D51" s="4" t="inlineStr">
        <x:is>
          <x:t xml:space="preserve">ROJAS, KAREN</x:t>
        </x:is>
      </x:c>
      <x:c r="E51" s="5">
        <x:v>46199.4300462963</x:v>
      </x:c>
      <x:c r="F51" s="6" t="n">
        <x:v>1</x:v>
      </x:c>
      <x:c r="G51" s="7" t="inlineStr">
        <x:is>
          <x:t xml:space="preserve">CMN LOCAL HHG - RM0206716</x:t>
        </x:is>
      </x:c>
    </x:row>
    <x:row r="52" hidden="0">
      <x:c r="A52" s="1" t="inlineStr">
        <x:is>
          <x:t xml:space="preserve">fc7ceeeb-c373-f111-b6d5-000d3a7c5165</x:t>
        </x:is>
      </x:c>
      <x:c r="B52" s="2" t="inlineStr">
        <x:is>
          <x:t xml:space="preserve">Jp3f0BBtSdTRaAqLPAZPhibKxdiVT3zHUvfe9NUUcusn+5M4dK9U42ee51r7KuJI1BYursdEjWEksVemkp4UBw==</x:t>
        </x:is>
      </x:c>
      <x:c r="C52" s="3">
        <x:v>46202.8369791667</x:v>
      </x:c>
      <x:c r="D52" s="4" t="inlineStr">
        <x:is>
          <x:t xml:space="preserve">BARRIOS, JAVIER</x:t>
        </x:is>
      </x:c>
      <x:c r="E52" s="5">
        <x:v>46202.4222106481</x:v>
      </x:c>
      <x:c r="F52" s="6" t="n">
        <x:v>1</x:v>
      </x:c>
      <x:c r="G52" s="7" t="inlineStr">
        <x:is>
          <x:t xml:space="preserve">CMN INTER HHG - RM0208283</x:t>
        </x:is>
      </x:c>
    </x:row>
    <x:row r="53" hidden="0">
      <x:c r="A53" s="1" t="inlineStr">
        <x:is>
          <x:t xml:space="preserve">d7c23b34-c473-f111-b6d5-000d3a7c5165</x:t>
        </x:is>
      </x:c>
      <x:c r="B53" s="2" t="inlineStr">
        <x:is>
          <x:t xml:space="preserve">gvyPEVN8crUero+I+4u1dmhsGbhjDVLY6VwrUhdzsxOml7XUf/t8s/HXr1q39D9lbXSHdLTSxWi76EluFRIo9w==</x:t>
        </x:is>
      </x:c>
      <x:c r="C53" s="3">
        <x:v>46202.8369791667</x:v>
      </x:c>
      <x:c r="D53" s="4" t="inlineStr">
        <x:is>
          <x:t xml:space="preserve">BARRIOS, JAVIER</x:t>
        </x:is>
      </x:c>
      <x:c r="E53" s="5">
        <x:v>46202.4236342593</x:v>
      </x:c>
      <x:c r="F53" s="6" t="n">
        <x:v>1</x:v>
      </x:c>
      <x:c r="G53" s="7" t="inlineStr">
        <x:is>
          <x:t xml:space="preserve">CAP INTER HHG - RM0209021</x:t>
        </x:is>
      </x:c>
    </x:row>
    <x:row r="54" hidden="0">
      <x:c r="A54" s="1" t="inlineStr">
        <x:is>
          <x:t xml:space="preserve">b0b8b273-c473-f111-b6d5-000d3a7c5165</x:t>
        </x:is>
      </x:c>
      <x:c r="B54" s="2" t="inlineStr">
        <x:is>
          <x:t xml:space="preserve">mPyytcE+qsHN1LE52wr8e8rD3fDFReTDEQx7uZO1dPEMCMUxzn405/u1br+Rgx7B+6Y3lEBpYj0LfSnZnSpOnw==</x:t>
        </x:is>
      </x:c>
      <x:c r="C54" s="3">
        <x:v>46202.8369791667</x:v>
      </x:c>
      <x:c r="D54" s="4" t="inlineStr">
        <x:is>
          <x:t xml:space="preserve">BARRIOS, JAVIER</x:t>
        </x:is>
      </x:c>
      <x:c r="E54" s="5">
        <x:v>46202.4248726852</x:v>
      </x:c>
      <x:c r="F54" s="6" t="n">
        <x:v>1</x:v>
      </x:c>
      <x:c r="G54" s="7" t="inlineStr">
        <x:is>
          <x:t xml:space="preserve">CAP INTER HHG - RM0208476</x:t>
        </x:is>
      </x:c>
    </x:row>
    <x:row r="55" hidden="0">
      <x:c r="A55" s="1" t="inlineStr">
        <x:is>
          <x:t xml:space="preserve">748c006a-c573-f111-b6d5-000d3a7c5165</x:t>
        </x:is>
      </x:c>
      <x:c r="B55" s="2" t="inlineStr">
        <x:is>
          <x:t xml:space="preserve">7icnUIgdS9/9jwzj2+hMUQWEs06J9ITzxDxSsQ824qcUPiV1db6iG+Mxu37kp/GoIazw0+OQH6+gzlbjS2zfnA==</x:t>
        </x:is>
      </x:c>
      <x:c r="C55" s="3">
        <x:v>46202.8369791667</x:v>
      </x:c>
      <x:c r="D55" s="4" t="inlineStr">
        <x:is>
          <x:t xml:space="preserve">INTERIANO, ISRAEL</x:t>
        </x:is>
      </x:c>
      <x:c r="E55" s="5">
        <x:v>46202.4295949074</x:v>
      </x:c>
      <x:c r="F55" s="6" t="n">
        <x:v>1</x:v>
      </x:c>
      <x:c r="G55" s="7" t="inlineStr">
        <x:is>
          <x:t xml:space="preserve">CMN INTER HHG - RM0208712</x:t>
        </x:is>
      </x:c>
    </x:row>
    <x:row r="56" hidden="0">
      <x:c r="A56" s="1" t="inlineStr">
        <x:is>
          <x:t xml:space="preserve">f7678dc6-c573-f111-b6d5-000d3a7c5165</x:t>
        </x:is>
      </x:c>
      <x:c r="B56" s="2" t="inlineStr">
        <x:is>
          <x:t xml:space="preserve">wYYl5GlhJCjMOCe53GONZPwpPT27Npgplr4hjqPr0NACtDWuqTicGDAj++/0dLeM7wefxp+fbrlTVc0Gabo1Og==</x:t>
        </x:is>
      </x:c>
      <x:c r="C56" s="3">
        <x:v>46202.8370601852</x:v>
      </x:c>
      <x:c r="D56" s="4" t="inlineStr">
        <x:is>
          <x:t xml:space="preserve">LUERAS, RUDY</x:t>
        </x:is>
      </x:c>
      <x:c r="E56" s="5">
        <x:v>46202.4314467593</x:v>
      </x:c>
      <x:c r="F56" s="6" t="n">
        <x:v>1</x:v>
      </x:c>
      <x:c r="G56" s="7" t="inlineStr">
        <x:is>
          <x:t xml:space="preserve">CAP INTER HHG - RM0208915</x:t>
        </x:is>
      </x:c>
    </x:row>
    <x:row r="57" hidden="0">
      <x:c r="A57" s="1" t="inlineStr">
        <x:is>
          <x:t xml:space="preserve">eae8305f-c673-f111-b6d5-000d3a7c5165</x:t>
        </x:is>
      </x:c>
      <x:c r="B57" s="2" t="inlineStr">
        <x:is>
          <x:t xml:space="preserve">/oSQH9L3T+LEZvWyVOULRaTAb3XYrYoUDI6Q2atWfeJV5Poj0tVl/+O10nX1FbPXs8vmP4V71X9E1BNWXy8prg==</x:t>
        </x:is>
      </x:c>
      <x:c r="C57" s="3">
        <x:v>46202.8370717593</x:v>
      </x:c>
      <x:c r="D57" s="4" t="inlineStr">
        <x:is>
          <x:t xml:space="preserve">STEVENS, DAVID</x:t>
        </x:is>
      </x:c>
      <x:c r="E57" s="5">
        <x:v>46202.4343634259</x:v>
      </x:c>
      <x:c r="F57" s="6" t="n">
        <x:v>1</x:v>
      </x:c>
      <x:c r="G57" s="7" t="inlineStr">
        <x:is>
          <x:t xml:space="preserve">CMN INTER HHG - RM0208789</x:t>
        </x:is>
      </x:c>
    </x:row>
    <x:row r="58" hidden="0">
      <x:c r="A58" s="1" t="inlineStr">
        <x:is>
          <x:t xml:space="preserve">bcda8e9a-c773-f111-b6d5-000d3a7c5165</x:t>
        </x:is>
      </x:c>
      <x:c r="B58" s="2" t="inlineStr">
        <x:is>
          <x:t xml:space="preserve">tIfRRmpDsCLNqGmUSHsV6x+deX6GVVIr3ok8M6XKyrRcf1orIQmJpbTUb5GeIcJBeP+6bhVyDIY23IKbrsYphg==</x:t>
        </x:is>
      </x:c>
      <x:c r="C58" s="3">
        <x:v>46202.8369791667</x:v>
      </x:c>
      <x:c r="D58" s="4" t="inlineStr">
        <x:is>
          <x:t xml:space="preserve">MARGRAVE, BEN</x:t>
        </x:is>
      </x:c>
      <x:c r="E58" s="5">
        <x:v>46202.4405092593</x:v>
      </x:c>
      <x:c r="F58" s="6" t="n">
        <x:v>1</x:v>
      </x:c>
      <x:c r="G58" s="7" t="inlineStr">
        <x:is>
          <x:t xml:space="preserve">CMN INTER HHG - RM0206349</x:t>
        </x:is>
      </x:c>
    </x:row>
    <x:row r="59" hidden="0">
      <x:c r="A59" s="1" t="inlineStr">
        <x:is>
          <x:t xml:space="preserve">d8d834ac-ca73-f111-b6d5-000d3a7c5165</x:t>
        </x:is>
      </x:c>
      <x:c r="B59" s="2" t="inlineStr">
        <x:is>
          <x:t xml:space="preserve">IfMP0CX/2mTYjofRM9VUnNhaV3iTC1NY+V4PcintOcFFgU0cUnFK1ESwqswLdSi5+LXj5ckIfTIkFdMLMTwfGA==</x:t>
        </x:is>
      </x:c>
      <x:c r="C59" s="3">
        <x:v>46202.837037037</x:v>
      </x:c>
      <x:c r="D59" s="4" t="inlineStr">
        <x:is>
          <x:t xml:space="preserve">HOLDER, KARL</x:t>
        </x:is>
      </x:c>
      <x:c r="E59" s="5">
        <x:v>46202.455787037</x:v>
      </x:c>
      <x:c r="F59" s="6" t="n">
        <x:v>1</x:v>
      </x:c>
      <x:c r="G59" s="7" t="inlineStr">
        <x:is>
          <x:t xml:space="preserve">CMN INTER HHG - RM0208679</x:t>
        </x:is>
      </x:c>
    </x:row>
    <x:row r="60" hidden="0">
      <x:c r="A60" s="1" t="inlineStr">
        <x:is>
          <x:t xml:space="preserve">66932ed9-ca73-f111-b6d5-000d3a7c5165</x:t>
        </x:is>
      </x:c>
      <x:c r="B60" s="2" t="inlineStr">
        <x:is>
          <x:t xml:space="preserve">lrgazyr3FR+Ev1GocwtAXtdhZ2Sle7GbJb5Q2NPmLYkYMKToXqXZJx44NA8/jlZRPH5ZXlb+86lEsQLM6GENtA==</x:t>
        </x:is>
      </x:c>
      <x:c r="C60" s="3">
        <x:v>46202.8370486111</x:v>
      </x:c>
      <x:c r="D60" s="4" t="inlineStr">
        <x:is>
          <x:t xml:space="preserve">HOLDER, KARL</x:t>
        </x:is>
      </x:c>
      <x:c r="E60" s="5">
        <x:v>46202.4566203704</x:v>
      </x:c>
      <x:c r="F60" s="6" t="n">
        <x:v>1</x:v>
      </x:c>
      <x:c r="G60" s="7" t="inlineStr">
        <x:is>
          <x:t xml:space="preserve">CMN INTER HHG - RM0209131</x:t>
        </x:is>
      </x:c>
    </x:row>
    <x:row r="61" hidden="0">
      <x:c r="A61" s="1" t="inlineStr">
        <x:is>
          <x:t xml:space="preserve">8f817779-e16b-f111-b6d4-000d3a7c5165</x:t>
        </x:is>
      </x:c>
      <x:c r="B61" s="2" t="inlineStr">
        <x:is>
          <x:t xml:space="preserve">x5kdZNobxhMzZIWINkWhgzGmSb4u1ZjENp4F2NTtXmJ1NqIWP66GoL26g2wDiZHpyGkqBSPl6x/k6/2yLRzu/w==</x:t>
        </x:is>
      </x:c>
      <x:c r="C61" s="3">
        <x:v>46195.8420486111</x:v>
      </x:c>
      <x:c r="D61" s="4" t="inlineStr">
        <x:is>
          <x:t xml:space="preserve">FOSTEN, NOAH</x:t>
        </x:is>
      </x:c>
      <x:c r="E61" s="5">
        <x:v>46192.3884606482</x:v>
      </x:c>
      <x:c r="F61" s="6" t="n">
        <x:v>1.25</x:v>
      </x:c>
      <x:c r="G61" s="7" t="inlineStr">
        <x:is>
          <x:t xml:space="preserve">CMN LOCAL HHG - RM0190482</x:t>
        </x:is>
      </x:c>
    </x:row>
    <x:row r="62" hidden="0">
      <x:c r="A62" s="1" t="inlineStr">
        <x:is>
          <x:t xml:space="preserve">93817779-e16b-f111-b6d4-000d3a7c5165</x:t>
        </x:is>
      </x:c>
      <x:c r="B62" s="2" t="inlineStr">
        <x:is>
          <x:t xml:space="preserve">DvUVhe26PQ9W73uw5Y9dGiwy7zAIrzgT4J1oITAJVAqC1/fJbDbxqcpKQsxZGFK957sbUVHYCs3L4xoSh6tt+A==</x:t>
        </x:is>
      </x:c>
      <x:c r="C62" s="3">
        <x:v>46195.8420023148</x:v>
      </x:c>
      <x:c r="D62" s="4" t="inlineStr">
        <x:is>
          <x:t xml:space="preserve">GONZALES, LESTHER</x:t>
        </x:is>
      </x:c>
      <x:c r="E62" s="5">
        <x:v>46192.3884606482</x:v>
      </x:c>
      <x:c r="F62" s="6" t="n">
        <x:v>1.25</x:v>
      </x:c>
      <x:c r="G62" s="7" t="inlineStr">
        <x:is>
          <x:t xml:space="preserve">CMN LOCAL HHG - RM0190482</x:t>
        </x:is>
      </x:c>
    </x:row>
    <x:row r="63" hidden="0">
      <x:c r="A63" s="1" t="inlineStr">
        <x:is>
          <x:t xml:space="preserve">97817779-e16b-f111-b6d4-000d3a7c5165</x:t>
        </x:is>
      </x:c>
      <x:c r="B63" s="2" t="inlineStr">
        <x:is>
          <x:t xml:space="preserve">ulule/4DC6BfXf/JmQoLgqW4E36b+9JN9K57fa2THanMRkmnuOBOK4fgwJoB53NUKiR1TruRj4c6aBn4URxNhw==</x:t>
        </x:is>
      </x:c>
      <x:c r="C63" s="3">
        <x:v>46195.8420486111</x:v>
      </x:c>
      <x:c r="D63" s="4" t="inlineStr">
        <x:is>
          <x:t xml:space="preserve">PALMA, GEYBIN</x:t>
        </x:is>
      </x:c>
      <x:c r="E63" s="5">
        <x:v>46192.3884606482</x:v>
      </x:c>
      <x:c r="F63" s="6" t="n">
        <x:v>1.25</x:v>
      </x:c>
      <x:c r="G63" s="7" t="inlineStr">
        <x:is>
          <x:t xml:space="preserve">CMN LOCAL HHG - RM0190482</x:t>
        </x:is>
      </x:c>
    </x:row>
    <x:row r="64" hidden="0">
      <x:c r="A64" s="1" t="inlineStr">
        <x:is>
          <x:t xml:space="preserve">9b817779-e16b-f111-b6d4-000d3a7c5165</x:t>
        </x:is>
      </x:c>
      <x:c r="B64" s="2" t="inlineStr">
        <x:is>
          <x:t xml:space="preserve">leWZEiuE5j3ooTFS/2XidvMYsisDcoyVUKy962L1UOVjgvBCeu3mtOU7SkKLPFfuEsVZLsSukd3CElgK6mocQQ==</x:t>
        </x:is>
      </x:c>
      <x:c r="C64" s="3">
        <x:v>46195.842025463</x:v>
      </x:c>
      <x:c r="D64" s="4" t="inlineStr">
        <x:is>
          <x:t xml:space="preserve">SANCHEZ RUGELES, DANIEL</x:t>
        </x:is>
      </x:c>
      <x:c r="E64" s="5">
        <x:v>46192.3884722222</x:v>
      </x:c>
      <x:c r="F64" s="6" t="n">
        <x:v>1.25</x:v>
      </x:c>
      <x:c r="G64" s="7" t="inlineStr">
        <x:is>
          <x:t xml:space="preserve">CMN LOCAL HHG - RM0190482</x:t>
        </x:is>
      </x:c>
    </x:row>
    <x:row r="65" hidden="0">
      <x:c r="A65" s="1" t="inlineStr">
        <x:is>
          <x:t xml:space="preserve">9f817779-e16b-f111-b6d4-000d3a7c5165</x:t>
        </x:is>
      </x:c>
      <x:c r="B65" s="2" t="inlineStr">
        <x:is>
          <x:t xml:space="preserve">BqsABE5mCuZckYNhHgEbdxI03o4EC3QqhmjITBrxMvjdumGoo/BWAihsNx8S43OFi9Ebh2t4NGNbZhqruOoHdg==</x:t>
        </x:is>
      </x:c>
      <x:c r="C65" s="3">
        <x:v>46195.8420601852</x:v>
      </x:c>
      <x:c r="D65" s="4" t="inlineStr">
        <x:is>
          <x:t xml:space="preserve">UMANA, GUILLERMO</x:t>
        </x:is>
      </x:c>
      <x:c r="E65" s="5">
        <x:v>46192.3884722222</x:v>
      </x:c>
      <x:c r="F65" s="6" t="n">
        <x:v>1.25</x:v>
      </x:c>
      <x:c r="G65" s="7" t="inlineStr">
        <x:is>
          <x:t xml:space="preserve">CMN LOCAL HHG - RM0190482</x:t>
        </x:is>
      </x:c>
    </x:row>
    <x:row r="66" hidden="0">
      <x:c r="A66" s="1" t="inlineStr">
        <x:is>
          <x:t xml:space="preserve">68297123-e26b-f111-b6d4-000d3a7c5165</x:t>
        </x:is>
      </x:c>
      <x:c r="B66" s="2" t="inlineStr">
        <x:is>
          <x:t xml:space="preserve">Js4qQ6wF0CBkIUiPbXVkxgYxWvYfMONhq4qU9uWnTdB+reoPxSqa6JT/m479cBeCLSJK1XEAXtkp6X2Ahbrv9w==</x:t>
        </x:is>
      </x:c>
      <x:c r="C66" s="3">
        <x:v>46195.8420138889</x:v>
      </x:c>
      <x:c r="D66" s="4" t="inlineStr">
        <x:is>
          <x:t xml:space="preserve">PERDIGON, RICHARD</x:t>
        </x:is>
      </x:c>
      <x:c r="E66" s="5">
        <x:v>46192.3918055556</x:v>
      </x:c>
      <x:c r="F66" s="6" t="n">
        <x:v>1.25</x:v>
      </x:c>
      <x:c r="G66" s="7" t="inlineStr">
        <x:is>
          <x:t xml:space="preserve">CMN LOCAL HHG - RM0190482</x:t>
        </x:is>
      </x:c>
    </x:row>
    <x:row r="67" hidden="0">
      <x:c r="A67" s="1" t="inlineStr">
        <x:is>
          <x:t xml:space="preserve">6c297123-e26b-f111-b6d4-000d3a7c5165</x:t>
        </x:is>
      </x:c>
      <x:c r="B67" s="2" t="inlineStr">
        <x:is>
          <x:t xml:space="preserve">n0LRdSObPAG2BAsWavw2AtjOEXLyoKygJWhMYQ+lYZ/X36WJ/z+98oJWNJidrxuWHUXVubj2ZPiIPls1sfDeRQ==</x:t>
        </x:is>
      </x:c>
      <x:c r="C67" s="3">
        <x:v>46195.8419907407</x:v>
      </x:c>
      <x:c r="D67" s="4" t="inlineStr">
        <x:is>
          <x:t xml:space="preserve">JONES, NOAH</x:t>
        </x:is>
      </x:c>
      <x:c r="E67" s="5">
        <x:v>46192.3918055556</x:v>
      </x:c>
      <x:c r="F67" s="6" t="n">
        <x:v>1.25</x:v>
      </x:c>
      <x:c r="G67" s="7" t="inlineStr">
        <x:is>
          <x:t xml:space="preserve">CMN LOCAL HHG - RM0190482</x:t>
        </x:is>
      </x:c>
    </x:row>
    <x:row r="68" hidden="0">
      <x:c r="A68" s="1" t="inlineStr">
        <x:is>
          <x:t xml:space="preserve">edf4d262-e26b-f111-b6d4-000d3a7c5165</x:t>
        </x:is>
      </x:c>
      <x:c r="B68" s="2" t="inlineStr">
        <x:is>
          <x:t xml:space="preserve">1BCCup4/4eRMQY+Qluo1qe/foNKrMq8GANd1UqxmzknnRrxOAT0fMcilxpr0rAYMlbL+gKzbeDIzq7nCR+od0g==</x:t>
        </x:is>
      </x:c>
      <x:c r="C68" s="3">
        <x:v>46195.8420138889</x:v>
      </x:c>
      <x:c r="D68" s="4" t="inlineStr">
        <x:is>
          <x:t xml:space="preserve">FOFANAH, ALHAJI</x:t>
        </x:is>
      </x:c>
      <x:c r="E68" s="5">
        <x:v>46192.3930439815</x:v>
      </x:c>
      <x:c r="F68" s="6" t="n">
        <x:v>1.25</x:v>
      </x:c>
      <x:c r="G68" s="7" t="inlineStr">
        <x:is>
          <x:t xml:space="preserve">CMN LOCAL HHG - RM0190482</x:t>
        </x:is>
      </x:c>
    </x:row>
    <x:row r="69" hidden="0">
      <x:c r="A69" s="1" t="inlineStr">
        <x:is>
          <x:t xml:space="preserve">f1f4d262-e26b-f111-b6d4-000d3a7c5165</x:t>
        </x:is>
      </x:c>
      <x:c r="B69" s="2" t="inlineStr">
        <x:is>
          <x:t xml:space="preserve">hjQNjE4hjLxswsV77W90Vz+RUUoaeyp6GzZzzRYeamOThJt/gjUq2lYM3aLgHdMZ1e6DdD7bY68hcJ2miDL1Og==</x:t>
        </x:is>
      </x:c>
      <x:c r="C69" s="3">
        <x:v>46195.8419907407</x:v>
      </x:c>
      <x:c r="D69" s="4" t="inlineStr">
        <x:is>
          <x:t xml:space="preserve">DRYSDALE, LACQUANE</x:t>
        </x:is>
      </x:c>
      <x:c r="E69" s="5">
        <x:v>46192.3930439815</x:v>
      </x:c>
      <x:c r="F69" s="6" t="n">
        <x:v>1.25</x:v>
      </x:c>
      <x:c r="G69" s="7" t="inlineStr">
        <x:is>
          <x:t xml:space="preserve">CMN LOCAL HHG - RM0190482</x:t>
        </x:is>
      </x:c>
    </x:row>
    <x:row r="70" hidden="0">
      <x:c r="A70" s="1" t="inlineStr">
        <x:is>
          <x:t xml:space="preserve">e4147d2c-e16b-f111-b6d4-000d3a7c5165</x:t>
        </x:is>
      </x:c>
      <x:c r="B70" s="2" t="inlineStr">
        <x:is>
          <x:t xml:space="preserve">5j/1mcBKo3PTvDqf/nI9m7wnpA78TqJD1OqByE86f/Z50A5HEnQanfzlWNDNlLrJScGF21hWqfE167YG683Iqg==</x:t>
        </x:is>
      </x:c>
      <x:c r="C70" s="3">
        <x:v>46195.8420717593</x:v>
      </x:c>
      <x:c r="D70" s="4" t="inlineStr">
        <x:is>
          <x:t xml:space="preserve">SPEIGHT, QUENTIN</x:t>
        </x:is>
      </x:c>
      <x:c r="E70" s="5">
        <x:v>46192.3870138889</x:v>
      </x:c>
      <x:c r="F70" s="6" t="n">
        <x:v>1.5</x:v>
      </x:c>
      <x:c r="G70" s="7" t="inlineStr">
        <x:is>
          <x:t xml:space="preserve">CMN LOCAL HHG - RM0190482</x:t>
        </x:is>
      </x:c>
    </x:row>
    <x:row r="71" hidden="0">
      <x:c r="A71" s="1" t="inlineStr">
        <x:is>
          <x:t xml:space="preserve">e0147d2c-e16b-f111-b6d4-000d3a7c5165</x:t>
        </x:is>
      </x:c>
      <x:c r="B71" s="2" t="inlineStr">
        <x:is>
          <x:t xml:space="preserve">qU5t98OY/qUv6y4VuH8D7Yhe9rTg/lb3GK1s0fVxsv1XYExZ5BX+QjoV3OEgWyilmXOvv2OIpD29tu+9qiBjTg==</x:t>
        </x:is>
      </x:c>
      <x:c r="C71" s="3">
        <x:v>46195.842025463</x:v>
      </x:c>
      <x:c r="D71" s="4" t="inlineStr">
        <x:is>
          <x:t xml:space="preserve">ADAMES, GEREMY</x:t>
        </x:is>
      </x:c>
      <x:c r="E71" s="5">
        <x:v>46192.3870138889</x:v>
      </x:c>
      <x:c r="F71" s="6" t="n">
        <x:v>1.75</x:v>
      </x:c>
      <x:c r="G71" s="7" t="inlineStr">
        <x:is>
          <x:t xml:space="preserve">CMN LOCAL HHG - RM0190482</x:t>
        </x:is>
      </x:c>
    </x:row>
    <x:row r="72" hidden="0">
      <x:c r="A72" s="1" t="inlineStr">
        <x:is>
          <x:t xml:space="preserve">e8147d2c-e16b-f111-b6d4-000d3a7c5165</x:t>
        </x:is>
      </x:c>
      <x:c r="B72" s="2" t="inlineStr">
        <x:is>
          <x:t xml:space="preserve">qXE7DDwlEJ5N+YYKSbhY5IT1/rfl5ZogrqHrRWvD3USWGyp3guRUQwDpQMCv/klr6Ajss6PPj8tSvYMrCm/q0w==</x:t>
        </x:is>
      </x:c>
      <x:c r="C72" s="3">
        <x:v>46195.8420717593</x:v>
      </x:c>
      <x:c r="D72" s="4" t="inlineStr">
        <x:is>
          <x:t xml:space="preserve">FLORES LOBOS, JORDI</x:t>
        </x:is>
      </x:c>
      <x:c r="E72" s="5">
        <x:v>46192.3870138889</x:v>
      </x:c>
      <x:c r="F72" s="6" t="n">
        <x:v>1.75</x:v>
      </x:c>
      <x:c r="G72" s="7" t="inlineStr">
        <x:is>
          <x:t xml:space="preserve">CMN LOCAL HHG - RM0190482</x:t>
        </x:is>
      </x:c>
    </x:row>
    <x:row r="73" hidden="0">
      <x:c r="A73" s="1" t="inlineStr">
        <x:is>
          <x:t xml:space="preserve">53c2c215-556c-f111-b6d4-000d3a7c5165</x:t>
        </x:is>
      </x:c>
      <x:c r="B73" s="2" t="inlineStr">
        <x:is>
          <x:t xml:space="preserve">Rb8/FQZcwfAopp0TChFbfCuRbntOFAPJD7LKshlneW3a++4ffpCDm+XtRTtxTpKZTkYWdzd7t0HkY2cxjrrKwg==</x:t>
        </x:is>
      </x:c>
      <x:c r="C73" s="3">
        <x:v>46195.842037037</x:v>
      </x:c>
      <x:c r="D73" s="4" t="inlineStr">
        <x:is>
          <x:t xml:space="preserve">GYSEL, MICHAEL</x:t>
        </x:is>
      </x:c>
      <x:c r="E73" s="5">
        <x:v>46192.9631018518</x:v>
      </x:c>
      <x:c r="F73" s="6" t="n">
        <x:v>1.92</x:v>
      </x:c>
      <x:c r="G73" s="7" t="inlineStr">
        <x:is>
          <x:t xml:space="preserve">SD LOCAL HHE - RM0208306</x:t>
        </x:is>
      </x:c>
    </x:row>
    <x:row r="74" hidden="0">
      <x:c r="A74" s="1" t="inlineStr">
        <x:is>
          <x:t xml:space="preserve">56c2c215-556c-f111-b6d4-000d3a7c5165</x:t>
        </x:is>
      </x:c>
      <x:c r="B74" s="2" t="inlineStr">
        <x:is>
          <x:t xml:space="preserve">za/0hgIDAsUXffn/pf7TmfShkfe7EQcFVKN8KrQum5qLdbtPBd26IgjJLU4v7uFP/lqeJX6KMiWXCBnRIPmo1A==</x:t>
        </x:is>
      </x:c>
      <x:c r="C74" s="3">
        <x:v>46195.8420717593</x:v>
      </x:c>
      <x:c r="D74" s="4" t="inlineStr">
        <x:is>
          <x:t xml:space="preserve">WALTERS, KIMBERLYN</x:t>
        </x:is>
      </x:c>
      <x:c r="E74" s="5">
        <x:v>46192.9631018518</x:v>
      </x:c>
      <x:c r="F74" s="6" t="n">
        <x:v>1.92</x:v>
      </x:c>
      <x:c r="G74" s="7" t="inlineStr">
        <x:is>
          <x:t xml:space="preserve">SD LOCAL HHE - RM0208306</x:t>
        </x:is>
      </x:c>
    </x:row>
    <x:row r="75" hidden="0">
      <x:c r="A75" s="1" t="inlineStr">
        <x:is>
          <x:t xml:space="preserve">866f397c-616b-f111-b6d4-000d3a7c5165</x:t>
        </x:is>
      </x:c>
      <x:c r="B75" s="2" t="inlineStr">
        <x:is>
          <x:t xml:space="preserve">7ac+wtdVZKZ5sTRV9Lr3odnoc15b5zZbNMuCNGWPTkCMrjj8W33kcqK+DTDX7M0a/APPx//F6xWwcM7pGuwYNA==</x:t>
        </x:is>
      </x:c>
      <x:c r="C75" s="3">
        <x:v>46195.842037037</x:v>
      </x:c>
      <x:c r="D75" s="4" t="inlineStr">
        <x:is>
          <x:t xml:space="preserve">VARGAS, GIANCARLO</x:t>
        </x:is>
      </x:c>
      <x:c r="E75" s="5">
        <x:v>46191.7521643518</x:v>
      </x:c>
      <x:c r="F75" s="6" t="n">
        <x:v>2</x:v>
      </x:c>
      <x:c r="G75" s="7" t="inlineStr">
        <x:is>
          <x:t xml:space="preserve">SD LOCAL HHG PERM - RM0155165</x:t>
        </x:is>
      </x:c>
    </x:row>
    <x:row r="76" hidden="0">
      <x:c r="A76" s="1" t="inlineStr">
        <x:is>
          <x:t xml:space="preserve">8e6f397c-616b-f111-b6d4-000d3a7c5165</x:t>
        </x:is>
      </x:c>
      <x:c r="B76" s="2" t="inlineStr">
        <x:is>
          <x:t xml:space="preserve">sznrKQN7GPATJbZphuM3nhmRuHxMce2elbx/wu3GLDD5RCQPJpnRdXQjldzJaQ4g3K1X90Ppr5bgM/CNRjecnQ==</x:t>
        </x:is>
      </x:c>
      <x:c r="C76" s="3">
        <x:v>46195.842025463</x:v>
      </x:c>
      <x:c r="D76" s="4" t="inlineStr">
        <x:is>
          <x:t xml:space="preserve">MAOURY, KELDON</x:t>
        </x:is>
      </x:c>
      <x:c r="E76" s="5">
        <x:v>46191.7521643518</x:v>
      </x:c>
      <x:c r="F76" s="6" t="n">
        <x:v>2</x:v>
      </x:c>
      <x:c r="G76" s="7" t="inlineStr">
        <x:is>
          <x:t xml:space="preserve">SD LOCAL HHG PERM - RM0155165</x:t>
        </x:is>
      </x:c>
    </x:row>
    <x:row r="77" hidden="0">
      <x:c r="A77" s="1" t="inlineStr">
        <x:is>
          <x:t xml:space="preserve">5a658af4-ce73-f111-b6d5-000d3a7c5165</x:t>
        </x:is>
      </x:c>
      <x:c r="B77" s="2" t="inlineStr">
        <x:is>
          <x:t xml:space="preserve">dSIiFpnHvyZQxyI3JyxSCwlCkTbDjw9GRF/3a5iJsbNK6pdhi3S18nwWQ01+AYNFqhvd8raVJZX+uhPMuKWODQ==</x:t>
        </x:is>
      </x:c>
      <x:c r="C77" s="3">
        <x:v>46202.837025463</x:v>
      </x:c>
      <x:c r="D77" s="4" t="inlineStr">
        <x:is>
          <x:t xml:space="preserve">RUGAMA, RANDAL</x:t>
        </x:is>
      </x:c>
      <x:c r="E77" s="5">
        <x:v>46202.477037037</x:v>
      </x:c>
      <x:c r="F77" s="6" t="n">
        <x:v>2</x:v>
      </x:c>
      <x:c r="G77" s="7" t="inlineStr">
        <x:is>
          <x:t xml:space="preserve">CMN LOCAL HHG - RM0206716</x:t>
        </x:is>
      </x:c>
    </x:row>
    <x:row r="78" hidden="0">
      <x:c r="A78" s="1" t="inlineStr">
        <x:is>
          <x:t xml:space="preserve">5e658af4-ce73-f111-b6d5-000d3a7c5165</x:t>
        </x:is>
      </x:c>
      <x:c r="B78" s="2" t="inlineStr">
        <x:is>
          <x:t xml:space="preserve">Ew2vRCy4fS1HxQflJhfycSCdCiDbw1rYQ9TqwDh6JcvJcbWGbPyyuBXk7V4v0EYU9u4qoIOND04MGbRa4LHAfA==</x:t>
        </x:is>
      </x:c>
      <x:c r="C78" s="3">
        <x:v>46202.8370023148</x:v>
      </x:c>
      <x:c r="D78" s="4" t="inlineStr">
        <x:is>
          <x:t xml:space="preserve">GONZALES, LESTHER</x:t>
        </x:is>
      </x:c>
      <x:c r="E78" s="5">
        <x:v>46202.4770486111</x:v>
      </x:c>
      <x:c r="F78" s="6" t="n">
        <x:v>2</x:v>
      </x:c>
      <x:c r="G78" s="7" t="inlineStr">
        <x:is>
          <x:t xml:space="preserve">CMN LOCAL HHG - RM0206716</x:t>
        </x:is>
      </x:c>
    </x:row>
    <x:row r="79" hidden="0">
      <x:c r="A79" s="1" t="inlineStr">
        <x:is>
          <x:t xml:space="preserve">de0311fa-9572-f111-b6d5-000d3a7c5165</x:t>
        </x:is>
      </x:c>
      <x:c r="B79" s="2" t="inlineStr">
        <x:is>
          <x:t xml:space="preserve">S6JSsn3a+w2+R6frRqOWwOs5lIw2rVOYQ32qFcHCo6hCWth7KHnsIWbXsiEnU8Sr2m1G39/BqCv3MqT2TILQCw==</x:t>
        </x:is>
      </x:c>
      <x:c r="C79" s="3">
        <x:v>46202.8369791667</x:v>
      </x:c>
      <x:c r="D79" s="4" t="inlineStr">
        <x:is>
          <x:t xml:space="preserve">STONER, ZACHARY</x:t>
        </x:is>
      </x:c>
      <x:c r="E79" s="5">
        <x:v>46200.9211805556</x:v>
      </x:c>
      <x:c r="F79" s="6" t="n">
        <x:v>2.17</x:v>
      </x:c>
      <x:c r="G79" s="7" t="inlineStr">
        <x:is>
          <x:t xml:space="preserve">CMN INTL UAB - RM0208812</x:t>
        </x:is>
      </x:c>
    </x:row>
    <x:row r="80" hidden="0">
      <x:c r="A80" s="1" t="inlineStr">
        <x:is>
          <x:t xml:space="preserve">e20311fa-9572-f111-b6d5-000d3a7c5165</x:t>
        </x:is>
      </x:c>
      <x:c r="B80" s="2" t="inlineStr">
        <x:is>
          <x:t xml:space="preserve">xhe/eKRSJoZVB/M5oXZ9Iy9aQIEfdBTDs0sTH94MZ4BbIXB1Rei94F9NPopgAqsabz3KRmO51i6g5yLCOwgF8A==</x:t>
        </x:is>
      </x:c>
      <x:c r="C80" s="3">
        <x:v>46202.837037037</x:v>
      </x:c>
      <x:c r="D80" s="4" t="inlineStr">
        <x:is>
          <x:t xml:space="preserve">CLARKE, ORAL</x:t>
        </x:is>
      </x:c>
      <x:c r="E80" s="5">
        <x:v>46200.9211921296</x:v>
      </x:c>
      <x:c r="F80" s="6" t="n">
        <x:v>2.17</x:v>
      </x:c>
      <x:c r="G80" s="7" t="inlineStr">
        <x:is>
          <x:t xml:space="preserve">CMN INTL UAB - RM0208812</x:t>
        </x:is>
      </x:c>
    </x:row>
    <x:row r="81" hidden="0">
      <x:c r="A81" s="1" t="inlineStr">
        <x:is>
          <x:t xml:space="preserve">e60311fa-9572-f111-b6d5-000d3a7c5165</x:t>
        </x:is>
      </x:c>
      <x:c r="B81" s="2" t="inlineStr">
        <x:is>
          <x:t xml:space="preserve">voGSQnGFVXyqB1WwSg2dyjhvPth74BqSOJIRCLuSRcCs6+ZgJKR7/GhgbIYU5GP7a6Wpb+cFEyEwSOy5o3ELdg==</x:t>
        </x:is>
      </x:c>
      <x:c r="C81" s="3">
        <x:v>46202.8370833333</x:v>
      </x:c>
      <x:c r="D81" s="4" t="inlineStr">
        <x:is>
          <x:t xml:space="preserve">RUIZ MEDINA, JUAN</x:t>
        </x:is>
      </x:c>
      <x:c r="E81" s="5">
        <x:v>46200.9211921296</x:v>
      </x:c>
      <x:c r="F81" s="6" t="n">
        <x:v>2.17</x:v>
      </x:c>
      <x:c r="G81" s="7" t="inlineStr">
        <x:is>
          <x:t xml:space="preserve">CMN INTL UAB - RM0208812</x:t>
        </x:is>
      </x:c>
    </x:row>
    <x:row r="82" hidden="0">
      <x:c r="A82" s="1" t="inlineStr">
        <x:is>
          <x:t xml:space="preserve">12ca58aa-e26b-f111-b6d4-000d3a7c5165</x:t>
        </x:is>
      </x:c>
      <x:c r="B82" s="2" t="inlineStr">
        <x:is>
          <x:t xml:space="preserve">vFic8cdq34YqjzLFzl6tqLFkceExboPRn9KYjxw2/WB16CujWtJRvnngRYzZoB1JL4pPb6MuRxLaIvgdauN0zA==</x:t>
        </x:is>
      </x:c>
      <x:c r="C82" s="3">
        <x:v>46195.8420138889</x:v>
      </x:c>
      <x:c r="D82" s="4" t="inlineStr">
        <x:is>
          <x:t xml:space="preserve">WILKINS, JAMAAL</x:t>
        </x:is>
      </x:c>
      <x:c r="E82" s="5">
        <x:v>46192.3943287037</x:v>
      </x:c>
      <x:c r="F82" s="6" t="n">
        <x:v>2.25</x:v>
      </x:c>
      <x:c r="G82" s="7" t="inlineStr">
        <x:is>
          <x:t xml:space="preserve">CMN LOCAL HHG - RM0190482</x:t>
        </x:is>
      </x:c>
    </x:row>
    <x:row r="83" hidden="0">
      <x:c r="A83" s="1" t="inlineStr">
        <x:is>
          <x:t xml:space="preserve">18ca58aa-e26b-f111-b6d4-000d3a7c5165</x:t>
        </x:is>
      </x:c>
      <x:c r="B83" s="2" t="inlineStr">
        <x:is>
          <x:t xml:space="preserve">b/TX8NBfzXI0vnWMWroTKLG2N1go4eBAJGl/D5vFGIFFU9hJQ1e0Izqxx7BcvtuiOkj5h5SfdUf74WjKuTOc5Q==</x:t>
        </x:is>
      </x:c>
      <x:c r="C83" s="3">
        <x:v>46195.8420717593</x:v>
      </x:c>
      <x:c r="D83" s="4" t="inlineStr">
        <x:is>
          <x:t xml:space="preserve">MARTINEZ BARRERA, ERNESTO</x:t>
        </x:is>
      </x:c>
      <x:c r="E83" s="5">
        <x:v>46192.3943287037</x:v>
      </x:c>
      <x:c r="F83" s="6" t="n">
        <x:v>2.25</x:v>
      </x:c>
      <x:c r="G83" s="7" t="inlineStr">
        <x:is>
          <x:t xml:space="preserve">CMN LOCAL HHG - RM0190482</x:t>
        </x:is>
      </x:c>
    </x:row>
    <x:row r="84" hidden="0">
      <x:c r="A84" s="1" t="inlineStr">
        <x:is>
          <x:t xml:space="preserve">b2dc0cb4-356e-f111-b6d4-000d3a7c5165</x:t>
        </x:is>
      </x:c>
      <x:c r="B84" s="2" t="inlineStr">
        <x:is>
          <x:t xml:space="preserve">o/f3EUMVG+ewi2QzNp3xPs2VZZiY6NUtQ1QPsYji44xRvk6ZCnjQD9L9YMWzhgaxv3R0rQfpdI3KjEqLexM1DQ==</x:t>
        </x:is>
      </x:c>
      <x:c r="C84" s="3">
        <x:v>46195.8420717593</x:v>
      </x:c>
      <x:c r="D84" s="4" t="inlineStr">
        <x:is>
          <x:t xml:space="preserve">SPEIGHT, QUENTIN</x:t>
        </x:is>
      </x:c>
      <x:c r="E84" s="5">
        <x:v>46195.352337963</x:v>
      </x:c>
      <x:c r="F84" s="6" t="n">
        <x:v>2.25</x:v>
      </x:c>
      <x:c r="G84" s="7" t="inlineStr">
        <x:is>
          <x:t xml:space="preserve">CMN INTL HHG - RM0208193</x:t>
        </x:is>
      </x:c>
    </x:row>
    <x:row r="85" hidden="0">
      <x:c r="A85" s="1" t="inlineStr">
        <x:is>
          <x:t xml:space="preserve">b6dc0cb4-356e-f111-b6d4-000d3a7c5165</x:t>
        </x:is>
      </x:c>
      <x:c r="B85" s="2" t="inlineStr">
        <x:is>
          <x:t xml:space="preserve">dWzvYZ7UbLUKQnqmrdj+3Esk2BENb6Y+8eG/7cZ8oORehdHt0Lp8s9Ac9jsCYJitQA9VZD5kcfI7LFS8BMJvXw==</x:t>
        </x:is>
      </x:c>
      <x:c r="C85" s="3">
        <x:v>46195.8419907407</x:v>
      </x:c>
      <x:c r="D85" s="4" t="inlineStr">
        <x:is>
          <x:t xml:space="preserve">JONES, NOAH</x:t>
        </x:is>
      </x:c>
      <x:c r="E85" s="5">
        <x:v>46195.352349537</x:v>
      </x:c>
      <x:c r="F85" s="6" t="n">
        <x:v>2.25</x:v>
      </x:c>
      <x:c r="G85" s="7" t="inlineStr">
        <x:is>
          <x:t xml:space="preserve">CMN INTL HHG - RM0208193</x:t>
        </x:is>
      </x:c>
    </x:row>
    <x:row r="86" hidden="0">
      <x:c r="A86" s="1" t="inlineStr">
        <x:is>
          <x:t xml:space="preserve">c0dc0cb4-356e-f111-b6d4-000d3a7c5165</x:t>
        </x:is>
      </x:c>
      <x:c r="B86" s="2" t="inlineStr">
        <x:is>
          <x:t xml:space="preserve">cK985ATO2U/uCNSMEpNvtxqe+hq9at1n6sdpW9ouQeSl2VgA5zJJ46imnQEN3HNGax8VilZuZDeSbm+xCFrBxQ==</x:t>
        </x:is>
      </x:c>
      <x:c r="C86" s="3">
        <x:v>46195.8420601852</x:v>
      </x:c>
      <x:c r="D86" s="4" t="inlineStr">
        <x:is>
          <x:t xml:space="preserve">UMANA, GUILLERMO</x:t>
        </x:is>
      </x:c>
      <x:c r="E86" s="5">
        <x:v>46195.352349537</x:v>
      </x:c>
      <x:c r="F86" s="6" t="n">
        <x:v>2.25</x:v>
      </x:c>
      <x:c r="G86" s="7" t="inlineStr">
        <x:is>
          <x:t xml:space="preserve">CMN INTL HHG - RM0208193</x:t>
        </x:is>
      </x:c>
    </x:row>
    <x:row r="87" hidden="0">
      <x:c r="A87" s="1" t="inlineStr">
        <x:is>
          <x:t xml:space="preserve">0ccc8f63-4d6e-f111-b6d4-000d3a7c5165</x:t>
        </x:is>
      </x:c>
      <x:c r="B87" s="2" t="inlineStr">
        <x:is>
          <x:t xml:space="preserve">/x2pm7ifTD4W5H63qGK/2+/v0DPawto+hGph4esumajbUtGqepo2RnoY5ODvJmizB2cu0wZvp2Ymg1Kko7bWqQ==</x:t>
        </x:is>
      </x:c>
      <x:c r="C87" s="3">
        <x:v>46195.8420138889</x:v>
      </x:c>
      <x:c r="D87" s="4" t="inlineStr">
        <x:is>
          <x:t xml:space="preserve">MILES, ELIJAH</x:t>
        </x:is>
      </x:c>
      <x:c r="E87" s="5">
        <x:v>46195.4701273148</x:v>
      </x:c>
      <x:c r="F87" s="6" t="n">
        <x:v>2.25</x:v>
      </x:c>
      <x:c r="G87" s="7" t="inlineStr">
        <x:is>
          <x:t xml:space="preserve">CMN INTL HHG - RM0208193</x:t>
        </x:is>
      </x:c>
    </x:row>
    <x:row r="88" hidden="0">
      <x:c r="A88" s="1" t="inlineStr">
        <x:is>
          <x:t xml:space="preserve">dfc94e72-4370-f111-b6d4-000d3a7c5165</x:t>
        </x:is>
      </x:c>
      <x:c r="B88" s="2" t="inlineStr">
        <x:is>
          <x:t xml:space="preserve">1oHbaBxIQcGGTd5gFSS5U6PaUmxrpqLcyLg01giDEUDopejDzod+qDp2gsvI4X4AiSSr5ooNkxAjWhIoySJSUA==</x:t>
        </x:is>
      </x:c>
      <x:c r="C88" s="3">
        <x:v>46202.8370023148</x:v>
      </x:c>
      <x:c r="D88" s="4" t="inlineStr">
        <x:is>
          <x:t xml:space="preserve">GILLIS, MARVIN</x:t>
        </x:is>
      </x:c>
      <x:c r="E88" s="5">
        <x:v>46197.9657986111</x:v>
      </x:c>
      <x:c r="F88" s="6" t="n">
        <x:v>2.25</x:v>
      </x:c>
      <x:c r="G88" s="7" t="inlineStr">
        <x:is>
          <x:t xml:space="preserve">CMN INTER HHG - RM0209506</x:t>
        </x:is>
      </x:c>
    </x:row>
    <x:row r="89" hidden="0">
      <x:c r="A89" s="1" t="inlineStr">
        <x:is>
          <x:t xml:space="preserve">e0c94e72-4370-f111-b6d4-000d3a7c5165</x:t>
        </x:is>
      </x:c>
      <x:c r="B89" s="2" t="inlineStr">
        <x:is>
          <x:t xml:space="preserve">59WqyzcNvP/JgPxJAOS3ErLA7cvxJbmUojpv/OZIe9hfYpZMO23F2JPyu+d2AvzvQsCnFCb/rDBdRt3OU+tCuA==</x:t>
        </x:is>
      </x:c>
      <x:c r="C89" s="3">
        <x:v>46202.8369907407</x:v>
      </x:c>
      <x:c r="D89" s="4" t="inlineStr">
        <x:is>
          <x:t xml:space="preserve">STEWART, MARLON</x:t>
        </x:is>
      </x:c>
      <x:c r="E89" s="5">
        <x:v>46197.9657986111</x:v>
      </x:c>
      <x:c r="F89" s="6" t="n">
        <x:v>2.25</x:v>
      </x:c>
      <x:c r="G89" s="7" t="inlineStr">
        <x:is>
          <x:t xml:space="preserve">CMN INTER HHG - RM0209506</x:t>
        </x:is>
      </x:c>
    </x:row>
    <x:row r="90" hidden="0">
      <x:c r="A90" s="1" t="inlineStr">
        <x:is>
          <x:t xml:space="preserve">e2c94e72-4370-f111-b6d4-000d3a7c5165</x:t>
        </x:is>
      </x:c>
      <x:c r="B90" s="2" t="inlineStr">
        <x:is>
          <x:t xml:space="preserve">+rSnaqWqR+1VPUYl/KBzuY5xCtV6gaFBYtlNIo1eYHLH0eG3WVHpHfV84RGzJQ4wLVCtgCUpc+qUSzYTHiUbew==</x:t>
        </x:is>
      </x:c>
      <x:c r="C90" s="3">
        <x:v>46202.8370833333</x:v>
      </x:c>
      <x:c r="D90" s="4" t="inlineStr">
        <x:is>
          <x:t xml:space="preserve">WILKINS, JAMAAL</x:t>
        </x:is>
      </x:c>
      <x:c r="E90" s="5">
        <x:v>46197.9657986111</x:v>
      </x:c>
      <x:c r="F90" s="6" t="n">
        <x:v>2.25</x:v>
      </x:c>
      <x:c r="G90" s="7" t="inlineStr">
        <x:is>
          <x:t xml:space="preserve">CMN INTER HHG - RM0209506</x:t>
        </x:is>
      </x:c>
    </x:row>
    <x:row r="91" hidden="0">
      <x:c r="A91" s="1" t="inlineStr">
        <x:is>
          <x:t xml:space="preserve">bf27ac21-8270-f111-b6d4-000d3a7c5165</x:t>
        </x:is>
      </x:c>
      <x:c r="B91" s="2" t="inlineStr">
        <x:is>
          <x:t xml:space="preserve">m5MI7ckJs5qeTUiVQ7qUM49NvRtMa/r3PoBZtv5dulVE6CwN9hWucT6812gLa+WLHJfUNm+ykgoMkw7dmB97Sg==</x:t>
        </x:is>
      </x:c>
      <x:c r="C91" s="3">
        <x:v>46202.8370601852</x:v>
      </x:c>
      <x:c r="D91" s="4" t="inlineStr">
        <x:is>
          <x:t xml:space="preserve">ORTIZ, DANIEL</x:t>
        </x:is>
      </x:c>
      <x:c r="E91" s="5">
        <x:v>46198.2773611111</x:v>
      </x:c>
      <x:c r="F91" s="6" t="n">
        <x:v>2.27</x:v>
      </x:c>
      <x:c r="G91" s="7" t="inlineStr">
        <x:is>
          <x:t xml:space="preserve">CMN INTL UAB - RM0209690</x:t>
        </x:is>
      </x:c>
    </x:row>
    <x:row r="92" hidden="0">
      <x:c r="A92" s="1" t="inlineStr">
        <x:is>
          <x:t xml:space="preserve">c227ac21-8270-f111-b6d4-000d3a7c5165</x:t>
        </x:is>
      </x:c>
      <x:c r="B92" s="2" t="inlineStr">
        <x:is>
          <x:t xml:space="preserve">9CwzX1Nn/Mr63DRgPTrpZUN7ENJ0ef22NI4mdVvlyOm7tDBS8b78FfqbJHj9IVDEEBj+NLJd24owZTrX8AW6xQ==</x:t>
        </x:is>
      </x:c>
      <x:c r="C92" s="3">
        <x:v>46202.8369907407</x:v>
      </x:c>
      <x:c r="D92" s="4" t="inlineStr">
        <x:is>
          <x:t xml:space="preserve">BUNN, JULLIAN</x:t>
        </x:is>
      </x:c>
      <x:c r="E92" s="5">
        <x:v>46198.2773611111</x:v>
      </x:c>
      <x:c r="F92" s="6" t="n">
        <x:v>2.27</x:v>
      </x:c>
      <x:c r="G92" s="7" t="inlineStr">
        <x:is>
          <x:t xml:space="preserve">CMN INTL UAB - RM0209690</x:t>
        </x:is>
      </x:c>
    </x:row>
    <x:row r="93" hidden="0">
      <x:c r="A93" s="1" t="inlineStr">
        <x:is>
          <x:t xml:space="preserve">da0311fa-9572-f111-b6d5-000d3a7c5165</x:t>
        </x:is>
      </x:c>
      <x:c r="B93" s="2" t="inlineStr">
        <x:is>
          <x:t xml:space="preserve">cLI5DJxXbPQt1RXpyOyAoz4/L0s3LXFoDmVQT1Ltv5ifW3RfAcPUnjmR+8v3GxCSI+GtnQ+cNa5JbEOhx8ol3A==</x:t>
        </x:is>
      </x:c>
      <x:c r="C93" s="3">
        <x:v>46202.8370601852</x:v>
      </x:c>
      <x:c r="D93" s="4" t="inlineStr">
        <x:is>
          <x:t xml:space="preserve">HEMMINGS, DWAYNE</x:t>
        </x:is>
      </x:c>
      <x:c r="E93" s="5">
        <x:v>46200.9211805556</x:v>
      </x:c>
      <x:c r="F93" s="6" t="n">
        <x:v>2.3</x:v>
      </x:c>
      <x:c r="G93" s="7" t="inlineStr">
        <x:is>
          <x:t xml:space="preserve">CMN INTL UAB - RM0208812</x:t>
        </x:is>
      </x:c>
    </x:row>
    <x:row r="94" hidden="0">
      <x:c r="A94" s="1" t="inlineStr">
        <x:is>
          <x:t xml:space="preserve">de9d715e-c173-f111-b6d5-000d3a7c5165</x:t>
        </x:is>
      </x:c>
      <x:c r="B94" s="2" t="inlineStr">
        <x:is>
          <x:t xml:space="preserve">pO9P1lPCeFIozeh/0Y1iu1jNWxXDjNTYDWjoCxdDV/d3phVTHCWZ8c2RfaQGVe+DdNrRzsCSmI3DTI/RGI13wQ==</x:t>
        </x:is>
      </x:c>
      <x:c r="C94" s="3">
        <x:v>46202.8370138889</x:v>
      </x:c>
      <x:c r="D94" s="4" t="inlineStr">
        <x:is>
          <x:t xml:space="preserve">ZELAYA ROMERO, VELIS</x:t>
        </x:is>
      </x:c>
      <x:c r="E94" s="5">
        <x:v>46202.4094675926</x:v>
      </x:c>
      <x:c r="F94" s="6" t="n">
        <x:v>2.37</x:v>
      </x:c>
      <x:c r="G94" s="7" t="inlineStr">
        <x:is>
          <x:t xml:space="preserve">MIL INTRA HHG - RM0205117</x:t>
        </x:is>
      </x:c>
    </x:row>
    <x:row r="95" hidden="0">
      <x:c r="A95" s="1" t="inlineStr">
        <x:is>
          <x:t xml:space="preserve">dfe25807-d273-f111-b6d5-000d3a7c5165</x:t>
        </x:is>
      </x:c>
      <x:c r="B95" s="2" t="inlineStr">
        <x:is>
          <x:t xml:space="preserve">QGGm0du9FgZKxlRsux9KkB6KZQdeql4zSaATeyfT/nbe7ruALe1nuYHU3HWsrG2d2RwOq9WUdXLp4GNcFOipzQ==</x:t>
        </x:is>
      </x:c>
      <x:c r="C95" s="3">
        <x:v>46202.837037037</x:v>
      </x:c>
      <x:c r="D95" s="4" t="inlineStr">
        <x:is>
          <x:t xml:space="preserve">CALLEJAS BARRETO, ISAHAC</x:t>
        </x:is>
      </x:c>
      <x:c r="E95" s="5">
        <x:v>46202.4923611111</x:v>
      </x:c>
      <x:c r="F95" s="6" t="n">
        <x:v>2.38</x:v>
      </x:c>
      <x:c r="G95" s="7" t="inlineStr">
        <x:is>
          <x:t xml:space="preserve">CMN LOCAL HHG - RM0209563</x:t>
        </x:is>
      </x:c>
    </x:row>
    <x:row r="96" hidden="0">
      <x:c r="A96" s="1" t="inlineStr">
        <x:is>
          <x:t xml:space="preserve">197a750d-d273-f111-b6d5-000d3a7c5165</x:t>
        </x:is>
      </x:c>
      <x:c r="B96" s="2" t="inlineStr">
        <x:is>
          <x:t xml:space="preserve">lx9sToLdB5IDT3IX7vnM0U26s/0jEkN+XyEa7JTn4VqVR32+SlKcxuIVA90DSD2k6Qi0VFMIVpU6NuDI1cYGMw==</x:t>
        </x:is>
      </x:c>
      <x:c r="C96" s="3">
        <x:v>46202.8370717593</x:v>
      </x:c>
      <x:c r="D96" s="4" t="inlineStr">
        <x:is>
          <x:t xml:space="preserve">BULLOCKS, GIOVANNI</x:t>
        </x:is>
      </x:c>
      <x:c r="E96" s="5">
        <x:v>46202.4924421296</x:v>
      </x:c>
      <x:c r="F96" s="6" t="n">
        <x:v>2.38</x:v>
      </x:c>
      <x:c r="G96" s="7" t="inlineStr">
        <x:is>
          <x:t xml:space="preserve">CMN LOCAL HHG - RM0209563</x:t>
        </x:is>
      </x:c>
    </x:row>
    <x:row r="97" hidden="0">
      <x:c r="A97" s="1" t="inlineStr">
        <x:is>
          <x:t xml:space="preserve">227a750d-d273-f111-b6d5-000d3a7c5165</x:t>
        </x:is>
      </x:c>
      <x:c r="B97" s="2" t="inlineStr">
        <x:is>
          <x:t xml:space="preserve">QPD1lpjm14MG5iDl5+u2KZHiSFeAWaZRrkF+rIm69ZV0fNdpbD4PBMC3R8H4T9dffR/fVb8VubHMMdbZzQztlg==</x:t>
        </x:is>
      </x:c>
      <x:c r="C97" s="3">
        <x:v>46202.8370601852</x:v>
      </x:c>
      <x:c r="D97" s="4" t="inlineStr">
        <x:is>
          <x:t xml:space="preserve">WOOLCOCK, ROSHANE</x:t>
        </x:is>
      </x:c>
      <x:c r="E97" s="5">
        <x:v>46202.4924652778</x:v>
      </x:c>
      <x:c r="F97" s="6" t="n">
        <x:v>2.38</x:v>
      </x:c>
      <x:c r="G97" s="7" t="inlineStr">
        <x:is>
          <x:t xml:space="preserve">CMN LOCAL HHG - RM0209563</x:t>
        </x:is>
      </x:c>
    </x:row>
    <x:row r="98" hidden="0">
      <x:c r="A98" s="1" t="inlineStr">
        <x:is>
          <x:t xml:space="preserve">10ecfc01-576e-f111-b6d4-000d3a7c5165</x:t>
        </x:is>
      </x:c>
      <x:c r="B98" s="2" t="inlineStr">
        <x:is>
          <x:t xml:space="preserve">ZpxKW3KnpeVScUmGnWqI0WYaq0NEnVYYlo53sfpCLjT6ebrcKQEnBrKOcD+moeYkpmgsvQfAvrEbmWa8KLkYnA==</x:t>
        </x:is>
      </x:c>
      <x:c r="C98" s="3">
        <x:v>46195.842037037</x:v>
      </x:c>
      <x:c r="D98" s="4" t="inlineStr">
        <x:is>
          <x:t xml:space="preserve">TEVEZ TOMAYLLA, ANTHONY</x:t>
        </x:is>
      </x:c>
      <x:c r="E98" s="5">
        <x:v>46195.5179050926</x:v>
      </x:c>
      <x:c r="F98" s="6" t="n">
        <x:v>2.5</x:v>
      </x:c>
      <x:c r="G98" s="7" t="inlineStr">
        <x:is>
          <x:t xml:space="preserve">SD LOCAL HHG XTOS - RM0207297</x:t>
        </x:is>
      </x:c>
    </x:row>
    <x:row r="99" hidden="0">
      <x:c r="A99" s="1" t="inlineStr">
        <x:is>
          <x:t xml:space="preserve">821efaa3-766e-f111-b6d4-000d3a7c5165</x:t>
        </x:is>
      </x:c>
      <x:c r="B99" s="2" t="inlineStr">
        <x:is>
          <x:t xml:space="preserve">ovA4u9wuDUEKM5NGTBP2BPwgWsyrm/EKzSHvPyG59kjJ+m3xLWpDYMMaJoY3mjqR1eJSqkkIb7rveUh6SpVGvg==</x:t>
        </x:is>
      </x:c>
      <x:c r="C99" s="3">
        <x:v>46202.8370601852</x:v>
      </x:c>
      <x:c r="D99" s="4" t="inlineStr">
        <x:is>
          <x:t xml:space="preserve">ALVARADO AGUILAR, EDIN</x:t>
        </x:is>
      </x:c>
      <x:c r="E99" s="5">
        <x:v>46195.6751273148</x:v>
      </x:c>
      <x:c r="F99" s="6" t="n">
        <x:v>2.5</x:v>
      </x:c>
      <x:c r="G99" s="7" t="inlineStr">
        <x:is>
          <x:t xml:space="preserve">MIL LOCAL HHG - RM0208692</x:t>
        </x:is>
      </x:c>
    </x:row>
    <x:row r="100" hidden="0">
      <x:c r="A100" s="1" t="inlineStr">
        <x:is>
          <x:t xml:space="preserve">831efaa3-766e-f111-b6d4-000d3a7c5165</x:t>
        </x:is>
      </x:c>
      <x:c r="B100" s="2" t="inlineStr">
        <x:is>
          <x:t xml:space="preserve">SzQBxiG1GAIjPMxxhrx1YyX6BnKw3Uo9QmEr9AsoSUB4rr6kRFsfcrUyFDvAGSWzkDJPTCPACpWXMQdt5gHOiw==</x:t>
        </x:is>
      </x:c>
      <x:c r="C100" s="3">
        <x:v>46202.837025463</x:v>
      </x:c>
      <x:c r="D100" s="4" t="inlineStr">
        <x:is>
          <x:t xml:space="preserve">CALLEJAS BARRETO, ISAHAC</x:t>
        </x:is>
      </x:c>
      <x:c r="E100" s="5">
        <x:v>46195.6751273148</x:v>
      </x:c>
      <x:c r="F100" s="6" t="n">
        <x:v>2.5</x:v>
      </x:c>
      <x:c r="G100" s="7" t="inlineStr">
        <x:is>
          <x:t xml:space="preserve">MIL LOCAL HHG - RM0208692</x:t>
        </x:is>
      </x:c>
    </x:row>
    <x:row r="101" hidden="0">
      <x:c r="A101" s="1" t="inlineStr">
        <x:is>
          <x:t xml:space="preserve">a85facab-c273-f111-b6d5-000d3a7c5165</x:t>
        </x:is>
      </x:c>
      <x:c r="B101" s="2" t="inlineStr">
        <x:is>
          <x:t xml:space="preserve">NIqfxi17D1yBnwtieC+CW1nnA4heIW2oJ4lBSsEoKdxopjBEtPIS87aBplR1YCeGmhdmWOZ05gBqskGu8UcJZQ==</x:t>
        </x:is>
      </x:c>
      <x:c r="C101" s="3">
        <x:v>46202.8370601852</x:v>
      </x:c>
      <x:c r="D101" s="4" t="inlineStr">
        <x:is>
          <x:t xml:space="preserve">MOLINA, CRISTIAN</x:t>
        </x:is>
      </x:c>
      <x:c r="E101" s="5">
        <x:v>46202.4159722222</x:v>
      </x:c>
      <x:c r="F101" s="6" t="n">
        <x:v>2.5</x:v>
      </x:c>
      <x:c r="G101" s="7" t="inlineStr">
        <x:is>
          <x:t xml:space="preserve">CMN LOCAL HHG - RM0190482</x:t>
        </x:is>
      </x:c>
    </x:row>
    <x:row r="102" hidden="0">
      <x:c r="A102" s="1" t="inlineStr">
        <x:is>
          <x:t xml:space="preserve">ac5facab-c273-f111-b6d5-000d3a7c5165</x:t>
        </x:is>
      </x:c>
      <x:c r="B102" s="2" t="inlineStr">
        <x:is>
          <x:t xml:space="preserve">ESrIDFfe07L+e+rAyi1J2/Ucw83FnsUb4MegICzl+kpVj51iZduNv4K/xzeW6Lwt2qp6ifhpVV6iuymvc6+CRQ==</x:t>
        </x:is>
      </x:c>
      <x:c r="C102" s="3">
        <x:v>46202.837037037</x:v>
      </x:c>
      <x:c r="D102" s="4" t="inlineStr">
        <x:is>
          <x:t xml:space="preserve">UMANA, GUILLERMO</x:t>
        </x:is>
      </x:c>
      <x:c r="E102" s="5">
        <x:v>46202.4159722222</x:v>
      </x:c>
      <x:c r="F102" s="6" t="n">
        <x:v>2.5</x:v>
      </x:c>
      <x:c r="G102" s="7" t="inlineStr">
        <x:is>
          <x:t xml:space="preserve">CMN LOCAL HHG - RM0190482</x:t>
        </x:is>
      </x:c>
    </x:row>
    <x:row r="103" hidden="0">
      <x:c r="A103" s="1" t="inlineStr">
        <x:is>
          <x:t xml:space="preserve">b05facab-c273-f111-b6d5-000d3a7c5165</x:t>
        </x:is>
      </x:c>
      <x:c r="B103" s="2" t="inlineStr">
        <x:is>
          <x:t xml:space="preserve">DuaKbjwiRopF2RTTVsBaEBSf1P40Gsk5iG+yk+CH+lRxATibcr3f4Egk57vhQ9olQT1qh1J10/6inSfRXiog2g==</x:t>
        </x:is>
      </x:c>
      <x:c r="C103" s="3">
        <x:v>46202.8370023148</x:v>
      </x:c>
      <x:c r="D103" s="4" t="inlineStr">
        <x:is>
          <x:t xml:space="preserve">GONZALES, LESTHER</x:t>
        </x:is>
      </x:c>
      <x:c r="E103" s="5">
        <x:v>46202.4159722222</x:v>
      </x:c>
      <x:c r="F103" s="6" t="n">
        <x:v>2.5</x:v>
      </x:c>
      <x:c r="G103" s="7" t="inlineStr">
        <x:is>
          <x:t xml:space="preserve">CMN LOCAL HHG - RM0190482</x:t>
        </x:is>
      </x:c>
    </x:row>
    <x:row r="104" hidden="0">
      <x:c r="A104" s="1" t="inlineStr">
        <x:is>
          <x:t xml:space="preserve">89956854-c56a-f111-b6d4-000d3a7c5165</x:t>
        </x:is>
      </x:c>
      <x:c r="B104" s="2" t="inlineStr">
        <x:is>
          <x:t xml:space="preserve">UWnLetsNWtNrXQfyq00z3Anda7+VsgfO+Vndc1Rq7P+6f5rRzUv63ZYOliwwtPqN2uYogtDyvV/jxUKTAUECnQ==</x:t>
        </x:is>
      </x:c>
      <x:c r="C104" s="3">
        <x:v>46195.842037037</x:v>
      </x:c>
      <x:c r="D104" s="4" t="inlineStr">
        <x:is>
          <x:t xml:space="preserve">BUNN, JULLIAN</x:t>
        </x:is>
      </x:c>
      <x:c r="E104" s="5">
        <x:v>46190.9759143519</x:v>
      </x:c>
      <x:c r="F104" s="6" t="n">
        <x:v>2.72</x:v>
      </x:c>
      <x:c r="G104" s="7" t="inlineStr">
        <x:is>
          <x:t xml:space="preserve">SD LOCAL HHE - RM0209733</x:t>
        </x:is>
      </x:c>
    </x:row>
    <x:row r="105" hidden="0">
      <x:c r="A105" s="1" t="inlineStr">
        <x:is>
          <x:t xml:space="preserve">14034259-f570-f111-b6d4-000d3a7c5165</x:t>
        </x:is>
      </x:c>
      <x:c r="B105" s="2" t="inlineStr">
        <x:is>
          <x:t xml:space="preserve">byH8Jf+YRqamMAXqUuv2KS8o5KCGbW5+m26iRzs7pUAQ2F4QFEBQ6HA2ffVzWwusp95J0eaIGM4sC5RRgZHKCQ==</x:t>
        </x:is>
      </x:c>
      <x:c r="C105" s="3">
        <x:v>46202.8370833333</x:v>
      </x:c>
      <x:c r="D105" s="4" t="inlineStr">
        <x:is>
          <x:t xml:space="preserve">VILLALTA SALMERON, MAURICIO</x:t>
        </x:is>
      </x:c>
      <x:c r="E105" s="5">
        <x:v>46198.8501157407</x:v>
      </x:c>
      <x:c r="F105" s="6" t="n">
        <x:v>2.92</x:v>
      </x:c>
      <x:c r="G105" s="7" t="inlineStr">
        <x:is>
          <x:t xml:space="preserve">SD INTL UAB - RM0208446</x:t>
        </x:is>
      </x:c>
    </x:row>
    <x:row r="106" hidden="0">
      <x:c r="A106" s="1" t="inlineStr">
        <x:is>
          <x:t xml:space="preserve">17034259-f570-f111-b6d4-000d3a7c5165</x:t>
        </x:is>
      </x:c>
      <x:c r="B106" s="2" t="inlineStr">
        <x:is>
          <x:t xml:space="preserve">utaOe9NpEc7Qa9jnkqfg6A/XrPuGruJIL/5c02kO9e8+beKoNOR4bDJmzfEtzcPdjVD4hnyT0u7zfkgeFYPAbw==</x:t>
        </x:is>
      </x:c>
      <x:c r="C106" s="3">
        <x:v>46202.8370486111</x:v>
      </x:c>
      <x:c r="D106" s="4" t="inlineStr">
        <x:is>
          <x:t xml:space="preserve">MAOURY, KELDON</x:t>
        </x:is>
      </x:c>
      <x:c r="E106" s="5">
        <x:v>46198.8501157407</x:v>
      </x:c>
      <x:c r="F106" s="6" t="n">
        <x:v>2.92</x:v>
      </x:c>
      <x:c r="G106" s="7" t="inlineStr">
        <x:is>
          <x:t xml:space="preserve">SD INTL UAB - RM0208446</x:t>
        </x:is>
      </x:c>
    </x:row>
    <x:row r="107" hidden="0">
      <x:c r="A107" s="1" t="inlineStr">
        <x:is>
          <x:t xml:space="preserve">1c824a53-456e-f111-b6d4-000d3a7c5165</x:t>
        </x:is>
      </x:c>
      <x:c r="B107" s="2" t="inlineStr">
        <x:is>
          <x:t xml:space="preserve">UDlvsfgIG3M8B4mUNTaNhzaKb2EpCDFM6BDnJ4No81v76lChG2Wh+KeGUKuRhG2mDiJoU91Obi8+33z60gHdCw==</x:t>
        </x:is>
      </x:c>
      <x:c r="C107" s="3">
        <x:v>46195.8420486111</x:v>
      </x:c>
      <x:c r="D107" s="4" t="inlineStr">
        <x:is>
          <x:t xml:space="preserve">RAMIREZ, ELMER</x:t>
        </x:is>
      </x:c>
      <x:c r="E107" s="5">
        <x:v>46195.4300347222</x:v>
      </x:c>
      <x:c r="F107" s="6" t="n">
        <x:v>3</x:v>
      </x:c>
      <x:c r="G107" s="7" t="inlineStr">
        <x:is>
          <x:t xml:space="preserve">CAP INTER HHG SIT - RM0209807</x:t>
        </x:is>
      </x:c>
    </x:row>
    <x:row r="108" hidden="0">
      <x:c r="A108" s="1" t="inlineStr">
        <x:is>
          <x:t xml:space="preserve">cf641605-4a6e-f111-b6d4-000d3a7c5165</x:t>
        </x:is>
      </x:c>
      <x:c r="B108" s="2" t="inlineStr">
        <x:is>
          <x:t xml:space="preserve">4RLGYZ81PL5bQC2aXehqsf85UZ6cuEwbmXBJVOTnune94xq983y2cKYZ7LOArRNpP8LnXyAlju78HkCm0H+VHw==</x:t>
        </x:is>
      </x:c>
      <x:c r="C108" s="3">
        <x:v>46202.8370717593</x:v>
      </x:c>
      <x:c r="D108" s="4" t="inlineStr">
        <x:is>
          <x:t xml:space="preserve">BROWN, TYLER</x:t>
        </x:is>
      </x:c>
      <x:c r="E108" s="5">
        <x:v>46195.453275463</x:v>
      </x:c>
      <x:c r="F108" s="6" t="n">
        <x:v>3</x:v>
      </x:c>
      <x:c r="G108" s="7" t="inlineStr">
        <x:is>
          <x:t xml:space="preserve">SD INTER HHG SIT - RM0209031</x:t>
        </x:is>
      </x:c>
    </x:row>
    <x:row r="109" hidden="0">
      <x:c r="A109" s="1" t="inlineStr">
        <x:is>
          <x:t xml:space="preserve">b38f3019-616e-f111-b6d4-000d3a7c5165</x:t>
        </x:is>
      </x:c>
      <x:c r="B109" s="2" t="inlineStr">
        <x:is>
          <x:t xml:space="preserve">io604o7MODmZRbutRi6AjXPPlGZu79VL0/bEuXeOfCFDprjatI849kWKuLdjua3N4oXdfGnqiLxAI8RLOmdtaw==</x:t>
        </x:is>
      </x:c>
      <x:c r="C109" s="3">
        <x:v>46195.8420486111</x:v>
      </x:c>
      <x:c r="D109" s="4" t="inlineStr">
        <x:is>
          <x:t xml:space="preserve">PEREZ, EDGAR</x:t>
        </x:is>
      </x:c>
      <x:c r="E109" s="5">
        <x:v>46195.5679861111</x:v>
      </x:c>
      <x:c r="F109" s="6" t="n">
        <x:v>3</x:v>
      </x:c>
      <x:c r="G109" s="7" t="inlineStr">
        <x:is>
          <x:t xml:space="preserve">CAP INTER HHG SIT - RM0205617</x:t>
        </x:is>
      </x:c>
    </x:row>
    <x:row r="110" hidden="0">
      <x:c r="A110" s="1" t="inlineStr">
        <x:is>
          <x:t xml:space="preserve">1798ff92-656e-f111-b6d4-000d3a7c5165</x:t>
        </x:is>
      </x:c>
      <x:c r="B110" s="2" t="inlineStr">
        <x:is>
          <x:t xml:space="preserve">CSAU3nt16e2F9PJON6XR1sI1bSEe8/mAVrEYYP1C0nrQb5V5VmEGw6pXTzLi7e+QUW/ekOatAIanXgqtMiQiLQ==</x:t>
        </x:is>
      </x:c>
      <x:c r="C110" s="3">
        <x:v>46195.8420486111</x:v>
      </x:c>
      <x:c r="D110" s="4" t="inlineStr">
        <x:is>
          <x:t xml:space="preserve">PEREZ, EDGAR</x:t>
        </x:is>
      </x:c>
      <x:c r="E110" s="5">
        <x:v>46195.5902662037</x:v>
      </x:c>
      <x:c r="F110" s="6" t="n">
        <x:v>3</x:v>
      </x:c>
      <x:c r="G110" s="7" t="inlineStr">
        <x:is>
          <x:t xml:space="preserve">CMN INTER HHG - RM0208629</x:t>
        </x:is>
      </x:c>
    </x:row>
    <x:row r="111" hidden="0">
      <x:c r="A111" s="1" t="inlineStr">
        <x:is>
          <x:t xml:space="preserve">855ac652-646f-f111-b6d4-000d3a7c5165</x:t>
        </x:is>
      </x:c>
      <x:c r="B111" s="2" t="inlineStr">
        <x:is>
          <x:t xml:space="preserve">M8vFoRz2x37wEPF9BrZHAcN9l2JikdgNarHUJ4L4B35vuoYMD8ozUprReRGobGEdN0uh1agcIriRcR8Dwqqa4w==</x:t>
        </x:is>
      </x:c>
      <x:c r="C111" s="3">
        <x:v>46202.837037037</x:v>
      </x:c>
      <x:c r="D111" s="4" t="inlineStr">
        <x:is>
          <x:t xml:space="preserve">CALLEJAS BARRETO, ISAHAC</x:t>
        </x:is>
      </x:c>
      <x:c r="E111" s="5">
        <x:v>46196.8566087963</x:v>
      </x:c>
      <x:c r="F111" s="6" t="n">
        <x:v>3</x:v>
      </x:c>
      <x:c r="G111" s="7" t="inlineStr">
        <x:is>
          <x:t xml:space="preserve">SD LOCAL HHG XTOS - RM0209770</x:t>
        </x:is>
      </x:c>
    </x:row>
    <x:row r="112" hidden="0">
      <x:c r="A112" s="1" t="inlineStr">
        <x:is>
          <x:t xml:space="preserve">885ac652-646f-f111-b6d4-000d3a7c5165</x:t>
        </x:is>
      </x:c>
      <x:c r="B112" s="2" t="inlineStr">
        <x:is>
          <x:t xml:space="preserve">aAHa8BK4TZ+uEBY92F+xjVkbVelLFL4KLDTEzurgWj45/lggYjsNxnjkD2rAYkVBsbCNAxCwJV67Cmhsj4sEwQ==</x:t>
        </x:is>
      </x:c>
      <x:c r="C112" s="3">
        <x:v>46202.8370601852</x:v>
      </x:c>
      <x:c r="D112" s="4" t="inlineStr">
        <x:is>
          <x:t xml:space="preserve">BULLOCKS, GIOVANNI</x:t>
        </x:is>
      </x:c>
      <x:c r="E112" s="5">
        <x:v>46196.8566087963</x:v>
      </x:c>
      <x:c r="F112" s="6" t="n">
        <x:v>3</x:v>
      </x:c>
      <x:c r="G112" s="7" t="inlineStr">
        <x:is>
          <x:t xml:space="preserve">SD LOCAL HHG XTOS - RM0209770</x:t>
        </x:is>
      </x:c>
    </x:row>
    <x:row r="113" hidden="0">
      <x:c r="A113" s="1" t="inlineStr">
        <x:is>
          <x:t xml:space="preserve">d9aa0938-cf6f-f111-b6d4-000d3a7c5165</x:t>
        </x:is>
      </x:c>
      <x:c r="B113" s="2" t="inlineStr">
        <x:is>
          <x:t xml:space="preserve">5mgcT6aHxSyU4P5wQl0MNDTMwVpG2n25HsaCAPFmCLrZGWEyU1tsWSxokeNCU2+Lo+Ce72Wu9Jy6Zp9JcFYk7Q==</x:t>
        </x:is>
      </x:c>
      <x:c r="C113" s="3">
        <x:v>46202.837025463</x:v>
      </x:c>
      <x:c r="D113" s="4" t="inlineStr">
        <x:is>
          <x:t xml:space="preserve">CARDONA, JUAN</x:t>
        </x:is>
      </x:c>
      <x:c r="E113" s="5">
        <x:v>46197.3880555556</x:v>
      </x:c>
      <x:c r="F113" s="6" t="n">
        <x:v>3</x:v>
      </x:c>
      <x:c r="G113" s="7" t="inlineStr">
        <x:is>
          <x:t xml:space="preserve">CMN LOCAL HHG - RM0206716</x:t>
        </x:is>
      </x:c>
    </x:row>
    <x:row r="114" hidden="0">
      <x:c r="A114" s="1" t="inlineStr">
        <x:is>
          <x:t xml:space="preserve">ddaa0938-cf6f-f111-b6d4-000d3a7c5165</x:t>
        </x:is>
      </x:c>
      <x:c r="B114" s="2" t="inlineStr">
        <x:is>
          <x:t xml:space="preserve">q85o64L1ti0rOr7gf0HCd3h4hCRDl1euHZhQeTFgZeXQ0w7q1++VqkmBrrY4UuZOiaZplgFD9Sbv9dqYgK7xmA==</x:t>
        </x:is>
      </x:c>
      <x:c r="C114" s="3">
        <x:v>46202.8369907407</x:v>
      </x:c>
      <x:c r="D114" s="4" t="inlineStr">
        <x:is>
          <x:t xml:space="preserve">CHARRY, JULIAN</x:t>
        </x:is>
      </x:c>
      <x:c r="E114" s="5">
        <x:v>46197.3880555556</x:v>
      </x:c>
      <x:c r="F114" s="6" t="n">
        <x:v>3</x:v>
      </x:c>
      <x:c r="G114" s="7" t="inlineStr">
        <x:is>
          <x:t xml:space="preserve">CMN LOCAL HHG - RM0206716</x:t>
        </x:is>
      </x:c>
    </x:row>
    <x:row r="115" hidden="0">
      <x:c r="A115" s="1" t="inlineStr">
        <x:is>
          <x:t xml:space="preserve">e5aa0938-cf6f-f111-b6d4-000d3a7c5165</x:t>
        </x:is>
      </x:c>
      <x:c r="B115" s="2" t="inlineStr">
        <x:is>
          <x:t xml:space="preserve">OXuulDhN2MvNI+GdOmc95lruCd7egSQLtoj7hlJu2aCR981hR+/TmMgAJl7IohLcsjUmCHO5Cw2hkMIdzVTSbA==</x:t>
        </x:is>
      </x:c>
      <x:c r="C115" s="3">
        <x:v>46202.8370486111</x:v>
      </x:c>
      <x:c r="D115" s="4" t="inlineStr">
        <x:is>
          <x:t xml:space="preserve">MARTINEZ LEMUS, SERGIO</x:t>
        </x:is>
      </x:c>
      <x:c r="E115" s="5">
        <x:v>46197.3880671296</x:v>
      </x:c>
      <x:c r="F115" s="6" t="n">
        <x:v>3</x:v>
      </x:c>
      <x:c r="G115" s="7" t="inlineStr">
        <x:is>
          <x:t xml:space="preserve">CMN LOCAL HHG - RM0206716</x:t>
        </x:is>
      </x:c>
    </x:row>
    <x:row r="116" hidden="0">
      <x:c r="A116" s="1" t="inlineStr">
        <x:is>
          <x:t xml:space="preserve">e9aa0938-cf6f-f111-b6d4-000d3a7c5165</x:t>
        </x:is>
      </x:c>
      <x:c r="B116" s="2" t="inlineStr">
        <x:is>
          <x:t xml:space="preserve">hVddN3Yn/5ZZbfC88RCrgVgKQotP8o5rim3/6sWFZuXi+/Qys+IGGcsKJuAhNnklluqaPqSIMa3s5d4Pq3fitQ==</x:t>
        </x:is>
      </x:c>
      <x:c r="C116" s="3">
        <x:v>46202.8370023148</x:v>
      </x:c>
      <x:c r="D116" s="4" t="inlineStr">
        <x:is>
          <x:t xml:space="preserve">MURILLO, FRANCISCO</x:t>
        </x:is>
      </x:c>
      <x:c r="E116" s="5">
        <x:v>46197.3880671296</x:v>
      </x:c>
      <x:c r="F116" s="6" t="n">
        <x:v>3</x:v>
      </x:c>
      <x:c r="G116" s="7" t="inlineStr">
        <x:is>
          <x:t xml:space="preserve">CMN LOCAL HHG - RM0206716</x:t>
        </x:is>
      </x:c>
    </x:row>
    <x:row r="117" hidden="0">
      <x:c r="A117" s="1" t="inlineStr">
        <x:is>
          <x:t xml:space="preserve">edaa0938-cf6f-f111-b6d4-000d3a7c5165</x:t>
        </x:is>
      </x:c>
      <x:c r="B117" s="2" t="inlineStr">
        <x:is>
          <x:t xml:space="preserve">9f2o0ZvfKhXCHSPH5XzXmxUMUdZD8Bkg93ItnJndCYgNaB5j3zB3wu8Lz45MygpfFP0OMrRuifw2nsRPq6FcOA==</x:t>
        </x:is>
      </x:c>
      <x:c r="C117" s="3">
        <x:v>46202.837025463</x:v>
      </x:c>
      <x:c r="D117" s="4" t="inlineStr">
        <x:is>
          <x:t xml:space="preserve">ORTIZ, JONNATHAN</x:t>
        </x:is>
      </x:c>
      <x:c r="E117" s="5">
        <x:v>46197.3880671296</x:v>
      </x:c>
      <x:c r="F117" s="6" t="n">
        <x:v>3</x:v>
      </x:c>
      <x:c r="G117" s="7" t="inlineStr">
        <x:is>
          <x:t xml:space="preserve">CMN LOCAL HHG - RM0206716</x:t>
        </x:is>
      </x:c>
    </x:row>
    <x:row r="118" hidden="0">
      <x:c r="A118" s="1" t="inlineStr">
        <x:is>
          <x:t xml:space="preserve">f5aa0938-cf6f-f111-b6d4-000d3a7c5165</x:t>
        </x:is>
      </x:c>
      <x:c r="B118" s="2" t="inlineStr">
        <x:is>
          <x:t xml:space="preserve">wlRaP7PG8zBDsGSygHydhi38EofVC68HxHdPi1ODTmLVvkNmf1WUpjeRNkC48yA4X0Tqu8FNg8C9nLpnuRVjGA==</x:t>
        </x:is>
      </x:c>
      <x:c r="C118" s="3">
        <x:v>46202.8370833333</x:v>
      </x:c>
      <x:c r="D118" s="4" t="inlineStr">
        <x:is>
          <x:t xml:space="preserve">SANCHEZ RUGELES, DANIEL</x:t>
        </x:is>
      </x:c>
      <x:c r="E118" s="5">
        <x:v>46197.3880671296</x:v>
      </x:c>
      <x:c r="F118" s="6" t="n">
        <x:v>3</x:v>
      </x:c>
      <x:c r="G118" s="7" t="inlineStr">
        <x:is>
          <x:t xml:space="preserve">CMN LOCAL HHG - RM0206716</x:t>
        </x:is>
      </x:c>
    </x:row>
    <x:row r="119" hidden="0">
      <x:c r="A119" s="1" t="inlineStr">
        <x:is>
          <x:t xml:space="preserve">f9aa0938-cf6f-f111-b6d4-000d3a7c5165</x:t>
        </x:is>
      </x:c>
      <x:c r="B119" s="2" t="inlineStr">
        <x:is>
          <x:t xml:space="preserve">2e0M2d5CKZL/aIN8tBCK4+p28gPM7KZqAFcasWIIv5bldjDOj0YqVJ+25IWkKMYAtFlKRE2mLQ0XXR6dAJ0r7A==</x:t>
        </x:is>
      </x:c>
      <x:c r="C119" s="3">
        <x:v>46202.8369907407</x:v>
      </x:c>
      <x:c r="D119" s="4" t="inlineStr">
        <x:is>
          <x:t xml:space="preserve">STEWART, MARLON</x:t>
        </x:is>
      </x:c>
      <x:c r="E119" s="5">
        <x:v>46197.3880671296</x:v>
      </x:c>
      <x:c r="F119" s="6" t="n">
        <x:v>3</x:v>
      </x:c>
      <x:c r="G119" s="7" t="inlineStr">
        <x:is>
          <x:t xml:space="preserve">CMN LOCAL HHG - RM0206716</x:t>
        </x:is>
      </x:c>
    </x:row>
    <x:row r="120" hidden="0">
      <x:c r="A120" s="1" t="inlineStr">
        <x:is>
          <x:t xml:space="preserve">fdaa0938-cf6f-f111-b6d4-000d3a7c5165</x:t>
        </x:is>
      </x:c>
      <x:c r="B120" s="2" t="inlineStr">
        <x:is>
          <x:t xml:space="preserve">b2Pnoad59cxddreuHKevjhfI/UoroDHkwFqfWX3qGvODdG3fPR9LElrILztairoFZYtk22p2gdqPT7u1sFLUMw==</x:t>
        </x:is>
      </x:c>
      <x:c r="C120" s="3">
        <x:v>46202.8370601852</x:v>
      </x:c>
      <x:c r="D120" s="4" t="inlineStr">
        <x:is>
          <x:t xml:space="preserve">WILLIAMS, ORAL</x:t>
        </x:is>
      </x:c>
      <x:c r="E120" s="5">
        <x:v>46197.3880671296</x:v>
      </x:c>
      <x:c r="F120" s="6" t="n">
        <x:v>3</x:v>
      </x:c>
      <x:c r="G120" s="7" t="inlineStr">
        <x:is>
          <x:t xml:space="preserve">CMN LOCAL HHG - RM0206716</x:t>
        </x:is>
      </x:c>
    </x:row>
    <x:row r="121" hidden="0">
      <x:c r="A121" s="1" t="inlineStr">
        <x:is>
          <x:t xml:space="preserve">17b6a243-4671-f111-b6d5-000d3a7c5165</x:t>
        </x:is>
      </x:c>
      <x:c r="B121" s="2" t="inlineStr">
        <x:is>
          <x:t xml:space="preserve">6s/3GQbTQlrMEIanOC/aY6ZMc4gQ/C1dJkf9roIDHXvJnTD45hPv0H/LaCOMYF/R4ce60d/iAA9n3GRN3M0x4g==</x:t>
        </x:is>
      </x:c>
      <x:c r="C121" s="3">
        <x:v>46202.837025463</x:v>
      </x:c>
      <x:c r="D121" s="4" t="inlineStr">
        <x:is>
          <x:t xml:space="preserve">MYERS, JOHN</x:t>
        </x:is>
      </x:c>
      <x:c r="E121" s="5">
        <x:v>46199.2524652778</x:v>
      </x:c>
      <x:c r="F121" s="6" t="n">
        <x:v>3</x:v>
      </x:c>
      <x:c r="G121" s="7" t="inlineStr">
        <x:is>
          <x:t xml:space="preserve">SD LOCAL HHG PERM - RM0208708</x:t>
        </x:is>
      </x:c>
    </x:row>
    <x:row r="122" hidden="0">
      <x:c r="A122" s="1" t="inlineStr">
        <x:is>
          <x:t xml:space="preserve">19b6a243-4671-f111-b6d5-000d3a7c5165</x:t>
        </x:is>
      </x:c>
      <x:c r="B122" s="2" t="inlineStr">
        <x:is>
          <x:t xml:space="preserve">j6tHk1YMr1yR+NZA5gDs1POAzMmhKWigaOJbR7jNPJ1Zuj4Uftb6Qbq4vhkoRWDnZRcJi1FopKJ4YbgiFzXVqg==</x:t>
        </x:is>
      </x:c>
      <x:c r="C122" s="3">
        <x:v>46202.837037037</x:v>
      </x:c>
      <x:c r="D122" s="4" t="inlineStr">
        <x:is>
          <x:t xml:space="preserve">CATHER, AUSTIN</x:t>
        </x:is>
      </x:c>
      <x:c r="E122" s="5">
        <x:v>46199.2524652778</x:v>
      </x:c>
      <x:c r="F122" s="6" t="n">
        <x:v>3</x:v>
      </x:c>
      <x:c r="G122" s="7" t="inlineStr">
        <x:is>
          <x:t xml:space="preserve">SD LOCAL HHG PERM - RM0208708</x:t>
        </x:is>
      </x:c>
    </x:row>
    <x:row r="123" hidden="0">
      <x:c r="A123" s="1" t="inlineStr">
        <x:is>
          <x:t xml:space="preserve">1cb6a243-4671-f111-b6d5-000d3a7c5165</x:t>
        </x:is>
      </x:c>
      <x:c r="B123" s="2" t="inlineStr">
        <x:is>
          <x:t xml:space="preserve">iQ/H3MqW0D04JK1fMbL4syU/c3g9fKmPCOpXUZ/o12Hl/i7YImqSAmDPo2emfMmIx27gZX+haEfHsRVsSWs+vA==</x:t>
        </x:is>
      </x:c>
      <x:c r="C123" s="3">
        <x:v>46202.8369791667</x:v>
      </x:c>
      <x:c r="D123" s="4" t="inlineStr">
        <x:is>
          <x:t xml:space="preserve">MAHECHA, HEIDER</x:t>
        </x:is>
      </x:c>
      <x:c r="E123" s="5">
        <x:v>46199.2524652778</x:v>
      </x:c>
      <x:c r="F123" s="6" t="n">
        <x:v>3</x:v>
      </x:c>
      <x:c r="G123" s="7" t="inlineStr">
        <x:is>
          <x:t xml:space="preserve">SD LOCAL HHG PERM - RM0208708</x:t>
        </x:is>
      </x:c>
    </x:row>
    <x:row r="124" hidden="0">
      <x:c r="A124" s="1" t="inlineStr">
        <x:is>
          <x:t xml:space="preserve">064a2c5f-a973-f111-b6d5-000d3a7c5165</x:t>
        </x:is>
      </x:c>
      <x:c r="B124" s="2" t="inlineStr">
        <x:is>
          <x:t xml:space="preserve">ueiCPlUFlnRM/3UaPdQAt1C6QuszlDm3WUjzJxQopi/jq2rgWSPBU/4pEze1cWLiNlXmMV2rXTrxRe5s1VZs8w==</x:t>
        </x:is>
      </x:c>
      <x:c r="C124" s="3">
        <x:v>46202.8370601852</x:v>
      </x:c>
      <x:c r="D124" s="4" t="inlineStr">
        <x:is>
          <x:t xml:space="preserve">PEREZ, EDGAR</x:t>
        </x:is>
      </x:c>
      <x:c r="E124" s="5">
        <x:v>46202.2901736111</x:v>
      </x:c>
      <x:c r="F124" s="6" t="n">
        <x:v>3</x:v>
      </x:c>
      <x:c r="G124" s="7" t="inlineStr">
        <x:is>
          <x:t xml:space="preserve">SD INTER HHG PERM - RM0153615</x:t>
        </x:is>
      </x:c>
    </x:row>
    <x:row r="125" hidden="0">
      <x:c r="A125" s="1" t="inlineStr">
        <x:is>
          <x:t xml:space="preserve">bca2fab9-a973-f111-b6d5-000d3a7c5165</x:t>
        </x:is>
      </x:c>
      <x:c r="B125" s="2" t="inlineStr">
        <x:is>
          <x:t xml:space="preserve">hf56iRH9anVGLXWhephPs4rONEUfh11tuARJa6+uy/5uamD1WM25D26oN6D7iq6sr5DZyjAilMH8VRCLBftVLQ==</x:t>
        </x:is>
      </x:c>
      <x:c r="C125" s="3">
        <x:v>46202.8370601852</x:v>
      </x:c>
      <x:c r="D125" s="4" t="inlineStr">
        <x:is>
          <x:t xml:space="preserve">PEREZ, EDGAR</x:t>
        </x:is>
      </x:c>
      <x:c r="E125" s="5">
        <x:v>46202.2919791667</x:v>
      </x:c>
      <x:c r="F125" s="6" t="n">
        <x:v>3</x:v>
      </x:c>
      <x:c r="G125" s="7" t="inlineStr">
        <x:is>
          <x:t xml:space="preserve">CMN INTER HHG - RM0208838</x:t>
        </x:is>
      </x:c>
    </x:row>
    <x:row r="126" hidden="0">
      <x:c r="A126" s="1" t="inlineStr">
        <x:is>
          <x:t xml:space="preserve">521a602a-c573-f111-b6d5-000d3a7c5165</x:t>
        </x:is>
      </x:c>
      <x:c r="B126" s="2" t="inlineStr">
        <x:is>
          <x:t xml:space="preserve">lGVa190tH3m5+nuEAtzv2t/D2khiNfEry/mCWz8RHv+O/WdUJb1QvdC73fKXJE0NwsAGYqtTFIbW2Iq2ddc4gw==</x:t>
        </x:is>
      </x:c>
      <x:c r="C126" s="3">
        <x:v>46202.8369791667</x:v>
      </x:c>
      <x:c r="D126" s="4" t="inlineStr">
        <x:is>
          <x:t xml:space="preserve">INTERIANO, ISRAEL</x:t>
        </x:is>
      </x:c>
      <x:c r="E126" s="5">
        <x:v>46202.4284490741</x:v>
      </x:c>
      <x:c r="F126" s="6" t="n">
        <x:v>3</x:v>
      </x:c>
      <x:c r="G126" s="7" t="inlineStr">
        <x:is>
          <x:t xml:space="preserve">CMN INTER HHG - RM0206252</x:t>
        </x:is>
      </x:c>
    </x:row>
    <x:row r="127" hidden="0">
      <x:c r="A127" s="1" t="inlineStr">
        <x:is>
          <x:t xml:space="preserve">5ec6da56-fe6b-f111-b6d4-000d3a7c5165</x:t>
        </x:is>
      </x:c>
      <x:c r="B127" s="2" t="inlineStr">
        <x:is>
          <x:t xml:space="preserve">DE6yPtJ2YXYTdcV5oJ7755W/+wLEGy2hc3HwoXcmQNDUs+BKg2EDpbeVSoyS/RsIBsu5fwLqOTMs+spxs8+2/w==</x:t>
        </x:is>
      </x:c>
      <x:c r="C127" s="3">
        <x:v>46195.842025463</x:v>
      </x:c>
      <x:c r="D127" s="4" t="inlineStr">
        <x:is>
          <x:t xml:space="preserve">RUIZ MEDINA, JUAN</x:t>
        </x:is>
      </x:c>
      <x:c r="E127" s="5">
        <x:v>46192.5319560185</x:v>
      </x:c>
      <x:c r="F127" s="6" t="n">
        <x:v>3.07</x:v>
      </x:c>
      <x:c r="G127" s="7" t="inlineStr">
        <x:is>
          <x:t xml:space="preserve">CMN LOCAL HHG - RM0208769</x:t>
        </x:is>
      </x:c>
    </x:row>
    <x:row r="128" hidden="0">
      <x:c r="A128" s="1" t="inlineStr">
        <x:is>
          <x:t xml:space="preserve">223dd70c-e96c-f111-b6d4-000d3a7c5165</x:t>
        </x:is>
      </x:c>
      <x:c r="B128" s="2" t="inlineStr">
        <x:is>
          <x:t xml:space="preserve">hhUVt9KzdmRmoj0WhWuJE9daaVsndeHveQAaKTKYR3kFlBqnm2LstFm5KeqhXZwbYaRi/atCPzeRaCOXJxs61Q==</x:t>
        </x:is>
      </x:c>
      <x:c r="C128" s="3">
        <x:v>46195.8420717593</x:v>
      </x:c>
      <x:c r="D128" s="4" t="inlineStr">
        <x:is>
          <x:t xml:space="preserve">MARTINEZ, MIGUEL</x:t>
        </x:is>
      </x:c>
      <x:c r="E128" s="5">
        <x:v>46193.6986458333</x:v>
      </x:c>
      <x:c r="F128" s="6" t="n">
        <x:v>3.07</x:v>
      </x:c>
      <x:c r="G128" s="7" t="inlineStr">
        <x:is>
          <x:t xml:space="preserve">CMN LOCAL HHG - RM0209717</x:t>
        </x:is>
      </x:c>
    </x:row>
    <x:row r="129" hidden="0">
      <x:c r="A129" s="1" t="inlineStr">
        <x:is>
          <x:t xml:space="preserve">34391a98-d573-f111-b6d5-000d3a7c5165</x:t>
        </x:is>
      </x:c>
      <x:c r="B129" s="2" t="inlineStr">
        <x:is>
          <x:t xml:space="preserve">ETqFYOGzFgo6NJiBCNck/bfJJnNdb/HF9kjsH8coUwxMCYoO50yzOHhvVRUjDCKbXq9nlKGy3DPk79gvmwXZbw==</x:t>
        </x:is>
      </x:c>
      <x:c r="C129" s="3">
        <x:v>46202.8369791667</x:v>
      </x:c>
      <x:c r="D129" s="4" t="inlineStr">
        <x:is>
          <x:t xml:space="preserve">GIRON JURADO, MARVIN</x:t>
        </x:is>
      </x:c>
      <x:c r="E129" s="5">
        <x:v>46202.5100810185</x:v>
      </x:c>
      <x:c r="F129" s="6" t="n">
        <x:v>3.25</x:v>
      </x:c>
      <x:c r="G129" s="7" t="inlineStr">
        <x:is>
          <x:t xml:space="preserve">CMN LOCAL HHG PERM - RM0210218</x:t>
        </x:is>
      </x:c>
    </x:row>
    <x:row r="130" hidden="0">
      <x:c r="A130" s="1" t="inlineStr">
        <x:is>
          <x:t xml:space="preserve">e0744cb9-326c-f111-b6d4-000d3a7c5165</x:t>
        </x:is>
      </x:c>
      <x:c r="B130" s="2" t="inlineStr">
        <x:is>
          <x:t xml:space="preserve">IvmgyZZMMZMxUgSnKeh/YbsR7I20fnms7Rd+jstNvy+8VER1E10GuYu5Kt8fkHyvdQJey3Fn2w+q8notsfGyVg==</x:t>
        </x:is>
      </x:c>
      <x:c r="C130" s="3">
        <x:v>46195.842037037</x:v>
      </x:c>
      <x:c r="D130" s="4" t="inlineStr">
        <x:is>
          <x:t xml:space="preserve">DOKUM, SEBASTIAN</x:t>
        </x:is>
      </x:c>
      <x:c r="E130" s="5">
        <x:v>46192.7922916667</x:v>
      </x:c>
      <x:c r="F130" s="6" t="n">
        <x:v>3.5</x:v>
      </x:c>
      <x:c r="G130" s="7" t="inlineStr">
        <x:is>
          <x:t xml:space="preserve">MIL LOCAL HHG - RM0210037</x:t>
        </x:is>
      </x:c>
    </x:row>
    <x:row r="131" hidden="0">
      <x:c r="A131" s="1" t="inlineStr">
        <x:is>
          <x:t xml:space="preserve">f0744cb9-326c-f111-b6d4-000d3a7c5165</x:t>
        </x:is>
      </x:c>
      <x:c r="B131" s="2" t="inlineStr">
        <x:is>
          <x:t xml:space="preserve">ETY+0uPh9cNAWqdHKGAYQprNrGQwyu5KcUyWqZ0wbvksO+4vwveyMKMz2HHBsrD6D4Ba3L25WXGegVZY21f1yw==</x:t>
        </x:is>
      </x:c>
      <x:c r="C131" s="3">
        <x:v>46195.842025463</x:v>
      </x:c>
      <x:c r="D131" s="4" t="inlineStr">
        <x:is>
          <x:t xml:space="preserve">SANCHEZ RUGELES, DANIEL</x:t>
        </x:is>
      </x:c>
      <x:c r="E131" s="5">
        <x:v>46192.7923032407</x:v>
      </x:c>
      <x:c r="F131" s="6" t="n">
        <x:v>3.5</x:v>
      </x:c>
      <x:c r="G131" s="7" t="inlineStr">
        <x:is>
          <x:t xml:space="preserve">MIL LOCAL HHG - RM0210037</x:t>
        </x:is>
      </x:c>
    </x:row>
    <x:row r="132" hidden="0">
      <x:c r="A132" s="1" t="inlineStr">
        <x:is>
          <x:t xml:space="preserve">f1744cb9-326c-f111-b6d4-000d3a7c5165</x:t>
        </x:is>
      </x:c>
      <x:c r="B132" s="2" t="inlineStr">
        <x:is>
          <x:t xml:space="preserve">26XCs5+Z7++VbZiJeYo+1nAKHGr/mDUNW42gTDGvHxvpbaFsIM3zBDb7R09ERBaqPr9k+px3nVQAdYMTcWCdWw==</x:t>
        </x:is>
      </x:c>
      <x:c r="C132" s="3">
        <x:v>46195.8419907407</x:v>
      </x:c>
      <x:c r="D132" s="4" t="inlineStr">
        <x:is>
          <x:t xml:space="preserve">DRYSDALE, LACQUANE</x:t>
        </x:is>
      </x:c>
      <x:c r="E132" s="5">
        <x:v>46192.7923032407</x:v>
      </x:c>
      <x:c r="F132" s="6" t="n">
        <x:v>3.5</x:v>
      </x:c>
      <x:c r="G132" s="7" t="inlineStr">
        <x:is>
          <x:t xml:space="preserve">MIL LOCAL HHG - RM0210037</x:t>
        </x:is>
      </x:c>
    </x:row>
    <x:row r="133" hidden="0">
      <x:c r="A133" s="1" t="inlineStr">
        <x:is>
          <x:t xml:space="preserve">8b6ccb56-4d6e-f111-b6d4-000d3a7c5165</x:t>
        </x:is>
      </x:c>
      <x:c r="B133" s="2" t="inlineStr">
        <x:is>
          <x:t xml:space="preserve">hKEIzlItkauebUmJEIoqMaJrmeKDHxIXjY9TuTuj3KV2UIVx6s1cjkqeGf4eNb/7y4gofRa+SIYSfnE6t+2IiQ==</x:t>
        </x:is>
      </x:c>
      <x:c r="C133" s="3">
        <x:v>46195.8420717593</x:v>
      </x:c>
      <x:c r="D133" s="4" t="inlineStr">
        <x:is>
          <x:t xml:space="preserve">BOWMAN, HARRELL</x:t>
        </x:is>
      </x:c>
      <x:c r="E133" s="5">
        <x:v>46195.4697685185</x:v>
      </x:c>
      <x:c r="F133" s="6" t="n">
        <x:v>3.5</x:v>
      </x:c>
      <x:c r="G133" s="7" t="inlineStr">
        <x:is>
          <x:t xml:space="preserve">CAP INTER HHG - RM0204009</x:t>
        </x:is>
      </x:c>
    </x:row>
    <x:row r="134" hidden="0">
      <x:c r="A134" s="1" t="inlineStr">
        <x:is>
          <x:t xml:space="preserve">b3bc9f5d-9f71-f111-b6d5-000d3a7c5165</x:t>
        </x:is>
      </x:c>
      <x:c r="B134" s="2" t="inlineStr">
        <x:is>
          <x:t xml:space="preserve">iCGDHD98XDLgRhZAheW+bd8HR7G/sMGDsrcCwXbDDRaJyFEabgSYM2m/d9sVQlqPGpd1cfcLI5cqmdy7ob7vrw==</x:t>
        </x:is>
      </x:c>
      <x:c r="C134" s="3">
        <x:v>46202.837037037</x:v>
      </x:c>
      <x:c r="D134" s="4" t="inlineStr">
        <x:is>
          <x:t xml:space="preserve">BOWMAN, HARRELL</x:t>
        </x:is>
      </x:c>
      <x:c r="E134" s="5">
        <x:v>46199.6952662037</x:v>
      </x:c>
      <x:c r="F134" s="6" t="n">
        <x:v>3.5</x:v>
      </x:c>
      <x:c r="G134" s="7" t="inlineStr">
        <x:is>
          <x:t xml:space="preserve">SD INTER HHG - RM0208073</x:t>
        </x:is>
      </x:c>
    </x:row>
    <x:row r="135" hidden="0">
      <x:c r="A135" s="1" t="inlineStr">
        <x:is>
          <x:t xml:space="preserve">20ffac33-ab72-f111-b6d5-000d3a7c5165</x:t>
        </x:is>
      </x:c>
      <x:c r="B135" s="2" t="inlineStr">
        <x:is>
          <x:t xml:space="preserve">nPIrVHkL+yDzAjLPkA2DUqxruxPm7vOjKqEg1SEKv+YOxiwaVdVi1p7E9sU6Yr9J/+w2FalGFIqY9f5+up40Zg==</x:t>
        </x:is>
      </x:c>
      <x:c r="C135" s="3">
        <x:v>46202.837025463</x:v>
      </x:c>
      <x:c r="D135" s="4" t="inlineStr">
        <x:is>
          <x:t xml:space="preserve">RUGAMA, RANDAL</x:t>
        </x:is>
      </x:c>
      <x:c r="E135" s="5">
        <x:v>46201.0266898148</x:v>
      </x:c>
      <x:c r="F135" s="6" t="n">
        <x:v>3.5</x:v>
      </x:c>
      <x:c r="G135" s="7" t="inlineStr">
        <x:is>
          <x:t xml:space="preserve">CMN LOCAL HHG PERM - RM0207913</x:t>
        </x:is>
      </x:c>
    </x:row>
    <x:row r="136" hidden="0">
      <x:c r="A136" s="1" t="inlineStr">
        <x:is>
          <x:t xml:space="preserve">27ffac33-ab72-f111-b6d5-000d3a7c5165</x:t>
        </x:is>
      </x:c>
      <x:c r="B136" s="2" t="inlineStr">
        <x:is>
          <x:t xml:space="preserve">egDql3AVGl2CQAwe9kqNm9sLAlYmDG4TTSxc2uKy9rFfl1TZyhSbvn6Of/fAqhD4JH32CYS51I9Ya/C/yDg1Kg==</x:t>
        </x:is>
      </x:c>
      <x:c r="C136" s="3">
        <x:v>46202.837025463</x:v>
      </x:c>
      <x:c r="D136" s="4" t="inlineStr">
        <x:is>
          <x:t xml:space="preserve">FLORES LOBOS, JORDI</x:t>
        </x:is>
      </x:c>
      <x:c r="E136" s="5">
        <x:v>46201.0266898148</x:v>
      </x:c>
      <x:c r="F136" s="6" t="n">
        <x:v>3.5</x:v>
      </x:c>
      <x:c r="G136" s="7" t="inlineStr">
        <x:is>
          <x:t xml:space="preserve">CMN LOCAL HHG PERM - RM0207913</x:t>
        </x:is>
      </x:c>
    </x:row>
    <x:row r="137" hidden="0">
      <x:c r="A137" s="1" t="inlineStr">
        <x:is>
          <x:t xml:space="preserve">7aafbecb-aa73-f111-b6d5-000d3a7c5165</x:t>
        </x:is>
      </x:c>
      <x:c r="B137" s="2" t="inlineStr">
        <x:is>
          <x:t xml:space="preserve">YyiXdks60B/KOhNHBwqHfOk1Wr/vZS1gtqjM+FTVzE30NhLDF9ofx9NQMJ3cnDTzOo0y5JC9Y3AdSZAFXdJ9Vw==</x:t>
        </x:is>
      </x:c>
      <x:c r="C137" s="3">
        <x:v>46202.8370601852</x:v>
      </x:c>
      <x:c r="D137" s="4" t="inlineStr">
        <x:is>
          <x:t xml:space="preserve">MEDINA, CARLOS</x:t>
        </x:is>
      </x:c>
      <x:c r="E137" s="5">
        <x:v>46202.2972569444</x:v>
      </x:c>
      <x:c r="F137" s="6" t="n">
        <x:v>3.5</x:v>
      </x:c>
      <x:c r="G137" s="7" t="inlineStr">
        <x:is>
          <x:t xml:space="preserve">CMN INTER HHG - RM0209175</x:t>
        </x:is>
      </x:c>
    </x:row>
    <x:row r="138" hidden="0">
      <x:c r="A138" s="1" t="inlineStr">
        <x:is>
          <x:t xml:space="preserve">311dd801-c573-f111-b6d5-000d3a7c5165</x:t>
        </x:is>
      </x:c>
      <x:c r="B138" s="2" t="inlineStr">
        <x:is>
          <x:t xml:space="preserve">atM6iuDaCoh5tWnh2mE2yC6+hhzcJt/CgGc0GWjx9UI098RkdcUUwnoaSSE6qiYfSbhSVPBvFK/+z5twNIuu7Q==</x:t>
        </x:is>
      </x:c>
      <x:c r="C138" s="3">
        <x:v>46202.8369791667</x:v>
      </x:c>
      <x:c r="D138" s="4" t="inlineStr">
        <x:is>
          <x:t xml:space="preserve">INTERIANO, ISRAEL</x:t>
        </x:is>
      </x:c>
      <x:c r="E138" s="5">
        <x:v>46202.4276157407</x:v>
      </x:c>
      <x:c r="F138" s="6" t="n">
        <x:v>3.5</x:v>
      </x:c>
      <x:c r="G138" s="7" t="inlineStr">
        <x:is>
          <x:t xml:space="preserve">CMN INTER HHG - RM0208712</x:t>
        </x:is>
      </x:c>
    </x:row>
    <x:row r="139" hidden="0">
      <x:c r="A139" s="1" t="inlineStr">
        <x:is>
          <x:t xml:space="preserve">7903e820-cd73-f111-b6d5-000d3a7c5165</x:t>
        </x:is>
      </x:c>
      <x:c r="B139" s="2" t="inlineStr">
        <x:is>
          <x:t xml:space="preserve">cQBL0SN0L8o+tVzWMVqpE/lT/Toz2tfKU/XYEvcVjaR+gQi/N1iAXUvzRD05smxjdCFoaWmt7fd+XcZUyC92Eg==</x:t>
        </x:is>
      </x:c>
      <x:c r="C139" s="3">
        <x:v>46202.8370138889</x:v>
      </x:c>
      <x:c r="D139" s="4" t="inlineStr">
        <x:is>
          <x:t xml:space="preserve">MURILLO, FRANCISCO</x:t>
        </x:is>
      </x:c>
      <x:c r="E139" s="5">
        <x:v>46202.4679861111</x:v>
      </x:c>
      <x:c r="F139" s="6" t="n">
        <x:v>3.5</x:v>
      </x:c>
      <x:c r="G139" s="7" t="inlineStr">
        <x:is>
          <x:t xml:space="preserve">CMN LOCAL HHG - RM0206716</x:t>
        </x:is>
      </x:c>
    </x:row>
    <x:row r="140" hidden="0">
      <x:c r="A140" s="1" t="inlineStr">
        <x:is>
          <x:t xml:space="preserve">875ac652-646f-f111-b6d4-000d3a7c5165</x:t>
        </x:is>
      </x:c>
      <x:c r="B140" s="2" t="inlineStr">
        <x:is>
          <x:t xml:space="preserve">q7ITQOOLbZ0e54bk/Upp/tBcHWIKaj6lqpkq4rBxIY9AS9J0bOEHR0Whnfl/bHZHbVNQ2gIa3iCs6xJJaJ2yEg==</x:t>
        </x:is>
      </x:c>
      <x:c r="C140" s="3">
        <x:v>46202.8370601852</x:v>
      </x:c>
      <x:c r="D140" s="4" t="inlineStr">
        <x:is>
          <x:t xml:space="preserve">BULLOCKS, GIOVANNI</x:t>
        </x:is>
      </x:c>
      <x:c r="E140" s="5">
        <x:v>46196.8566087963</x:v>
      </x:c>
      <x:c r="F140" s="6" t="n">
        <x:v>3.6</x:v>
      </x:c>
      <x:c r="G140" s="7" t="inlineStr">
        <x:is>
          <x:t xml:space="preserve">SD LOCAL HHG XTOS - RM0208605</x:t>
        </x:is>
      </x:c>
    </x:row>
    <x:row r="141" hidden="0">
      <x:c r="A141" s="1" t="inlineStr">
        <x:is>
          <x:t xml:space="preserve">895ac652-646f-f111-b6d4-000d3a7c5165</x:t>
        </x:is>
      </x:c>
      <x:c r="B141" s="2" t="inlineStr">
        <x:is>
          <x:t xml:space="preserve">VA3P1RqgixMrl5wUh/2HmcGkGGuN9gmQoKyBqi3FABkcQdkFK9LEoRUTxH5a/XrUOTDQbtsaHTr/eIU7HbxRKA==</x:t>
        </x:is>
      </x:c>
      <x:c r="C141" s="3">
        <x:v>46202.837037037</x:v>
      </x:c>
      <x:c r="D141" s="4" t="inlineStr">
        <x:is>
          <x:t xml:space="preserve">CALLEJAS BARRETO, ISAHAC</x:t>
        </x:is>
      </x:c>
      <x:c r="E141" s="5">
        <x:v>46196.8566087963</x:v>
      </x:c>
      <x:c r="F141" s="6" t="n">
        <x:v>3.6</x:v>
      </x:c>
      <x:c r="G141" s="7" t="inlineStr">
        <x:is>
          <x:t xml:space="preserve">SD LOCAL HHG XTOS - RM0208605</x:t>
        </x:is>
      </x:c>
    </x:row>
    <x:row r="142" hidden="0">
      <x:c r="A142" s="1" t="inlineStr">
        <x:is>
          <x:t xml:space="preserve">9fb46c5f-fb69-f111-b6d4-000d3a7c5165</x:t>
        </x:is>
      </x:c>
      <x:c r="B142" s="2" t="inlineStr">
        <x:is>
          <x:t xml:space="preserve">aTDz2KMclbLPnq7svOvncP/efAF8QTZXZGnI7PqGqe2LW8qUiOGkJ6XoyoX+3ZiVee1SNa2OIsjXO8814rJtpQ==</x:t>
        </x:is>
      </x:c>
      <x:c r="C142" s="3">
        <x:v>46202.8370833333</x:v>
      </x:c>
      <x:c r="D142" s="4" t="inlineStr">
        <x:is>
          <x:t xml:space="preserve">BROWN, TYLER</x:t>
        </x:is>
      </x:c>
      <x:c r="E142" s="5">
        <x:v>46189.9719791667</x:v>
      </x:c>
      <x:c r="F142" s="6" t="n">
        <x:v>3.68</x:v>
      </x:c>
      <x:c r="G142" s="7" t="inlineStr">
        <x:is>
          <x:t xml:space="preserve">CMN INTER HHG - RM0207397</x:t>
        </x:is>
      </x:c>
    </x:row>
    <x:row r="143" hidden="0">
      <x:c r="A143" s="1" t="inlineStr">
        <x:is>
          <x:t xml:space="preserve">02a17d10-b173-f111-b6d5-000d3a7c5165</x:t>
        </x:is>
      </x:c>
      <x:c r="B143" s="2" t="inlineStr">
        <x:is>
          <x:t xml:space="preserve">7mZ9y3ggzitKYLensuhKrRqXlwHQBQhl9+KVF5nA8tt9734OhWgxsAbrfMrFc7/YktQ+uWoH6f2kkHANL3Vopw==</x:t>
        </x:is>
      </x:c>
      <x:c r="C143" s="3">
        <x:v>46202.8369791667</x:v>
      </x:c>
      <x:c r="D143" s="4" t="inlineStr">
        <x:is>
          <x:t xml:space="preserve">PATTERSON, MICHAEL</x:t>
        </x:is>
      </x:c>
      <x:c r="E143" s="5">
        <x:v>46202.3284490741</x:v>
      </x:c>
      <x:c r="F143" s="6" t="n">
        <x:v>3.68</x:v>
      </x:c>
      <x:c r="G143" s="7" t="inlineStr">
        <x:is>
          <x:t xml:space="preserve">CMN INTL HHG - RM0206240</x:t>
        </x:is>
      </x:c>
    </x:row>
    <x:row r="144" hidden="0">
      <x:c r="A144" s="1" t="inlineStr">
        <x:is>
          <x:t xml:space="preserve">06a17d10-b173-f111-b6d5-000d3a7c5165</x:t>
        </x:is>
      </x:c>
      <x:c r="B144" s="2" t="inlineStr">
        <x:is>
          <x:t xml:space="preserve">LtL9XFDgUKgG4ryOoX2I6j2zR014vhJcJzM4M/QTaaVyK5OJfN045ve+IfPpUtdt6BcvnCp5iMIsowEGQPtAtg==</x:t>
        </x:is>
      </x:c>
      <x:c r="C144" s="3">
        <x:v>46202.8369907407</x:v>
      </x:c>
      <x:c r="D144" s="4" t="inlineStr">
        <x:is>
          <x:t xml:space="preserve">PENA, DAVID</x:t>
        </x:is>
      </x:c>
      <x:c r="E144" s="5">
        <x:v>46202.3284722222</x:v>
      </x:c>
      <x:c r="F144" s="6" t="n">
        <x:v>3.68</x:v>
      </x:c>
      <x:c r="G144" s="7" t="inlineStr">
        <x:is>
          <x:t xml:space="preserve">CMN INTL HHG - RM0206240</x:t>
        </x:is>
      </x:c>
    </x:row>
    <x:row r="145" hidden="0">
      <x:c r="A145" s="1" t="inlineStr">
        <x:is>
          <x:t xml:space="preserve">0ea17d10-b173-f111-b6d5-000d3a7c5165</x:t>
        </x:is>
      </x:c>
      <x:c r="B145" s="2" t="inlineStr">
        <x:is>
          <x:t xml:space="preserve">/cKFfZxUbEnyFXIfN7LzIoyR6uKlWfY+jQMKS4FbOrtR9kEurL3ed6rM9137YqkX8ON1VxP7m1duXRwBIdmhqA==</x:t>
        </x:is>
      </x:c>
      <x:c r="C145" s="3">
        <x:v>46202.8369791667</x:v>
      </x:c>
      <x:c r="D145" s="4" t="inlineStr">
        <x:is>
          <x:t xml:space="preserve">MAHECHA, HEIDER</x:t>
        </x:is>
      </x:c>
      <x:c r="E145" s="5">
        <x:v>46202.3284953704</x:v>
      </x:c>
      <x:c r="F145" s="6" t="n">
        <x:v>3.68</x:v>
      </x:c>
      <x:c r="G145" s="7" t="inlineStr">
        <x:is>
          <x:t xml:space="preserve">CMN INTL HHG - RM0206240</x:t>
        </x:is>
      </x:c>
    </x:row>
    <x:row r="146" hidden="0">
      <x:c r="A146" s="1" t="inlineStr">
        <x:is>
          <x:t xml:space="preserve">35391a98-d573-f111-b6d5-000d3a7c5165</x:t>
        </x:is>
      </x:c>
      <x:c r="B146" s="2" t="inlineStr">
        <x:is>
          <x:t xml:space="preserve">7kBAm74FVR6AGiEQSmksK6iCqau49OXOMC+J+E5J31G+/kmY9U4+kojs8NxhTNkHIFUDJ8fRUgEI3bWu4/rEDQ==</x:t>
        </x:is>
      </x:c>
      <x:c r="C146" s="3">
        <x:v>46202.7599189815</x:v>
      </x:c>
      <x:c r="D146" s="4" t="inlineStr">
        <x:is>
          <x:t xml:space="preserve">GIRON JURADO, MARVIN</x:t>
        </x:is>
      </x:c>
      <x:c r="E146" s="5">
        <x:v>46202.5100810185</x:v>
      </x:c>
      <x:c r="F146" s="6" t="n">
        <x:v>3.72</x:v>
      </x:c>
      <x:c r="G146" s="7" t="inlineStr">
        <x:is>
          <x:t xml:space="preserve">CMN INTER HHG - RM0209758</x:t>
        </x:is>
      </x:c>
    </x:row>
    <x:row r="147" hidden="0">
      <x:c r="A147" s="1" t="inlineStr">
        <x:is>
          <x:t xml:space="preserve">36391a98-d573-f111-b6d5-000d3a7c5165</x:t>
        </x:is>
      </x:c>
      <x:c r="B147" s="2" t="inlineStr">
        <x:is>
          <x:t xml:space="preserve">RCMWkkUW3rvQfuRXRnSw2pfTluzTWumbsV709rpK429ze1AJyriqNMFlf62jhbTlLHQrMTWUxUPHBl8XlOnpPg==</x:t>
        </x:is>
      </x:c>
      <x:c r="C147" s="3">
        <x:v>46202.7599189815</x:v>
      </x:c>
      <x:c r="D147" s="4" t="inlineStr">
        <x:is>
          <x:t xml:space="preserve">HEMMINGS, DWAYNE</x:t>
        </x:is>
      </x:c>
      <x:c r="E147" s="5">
        <x:v>46202.5100810185</x:v>
      </x:c>
      <x:c r="F147" s="6" t="n">
        <x:v>3.72</x:v>
      </x:c>
      <x:c r="G147" s="7" t="inlineStr">
        <x:is>
          <x:t xml:space="preserve">CMN INTER HHG - RM0209758</x:t>
        </x:is>
      </x:c>
    </x:row>
    <x:row r="148" hidden="0">
      <x:c r="A148" s="1" t="inlineStr">
        <x:is>
          <x:t xml:space="preserve">109a902c-2c6c-f111-b6d4-000d3a7c5165</x:t>
        </x:is>
      </x:c>
      <x:c r="B148" s="2" t="inlineStr">
        <x:is>
          <x:t xml:space="preserve">WUSklPB009jcetR9tt3qa3SNo3QKucds/rWCb3djdheucHeH7Sm6c5kM1728Rnzq9h9A7T3rHKUqKUX7pejFpA==</x:t>
        </x:is>
      </x:c>
      <x:c r="C148" s="3">
        <x:v>46195.842037037</x:v>
      </x:c>
      <x:c r="D148" s="4" t="inlineStr">
        <x:is>
          <x:t xml:space="preserve">VARGAS, GIANCARLO</x:t>
        </x:is>
      </x:c>
      <x:c r="E148" s="5">
        <x:v>46192.7597800926</x:v>
      </x:c>
      <x:c r="F148" s="6" t="n">
        <x:v>3.75</x:v>
      </x:c>
      <x:c r="G148" s="7" t="inlineStr">
        <x:is>
          <x:t xml:space="preserve">CMN LOCAL HHG - RM0210027</x:t>
        </x:is>
      </x:c>
    </x:row>
    <x:row r="149" hidden="0">
      <x:c r="A149" s="1" t="inlineStr">
        <x:is>
          <x:t xml:space="preserve">abf48f1c-496e-f111-b6d4-000d3a7c5165</x:t>
        </x:is>
      </x:c>
      <x:c r="B149" s="2" t="inlineStr">
        <x:is>
          <x:t xml:space="preserve">ToYodO3+UbCqEMuRH8stF8yYx9xr/uOGS0HHgRF3pkq3ARKD5e23JtMCi6ZW8e6J5VZaYDGTzFX9eKRHlLjJoA==</x:t>
        </x:is>
      </x:c>
      <x:c r="C149" s="3">
        <x:v>46195.842025463</x:v>
      </x:c>
      <x:c r="D149" s="4" t="inlineStr">
        <x:is>
          <x:t xml:space="preserve">PERDIGON, RICHARD</x:t>
        </x:is>
      </x:c>
      <x:c r="E149" s="5">
        <x:v>46195.4487962963</x:v>
      </x:c>
      <x:c r="F149" s="6" t="n">
        <x:v>3.75</x:v>
      </x:c>
      <x:c r="G149" s="7" t="inlineStr">
        <x:is>
          <x:t xml:space="preserve">CMN LOCAL HHG - RM0208910</x:t>
        </x:is>
      </x:c>
    </x:row>
    <x:row r="150" hidden="0">
      <x:c r="A150" s="1" t="inlineStr">
        <x:is>
          <x:t xml:space="preserve">2affac33-ab72-f111-b6d5-000d3a7c5165</x:t>
        </x:is>
      </x:c>
      <x:c r="B150" s="2" t="inlineStr">
        <x:is>
          <x:t xml:space="preserve">jHy+2ZUG65letAdbVbI+YfWraUbpaWR8+u8vLmw2xlO40XMTwCBnrGXVm4lPLj/mtVcmgn5/DViSzBiXBosa0A==</x:t>
        </x:is>
      </x:c>
      <x:c r="C150" s="3">
        <x:v>46202.837037037</x:v>
      </x:c>
      <x:c r="D150" s="4" t="inlineStr">
        <x:is>
          <x:t xml:space="preserve">HERRERA, JOSE J</x:t>
        </x:is>
      </x:c>
      <x:c r="E150" s="5">
        <x:v>46201.0266898148</x:v>
      </x:c>
      <x:c r="F150" s="6" t="n">
        <x:v>3.75</x:v>
      </x:c>
      <x:c r="G150" s="7" t="inlineStr">
        <x:is>
          <x:t xml:space="preserve">CMN LOCAL HHG PERM - RM0207913</x:t>
        </x:is>
      </x:c>
    </x:row>
    <x:row r="151" hidden="0">
      <x:c r="A151" s="1" t="inlineStr">
        <x:is>
          <x:t xml:space="preserve">88956854-c56a-f111-b6d4-000d3a7c5165</x:t>
        </x:is>
      </x:c>
      <x:c r="B151" s="2" t="inlineStr">
        <x:is>
          <x:t xml:space="preserve">GqKXvDJPao9XJaU8jAFAI5nGtJz4219z3bWe3U4MpckVloWVRtF7cIg5BrYSw75+eOwxySn6/DEnURBavAEI3g==</x:t>
        </x:is>
      </x:c>
      <x:c r="C151" s="3">
        <x:v>46195.842037037</x:v>
      </x:c>
      <x:c r="D151" s="4" t="inlineStr">
        <x:is>
          <x:t xml:space="preserve">BUNN, JULLIAN</x:t>
        </x:is>
      </x:c>
      <x:c r="E151" s="5">
        <x:v>46190.9759143519</x:v>
      </x:c>
      <x:c r="F151" s="6" t="n">
        <x:v>4</x:v>
      </x:c>
      <x:c r="G151" s="7" t="inlineStr">
        <x:is>
          <x:t xml:space="preserve">SD LOCAL HHG XTOS - RM0209328</x:t>
        </x:is>
      </x:c>
    </x:row>
    <x:row r="152" hidden="0">
      <x:c r="A152" s="1" t="inlineStr">
        <x:is>
          <x:t xml:space="preserve">e7744cb9-326c-f111-b6d4-000d3a7c5165</x:t>
        </x:is>
      </x:c>
      <x:c r="B152" s="2" t="inlineStr">
        <x:is>
          <x:t xml:space="preserve">R2YzHKXxade10Gr4Z1fTv2++Dww+ibNxS/jGwF4IrEtMp6E+neYYYrbzTfJ3yOfjr6SsDMeg5oCpCZGfvvYs4A==</x:t>
        </x:is>
      </x:c>
      <x:c r="C152" s="3">
        <x:v>46195.842025463</x:v>
      </x:c>
      <x:c r="D152" s="4" t="inlineStr">
        <x:is>
          <x:t xml:space="preserve">ADAMES, GEREMY</x:t>
        </x:is>
      </x:c>
      <x:c r="E152" s="5">
        <x:v>46192.7923032407</x:v>
      </x:c>
      <x:c r="F152" s="6" t="n">
        <x:v>4</x:v>
      </x:c>
      <x:c r="G152" s="7" t="inlineStr">
        <x:is>
          <x:t xml:space="preserve">MIL LOCAL HHG - RM0210037</x:t>
        </x:is>
      </x:c>
    </x:row>
    <x:row r="153" hidden="0">
      <x:c r="A153" s="1" t="inlineStr">
        <x:is>
          <x:t xml:space="preserve">f2744cb9-326c-f111-b6d4-000d3a7c5165</x:t>
        </x:is>
      </x:c>
      <x:c r="B153" s="2" t="inlineStr">
        <x:is>
          <x:t xml:space="preserve">IjWpVMaLQJvP1b4rw2wLZ17kOan8K5KUGa1oLDKMNnWWZvjfuJB780bxmBYu1XMBLFetSQgs5TYcgGE8zirFaA==</x:t>
        </x:is>
      </x:c>
      <x:c r="C153" s="3">
        <x:v>46195.8420717593</x:v>
      </x:c>
      <x:c r="D153" s="4" t="inlineStr">
        <x:is>
          <x:t xml:space="preserve">MARTINEZ BARRERA, ERNESTO</x:t>
        </x:is>
      </x:c>
      <x:c r="E153" s="5">
        <x:v>46192.7923032407</x:v>
      </x:c>
      <x:c r="F153" s="6" t="n">
        <x:v>4</x:v>
      </x:c>
      <x:c r="G153" s="7" t="inlineStr">
        <x:is>
          <x:t xml:space="preserve">MIL LOCAL HHG - RM0210037</x:t>
        </x:is>
      </x:c>
    </x:row>
    <x:row r="154" hidden="0">
      <x:c r="A154" s="1" t="inlineStr">
        <x:is>
          <x:t xml:space="preserve">ba3de300-476e-f111-b6d4-000d3a7c5165</x:t>
        </x:is>
      </x:c>
      <x:c r="B154" s="2" t="inlineStr">
        <x:is>
          <x:t xml:space="preserve">ORZ2vs35cfbTV+r3AruLy9prAR/hEariy+JWHvfbG4kk7uxi1TcvmmYBHUrj6ViFf8O9ZX96wuiXTg3hkV9A+A==</x:t>
        </x:is>
      </x:c>
      <x:c r="C154" s="3">
        <x:v>46195.8419791667</x:v>
      </x:c>
      <x:c r="D154" s="4" t="inlineStr">
        <x:is>
          <x:t xml:space="preserve">HOLDER, KARL</x:t>
        </x:is>
      </x:c>
      <x:c r="E154" s="5">
        <x:v>46195.4383796296</x:v>
      </x:c>
      <x:c r="F154" s="6" t="n">
        <x:v>4</x:v>
      </x:c>
      <x:c r="G154" s="7" t="inlineStr">
        <x:is>
          <x:t xml:space="preserve">MIL INTER HHG - RM0209808</x:t>
        </x:is>
      </x:c>
    </x:row>
    <x:row r="155" hidden="0">
      <x:c r="A155" s="1" t="inlineStr">
        <x:is>
          <x:t xml:space="preserve">58b3b5e0-606e-f111-b6d4-000d3a7c5165</x:t>
        </x:is>
      </x:c>
      <x:c r="B155" s="2" t="inlineStr">
        <x:is>
          <x:t xml:space="preserve">WvAoKv/lweMKjMQDqQGK3jDF9TcjwAGMM6RvZp4gqBqq4+iQ/SwMqQH/kqDJ5wYi2kVVcCYeNmuSVfr5btZ+QA==</x:t>
        </x:is>
      </x:c>
      <x:c r="C155" s="3">
        <x:v>46195.8420486111</x:v>
      </x:c>
      <x:c r="D155" s="4" t="inlineStr">
        <x:is>
          <x:t xml:space="preserve">PEREZ, EDGAR</x:t>
        </x:is>
      </x:c>
      <x:c r="E155" s="5">
        <x:v>46195.5668981482</x:v>
      </x:c>
      <x:c r="F155" s="6" t="n">
        <x:v>4</x:v>
      </x:c>
      <x:c r="G155" s="7" t="inlineStr">
        <x:is>
          <x:t xml:space="preserve">CMN INTER HHG - RM0208629</x:t>
        </x:is>
      </x:c>
    </x:row>
    <x:row r="156" hidden="0">
      <x:c r="A156" s="1" t="inlineStr">
        <x:is>
          <x:t xml:space="preserve">e1aa0938-cf6f-f111-b6d4-000d3a7c5165</x:t>
        </x:is>
      </x:c>
      <x:c r="B156" s="2" t="inlineStr">
        <x:is>
          <x:t xml:space="preserve">4LrUZooiZ50cLBjndnS1Wg/dVWs3OlbmrWcIDUtIJ2PY2LWzDH11udFT/19WKYIi2dl6bvgwNJ7rktcc3fr4nA==</x:t>
        </x:is>
      </x:c>
      <x:c r="C156" s="3">
        <x:v>46202.8370601852</x:v>
      </x:c>
      <x:c r="D156" s="4" t="inlineStr">
        <x:is>
          <x:t xml:space="preserve">DRYSDALE, LACQUANE</x:t>
        </x:is>
      </x:c>
      <x:c r="E156" s="5">
        <x:v>46197.3880555556</x:v>
      </x:c>
      <x:c r="F156" s="6" t="n">
        <x:v>4</x:v>
      </x:c>
      <x:c r="G156" s="7" t="inlineStr">
        <x:is>
          <x:t xml:space="preserve">CMN LOCAL HHG - RM0206716</x:t>
        </x:is>
      </x:c>
    </x:row>
    <x:row r="157" hidden="0">
      <x:c r="A157" s="1" t="inlineStr">
        <x:is>
          <x:t xml:space="preserve">f1aa0938-cf6f-f111-b6d4-000d3a7c5165</x:t>
        </x:is>
      </x:c>
      <x:c r="B157" s="2" t="inlineStr">
        <x:is>
          <x:t xml:space="preserve">riyzh1hMFtc8yp5eDqXRNwby+5tE3V6yDxNb6JZbtNX+pwQOnk8OKwPLUwOaltGeCB8dH3m5+Kt1JJn8xIqtAg==</x:t>
        </x:is>
      </x:c>
      <x:c r="C157" s="3">
        <x:v>46202.8370717593</x:v>
      </x:c>
      <x:c r="D157" s="4" t="inlineStr">
        <x:is>
          <x:t xml:space="preserve">PALMER, DASHORN</x:t>
        </x:is>
      </x:c>
      <x:c r="E157" s="5">
        <x:v>46197.3880671296</x:v>
      </x:c>
      <x:c r="F157" s="6" t="n">
        <x:v>4</x:v>
      </x:c>
      <x:c r="G157" s="7" t="inlineStr">
        <x:is>
          <x:t xml:space="preserve">CMN LOCAL HHG - RM0206716</x:t>
        </x:is>
      </x:c>
    </x:row>
    <x:row r="158" hidden="0">
      <x:c r="A158" s="1" t="inlineStr">
        <x:is>
          <x:t xml:space="preserve">1e5f92d8-9a72-f111-b6d5-000d3a7c5165</x:t>
        </x:is>
      </x:c>
      <x:c r="B158" s="2" t="inlineStr">
        <x:is>
          <x:t xml:space="preserve">q8JTgpkRZ9XauarYy904qNh41j1S6VACjPucAhNi7Lpr4oCs/30ml2rM/R/Idzk2yEVHBW1LPSzZmz0skXVKQA==</x:t>
        </x:is>
      </x:c>
      <x:c r="C158" s="3">
        <x:v>46202.8370138889</x:v>
      </x:c>
      <x:c r="D158" s="4" t="inlineStr">
        <x:is>
          <x:t xml:space="preserve">PERDIGON, RICHARD</x:t>
        </x:is>
      </x:c>
      <x:c r="E158" s="5">
        <x:v>46200.9453935185</x:v>
      </x:c>
      <x:c r="F158" s="6" t="n">
        <x:v>4</x:v>
      </x:c>
      <x:c r="G158" s="7" t="inlineStr">
        <x:is>
          <x:t xml:space="preserve">CMN INTER HHG - RM0209685</x:t>
        </x:is>
      </x:c>
    </x:row>
    <x:row r="159" hidden="0">
      <x:c r="A159" s="1" t="inlineStr">
        <x:is>
          <x:t xml:space="preserve">a9a03eac-a873-f111-b6d5-000d3a7c5165</x:t>
        </x:is>
      </x:c>
      <x:c r="B159" s="2" t="inlineStr">
        <x:is>
          <x:t xml:space="preserve">NKd92bc7JsaMwcB8f6aqStIuWOG16hgrCFcw10USRyE7VIwrSkV+diBRD75jxLN2CkZhy16aj4yz6Kf0bhOc6g==</x:t>
        </x:is>
      </x:c>
      <x:c r="C159" s="3">
        <x:v>46202.8370601852</x:v>
      </x:c>
      <x:c r="D159" s="4" t="inlineStr">
        <x:is>
          <x:t xml:space="preserve">PEREZ, EDGAR</x:t>
        </x:is>
      </x:c>
      <x:c r="E159" s="5">
        <x:v>46202.2867013889</x:v>
      </x:c>
      <x:c r="F159" s="6" t="n">
        <x:v>4</x:v>
      </x:c>
      <x:c r="G159" s="7" t="inlineStr">
        <x:is>
          <x:t xml:space="preserve">MIL INTER HHG - RM0205208</x:t>
        </x:is>
      </x:c>
    </x:row>
    <x:row r="160" hidden="0">
      <x:c r="A160" s="1" t="inlineStr">
        <x:is>
          <x:t xml:space="preserve">e1a5a092-ab73-f111-b6d5-000d3a7c5165</x:t>
        </x:is>
      </x:c>
      <x:c r="B160" s="2" t="inlineStr">
        <x:is>
          <x:t xml:space="preserve">8pxTVCXxtrpSt03y4wae9BCyzFmMlaVttVYonCrf52tUdXOzjd+Aipx4/wDUscIFt5/y2yHHWOxdroRqk4OoxA==</x:t>
        </x:is>
      </x:c>
      <x:c r="C160" s="3">
        <x:v>46202.8370601852</x:v>
      </x:c>
      <x:c r="D160" s="4" t="inlineStr">
        <x:is>
          <x:t xml:space="preserve">MEDINA, CARLOS</x:t>
        </x:is>
      </x:c>
      <x:c r="E160" s="5">
        <x:v>46202.3011226852</x:v>
      </x:c>
      <x:c r="F160" s="6" t="n">
        <x:v>4</x:v>
      </x:c>
      <x:c r="G160" s="7" t="inlineStr">
        <x:is>
          <x:t xml:space="preserve"> INTER HHG - RM0206063</x:t>
        </x:is>
      </x:c>
    </x:row>
    <x:row r="161" hidden="0">
      <x:c r="A161" s="1" t="inlineStr">
        <x:is>
          <x:t xml:space="preserve">027851a1-c473-f111-b6d5-000d3a7c5165</x:t>
        </x:is>
      </x:c>
      <x:c r="B161" s="2" t="inlineStr">
        <x:is>
          <x:t xml:space="preserve">H9pQDCMYgo2FGazgigXbwLfeWnp9oyAtNXwblgFCOyklnqLLqF3NCwp/Wq2g8V4MhV3EGtj6BM9mMjQ/t55mPg==</x:t>
        </x:is>
      </x:c>
      <x:c r="C161" s="3">
        <x:v>46202.8370023148</x:v>
      </x:c>
      <x:c r="D161" s="4" t="inlineStr">
        <x:is>
          <x:t xml:space="preserve">CHARRY, JULIAN</x:t>
        </x:is>
      </x:c>
      <x:c r="E161" s="5">
        <x:v>46202.4256828704</x:v>
      </x:c>
      <x:c r="F161" s="6" t="n">
        <x:v>4</x:v>
      </x:c>
      <x:c r="G161" s="7" t="inlineStr">
        <x:is>
          <x:t xml:space="preserve">CMN LOCAL HHG - RM0206716</x:t>
        </x:is>
      </x:c>
    </x:row>
    <x:row r="162" hidden="0">
      <x:c r="A162" s="1" t="inlineStr">
        <x:is>
          <x:t xml:space="preserve">067851a1-c473-f111-b6d5-000d3a7c5165</x:t>
        </x:is>
      </x:c>
      <x:c r="B162" s="2" t="inlineStr">
        <x:is>
          <x:t xml:space="preserve">PCYJnd/SBx4O1lGr56C9DKuQbEt+MnpyrFn/LXDCtsU9jlYNzpXszRwx1TzUtRxcFZYEQwgF4gxftnW/SZMbvA==</x:t>
        </x:is>
      </x:c>
      <x:c r="C162" s="3">
        <x:v>46202.837037037</x:v>
      </x:c>
      <x:c r="D162" s="4" t="inlineStr">
        <x:is>
          <x:t xml:space="preserve">CARDONA, JUAN</x:t>
        </x:is>
      </x:c>
      <x:c r="E162" s="5">
        <x:v>46202.4256828704</x:v>
      </x:c>
      <x:c r="F162" s="6" t="n">
        <x:v>4</x:v>
      </x:c>
      <x:c r="G162" s="7" t="inlineStr">
        <x:is>
          <x:t xml:space="preserve">CMN LOCAL HHG - RM0206716</x:t>
        </x:is>
      </x:c>
    </x:row>
    <x:row r="163" hidden="0">
      <x:c r="A163" s="1" t="inlineStr">
        <x:is>
          <x:t xml:space="preserve">0a7851a1-c473-f111-b6d5-000d3a7c5165</x:t>
        </x:is>
      </x:c>
      <x:c r="B163" s="2" t="inlineStr">
        <x:is>
          <x:t xml:space="preserve">qnMUSIjWM7Y74+uNT5btOibIWSLkexSC43sZOaX7sS5jpu1/FNB4Ig+a/T6BSSrZBZMiJakpQD7MgN62hwvVTQ==</x:t>
        </x:is>
      </x:c>
      <x:c r="C163" s="3">
        <x:v>46202.837025463</x:v>
      </x:c>
      <x:c r="D163" s="4" t="inlineStr">
        <x:is>
          <x:t xml:space="preserve">ORTIZ, JONNATHAN</x:t>
        </x:is>
      </x:c>
      <x:c r="E163" s="5">
        <x:v>46202.4256828704</x:v>
      </x:c>
      <x:c r="F163" s="6" t="n">
        <x:v>4</x:v>
      </x:c>
      <x:c r="G163" s="7" t="inlineStr">
        <x:is>
          <x:t xml:space="preserve">CMN LOCAL HHG - RM0206716</x:t>
        </x:is>
      </x:c>
    </x:row>
    <x:row r="164" hidden="0">
      <x:c r="A164" s="1" t="inlineStr">
        <x:is>
          <x:t xml:space="preserve">147851a1-c473-f111-b6d5-000d3a7c5165</x:t>
        </x:is>
      </x:c>
      <x:c r="B164" s="2" t="inlineStr">
        <x:is>
          <x:t xml:space="preserve">Hrdgmtf5fc6QzwW9MXhu0tgnIDHABIMOVMEUDarfZVAGYTtxIgeHJn88i5M+2VPGBi7EWaOhCHldDWaneua2xw==</x:t>
        </x:is>
      </x:c>
      <x:c r="C164" s="3">
        <x:v>46202.8370486111</x:v>
      </x:c>
      <x:c r="D164" s="4" t="inlineStr">
        <x:is>
          <x:t xml:space="preserve">MARTINEZ LEMUS, SERGIO</x:t>
        </x:is>
      </x:c>
      <x:c r="E164" s="5">
        <x:v>46202.4256828704</x:v>
      </x:c>
      <x:c r="F164" s="6" t="n">
        <x:v>4</x:v>
      </x:c>
      <x:c r="G164" s="7" t="inlineStr">
        <x:is>
          <x:t xml:space="preserve">CMN LOCAL HHG - RM0206716</x:t>
        </x:is>
      </x:c>
    </x:row>
    <x:row r="165" hidden="0">
      <x:c r="A165" s="1" t="inlineStr">
        <x:is>
          <x:t xml:space="preserve">0b4045d4-5b6e-f111-b6d4-000d3a7c5165</x:t>
        </x:is>
      </x:c>
      <x:c r="B165" s="2" t="inlineStr">
        <x:is>
          <x:t xml:space="preserve">BSIWWSlLkRzHEHVC9BCxT3DqpAntT+defTiCHhFGGgjQLQ76kBsObYywxraDNo9zodIOX/L+iw+3DEi0o6bbuw==</x:t>
        </x:is>
      </x:c>
      <x:c r="C165" s="3">
        <x:v>46195.8419791667</x:v>
      </x:c>
      <x:c r="D165" s="4" t="inlineStr">
        <x:is>
          <x:t xml:space="preserve">ARIAS, BRAYAM</x:t>
        </x:is>
      </x:c>
      <x:c r="E165" s="5">
        <x:v>46195.5418287037</x:v>
      </x:c>
      <x:c r="F165" s="6" t="n">
        <x:v>4.03</x:v>
      </x:c>
      <x:c r="G165" s="7" t="inlineStr">
        <x:is>
          <x:t xml:space="preserve">CMN LOCAL HHG - RM0209773</x:t>
        </x:is>
      </x:c>
    </x:row>
    <x:row r="166" hidden="0">
      <x:c r="A166" s="1" t="inlineStr">
        <x:is>
          <x:t xml:space="preserve">104045d4-5b6e-f111-b6d4-000d3a7c5165</x:t>
        </x:is>
      </x:c>
      <x:c r="B166" s="2" t="inlineStr">
        <x:is>
          <x:t xml:space="preserve">OfThUx/zJrYGCAvDY5JaManTxwDSdOwcjrbHhGOmWx8z0XXTUyrBLzjKKXKqD7n9FKOzHAAGglecKQi0poBXtw==</x:t>
        </x:is>
      </x:c>
      <x:c r="C166" s="3">
        <x:v>46195.8420023148</x:v>
      </x:c>
      <x:c r="D166" s="4" t="inlineStr">
        <x:is>
          <x:t xml:space="preserve">PLAZA, DIEGO</x:t>
        </x:is>
      </x:c>
      <x:c r="E166" s="5">
        <x:v>46195.5418287037</x:v>
      </x:c>
      <x:c r="F166" s="6" t="n">
        <x:v>4.03</x:v>
      </x:c>
      <x:c r="G166" s="7" t="inlineStr">
        <x:is>
          <x:t xml:space="preserve">CMN LOCAL HHG - RM0209773</x:t>
        </x:is>
      </x:c>
    </x:row>
    <x:row r="167" hidden="0">
      <x:c r="A167" s="1" t="inlineStr">
        <x:is>
          <x:t xml:space="preserve">66c6da56-fe6b-f111-b6d4-000d3a7c5165</x:t>
        </x:is>
      </x:c>
      <x:c r="B167" s="2" t="inlineStr">
        <x:is>
          <x:t xml:space="preserve">TRP2rwTcPA2LwUbJoZ9rUgKtdgmdcYkiBANnZ2UGIK1UMUkeK8u0ehGTG2R3JncNx5z7xI05VT38EkxucxNGrA==</x:t>
        </x:is>
      </x:c>
      <x:c r="C167" s="3">
        <x:v>46195.8419907407</x:v>
      </x:c>
      <x:c r="D167" s="4" t="inlineStr">
        <x:is>
          <x:t xml:space="preserve">MARQUEZ, JOSE RAMON</x:t>
        </x:is>
      </x:c>
      <x:c r="E167" s="5">
        <x:v>46192.5319791667</x:v>
      </x:c>
      <x:c r="F167" s="6" t="n">
        <x:v>4.07</x:v>
      </x:c>
      <x:c r="G167" s="7" t="inlineStr">
        <x:is>
          <x:t xml:space="preserve">CMN LOCAL HHG - RM0208769</x:t>
        </x:is>
      </x:c>
    </x:row>
    <x:row r="168" hidden="0">
      <x:c r="A168" s="1" t="inlineStr">
        <x:is>
          <x:t xml:space="preserve">119a902c-2c6c-f111-b6d4-000d3a7c5165</x:t>
        </x:is>
      </x:c>
      <x:c r="B168" s="2" t="inlineStr">
        <x:is>
          <x:t xml:space="preserve">QM+cX6WyoonCUPM8nD08UHxZgrb0RfRvMW0tFT74+2HZGVevkt0vEuUsAZN2zgpPr8QEaEKBPtXzTQOwCKnZog==</x:t>
        </x:is>
      </x:c>
      <x:c r="C168" s="3">
        <x:v>46195.8420601852</x:v>
      </x:c>
      <x:c r="D168" s="4" t="inlineStr">
        <x:is>
          <x:t xml:space="preserve">ALATA TAPULLIMA, JULIO</x:t>
        </x:is>
      </x:c>
      <x:c r="E168" s="5">
        <x:v>46192.7597800926</x:v>
      </x:c>
      <x:c r="F168" s="6" t="n">
        <x:v>4.08</x:v>
      </x:c>
      <x:c r="G168" s="7" t="inlineStr">
        <x:is>
          <x:t xml:space="preserve">CMN LOCAL HHG - RM0210027</x:t>
        </x:is>
      </x:c>
    </x:row>
    <x:row r="169" hidden="0">
      <x:c r="A169" s="1" t="inlineStr">
        <x:is>
          <x:t xml:space="preserve">8b956854-c56a-f111-b6d4-000d3a7c5165</x:t>
        </x:is>
      </x:c>
      <x:c r="B169" s="2" t="inlineStr">
        <x:is>
          <x:t xml:space="preserve">Ot9upyIXPCTNC9lM0RnR5CEU+1lpqvzYrPJVBp7BA8OWGipOlrjqRuq3jvtN71U7lOntXGcfu9cM6hjgkIHnOw==</x:t>
        </x:is>
      </x:c>
      <x:c r="C169" s="3">
        <x:v>46195.842037037</x:v>
      </x:c>
      <x:c r="D169" s="4" t="inlineStr">
        <x:is>
          <x:t xml:space="preserve">BUNN, JULLIAN</x:t>
        </x:is>
      </x:c>
      <x:c r="E169" s="5">
        <x:v>46190.9759143519</x:v>
      </x:c>
      <x:c r="F169" s="6" t="n">
        <x:v>4.17</x:v>
      </x:c>
      <x:c r="G169" s="7" t="inlineStr">
        <x:is>
          <x:t xml:space="preserve">SD LOCAL UAB - RM0209878</x:t>
        </x:is>
      </x:c>
    </x:row>
    <x:row r="170" hidden="0">
      <x:c r="A170" s="1" t="inlineStr">
        <x:is>
          <x:t xml:space="preserve">8a956854-c56a-f111-b6d4-000d3a7c5165</x:t>
        </x:is>
      </x:c>
      <x:c r="B170" s="2" t="inlineStr">
        <x:is>
          <x:t xml:space="preserve">UV4I01bOpjcphsKYK77B832qNcPzp5KoGFarQQCzh98pcy0MXJWtmE4pDSyu0vaByY1dHwxDMcwweZ35EpSbYQ==</x:t>
        </x:is>
      </x:c>
      <x:c r="C170" s="3">
        <x:v>46195.842037037</x:v>
      </x:c>
      <x:c r="D170" s="4" t="inlineStr">
        <x:is>
          <x:t xml:space="preserve">BUNN, JULLIAN</x:t>
        </x:is>
      </x:c>
      <x:c r="E170" s="5">
        <x:v>46190.9759143519</x:v>
      </x:c>
      <x:c r="F170" s="6" t="n">
        <x:v>4.22</x:v>
      </x:c>
      <x:c r="G170" s="7" t="inlineStr">
        <x:is>
          <x:t xml:space="preserve">SD LOCAL UAB - RM0209732</x:t>
        </x:is>
      </x:c>
    </x:row>
    <x:row r="171" hidden="0">
      <x:c r="A171" s="1" t="inlineStr">
        <x:is>
          <x:t xml:space="preserve">ccb6885e-806e-f111-b6d4-000d3a7c5165</x:t>
        </x:is>
      </x:c>
      <x:c r="B171" s="2" t="inlineStr">
        <x:is>
          <x:t xml:space="preserve">nizRasEu/F/gbALYTvOtBWVecOM4fQ7rkk3/v9V3rO74CtCxgbnmlOYaHGshamQrXUFBcAv3WbqTTHzCj6+4hw==</x:t>
        </x:is>
      </x:c>
      <x:c r="C171" s="3">
        <x:v>46202.837025463</x:v>
      </x:c>
      <x:c r="D171" s="4" t="inlineStr">
        <x:is>
          <x:t xml:space="preserve">SPEIGHT, QUENTIN</x:t>
        </x:is>
      </x:c>
      <x:c r="E171" s="5">
        <x:v>46195.7234953704</x:v>
      </x:c>
      <x:c r="F171" s="6" t="n">
        <x:v>4.25</x:v>
      </x:c>
      <x:c r="G171" s="7" t="inlineStr">
        <x:is>
          <x:t xml:space="preserve">SD INTL HHG - RM0208336</x:t>
        </x:is>
      </x:c>
    </x:row>
    <x:row r="172" hidden="0">
      <x:c r="A172" s="1" t="inlineStr">
        <x:is>
          <x:t xml:space="preserve">cdb6885e-806e-f111-b6d4-000d3a7c5165</x:t>
        </x:is>
      </x:c>
      <x:c r="B172" s="2" t="inlineStr">
        <x:is>
          <x:t xml:space="preserve">up2bSd5wPimt0AvLWLCzlqiw3ewMtIOsmM9JHUTjC9SsHp7JaLmiKQbrntu0GT1bsuLYFvhYnT/U+6MS2R/h+w==</x:t>
        </x:is>
      </x:c>
      <x:c r="C172" s="3">
        <x:v>46202.8369791667</x:v>
      </x:c>
      <x:c r="D172" s="4" t="inlineStr">
        <x:is>
          <x:t xml:space="preserve">BAILEY, ANTHONY</x:t>
        </x:is>
      </x:c>
      <x:c r="E172" s="5">
        <x:v>46195.7234953704</x:v>
      </x:c>
      <x:c r="F172" s="6" t="n">
        <x:v>4.25</x:v>
      </x:c>
      <x:c r="G172" s="7" t="inlineStr">
        <x:is>
          <x:t xml:space="preserve">SD INTL HHG - RM0208336</x:t>
        </x:is>
      </x:c>
    </x:row>
    <x:row r="173" hidden="0">
      <x:c r="A173" s="1" t="inlineStr">
        <x:is>
          <x:t xml:space="preserve">ceb6885e-806e-f111-b6d4-000d3a7c5165</x:t>
        </x:is>
      </x:c>
      <x:c r="B173" s="2" t="inlineStr">
        <x:is>
          <x:t xml:space="preserve">gQF1gJaxtkB1komfMy4kJL3j8HZiox7TSYOzoAyEQ9zAwxLseq6qmKjv/5AFwAQRtb0gGFVa6s1AyOULsUZvUQ==</x:t>
        </x:is>
      </x:c>
      <x:c r="C173" s="3">
        <x:v>46202.837025463</x:v>
      </x:c>
      <x:c r="D173" s="4" t="inlineStr">
        <x:is>
          <x:t xml:space="preserve">RUGAMA, RANDAL</x:t>
        </x:is>
      </x:c>
      <x:c r="E173" s="5">
        <x:v>46195.7234953704</x:v>
      </x:c>
      <x:c r="F173" s="6" t="n">
        <x:v>4.25</x:v>
      </x:c>
      <x:c r="G173" s="7" t="inlineStr">
        <x:is>
          <x:t xml:space="preserve">SD INTL HHG - RM0208336</x:t>
        </x:is>
      </x:c>
    </x:row>
    <x:row r="174" hidden="0">
      <x:c r="A174" s="1" t="inlineStr">
        <x:is>
          <x:t xml:space="preserve">74b5ead2-b272-f111-b6d5-000d3a7c5165</x:t>
        </x:is>
      </x:c>
      <x:c r="B174" s="2" t="inlineStr">
        <x:is>
          <x:t xml:space="preserve">UzAMY4AwFdfRKN8sLp4NSXjqu4RU3hDUfW5uWv8NGc2B/R5+uRmJYIjbBkyX6UVcSglVmlEI53Tqn5U5mOZZKA==</x:t>
        </x:is>
      </x:c>
      <x:c r="C174" s="3">
        <x:v>46202.8369907407</x:v>
      </x:c>
      <x:c r="D174" s="4" t="inlineStr">
        <x:is>
          <x:t xml:space="preserve">STEWART, MARLON</x:t>
        </x:is>
      </x:c>
      <x:c r="E174" s="5">
        <x:v>46201.0645833333</x:v>
      </x:c>
      <x:c r="F174" s="6" t="n">
        <x:v>4.25</x:v>
      </x:c>
      <x:c r="G174" s="7" t="inlineStr">
        <x:is>
          <x:t xml:space="preserve">CMN INTL HHG - RM0205826</x:t>
        </x:is>
      </x:c>
    </x:row>
    <x:row r="175" hidden="0">
      <x:c r="A175" s="1" t="inlineStr">
        <x:is>
          <x:t xml:space="preserve">78b5ead2-b272-f111-b6d5-000d3a7c5165</x:t>
        </x:is>
      </x:c>
      <x:c r="B175" s="2" t="inlineStr">
        <x:is>
          <x:t xml:space="preserve">mx/CM5S4OKPEsjXaC9513OVd30QQPAl3t7eNX6io5oQeaogDzjECxdpzhEZf8ghTIh5nOlPUSRzYKyphTXPrfQ==</x:t>
        </x:is>
      </x:c>
      <x:c r="C175" s="3">
        <x:v>46202.8370717593</x:v>
      </x:c>
      <x:c r="D175" s="4" t="inlineStr">
        <x:is>
          <x:t xml:space="preserve">DRYSDALE, LACQUANE</x:t>
        </x:is>
      </x:c>
      <x:c r="E175" s="5">
        <x:v>46201.0645833333</x:v>
      </x:c>
      <x:c r="F175" s="6" t="n">
        <x:v>4.25</x:v>
      </x:c>
      <x:c r="G175" s="7" t="inlineStr">
        <x:is>
          <x:t xml:space="preserve">CMN INTL HHG - RM0205826</x:t>
        </x:is>
      </x:c>
    </x:row>
    <x:row r="176" hidden="0">
      <x:c r="A176" s="1" t="inlineStr">
        <x:is>
          <x:t xml:space="preserve">4c6d30bb-b173-f111-b6d5-000d3a7c5165</x:t>
        </x:is>
      </x:c>
      <x:c r="B176" s="2" t="inlineStr">
        <x:is>
          <x:t xml:space="preserve">/qbIiKqWtbwoHKBg+Qdt66xA+7duYJJYfS72k4Dt8D8UF3uQ2cU1NmfM0tRwMVwjIZofaf1Nfwgq5WGZzO50yg==</x:t>
        </x:is>
      </x:c>
      <x:c r="C176" s="3">
        <x:v>46202.837025463</x:v>
      </x:c>
      <x:c r="D176" s="4" t="inlineStr">
        <x:is>
          <x:t xml:space="preserve">GALLIMORE, ANDREAS</x:t>
        </x:is>
      </x:c>
      <x:c r="E176" s="5">
        <x:v>46202.3318402778</x:v>
      </x:c>
      <x:c r="F176" s="6" t="n">
        <x:v>4.25</x:v>
      </x:c>
      <x:c r="G176" s="7" t="inlineStr">
        <x:is>
          <x:t xml:space="preserve">SD INTER HHG SIT - RM0207146</x:t>
        </x:is>
      </x:c>
    </x:row>
    <x:row r="177" hidden="0">
      <x:c r="A177" s="1" t="inlineStr">
        <x:is>
          <x:t xml:space="preserve">44b6cac1-b173-f111-b6d5-000d3a7c5165</x:t>
        </x:is>
      </x:c>
      <x:c r="B177" s="2" t="inlineStr">
        <x:is>
          <x:t xml:space="preserve">18cC2qkNN5HGPBPgYD85x8p3ToLa92BdPEJ4SO54NtLpk3dETC7dZzc7raDdN6dkH6j/IubYsEAcQqpDNNWQBw==</x:t>
        </x:is>
      </x:c>
      <x:c r="C177" s="3">
        <x:v>46202.8369791667</x:v>
      </x:c>
      <x:c r="D177" s="4" t="inlineStr">
        <x:is>
          <x:t xml:space="preserve">PATTERSON, MICHAEL</x:t>
        </x:is>
      </x:c>
      <x:c r="E177" s="5">
        <x:v>46202.331875</x:v>
      </x:c>
      <x:c r="F177" s="6" t="n">
        <x:v>4.25</x:v>
      </x:c>
      <x:c r="G177" s="7" t="inlineStr">
        <x:is>
          <x:t xml:space="preserve">SD INTER HHG SIT - RM0207146</x:t>
        </x:is>
      </x:c>
    </x:row>
    <x:row r="178" hidden="0">
      <x:c r="A178" s="1" t="inlineStr">
        <x:is>
          <x:t xml:space="preserve">ccedd9a2-bf73-f111-b6d5-000d3a7c5165</x:t>
        </x:is>
      </x:c>
      <x:c r="B178" s="2" t="inlineStr">
        <x:is>
          <x:t xml:space="preserve">j6hF57KktJcFkOktHGdfsugrXtSl1C44QyJp79DgphHtecT7QBT98854jREeh4QrVwwZE+7PdBaxZoFXyuyb9Q==</x:t>
        </x:is>
      </x:c>
      <x:c r="C178" s="3">
        <x:v>46202.8369791667</x:v>
      </x:c>
      <x:c r="D178" s="4" t="inlineStr">
        <x:is>
          <x:t xml:space="preserve">PATTERSON, MICHAEL</x:t>
        </x:is>
      </x:c>
      <x:c r="E178" s="5">
        <x:v>46202.4009143518</x:v>
      </x:c>
      <x:c r="F178" s="6" t="n">
        <x:v>4.32</x:v>
      </x:c>
      <x:c r="G178" s="7" t="inlineStr">
        <x:is>
          <x:t xml:space="preserve">MIL INTER HHG - RM0208828</x:t>
        </x:is>
      </x:c>
    </x:row>
    <x:row r="179" hidden="0">
      <x:c r="A179" s="1" t="inlineStr">
        <x:is>
          <x:t xml:space="preserve">2619e6a8-bf73-f111-b6d5-000d3a7c5165</x:t>
        </x:is>
      </x:c>
      <x:c r="B179" s="2" t="inlineStr">
        <x:is>
          <x:t xml:space="preserve">sTk8QhmG/QdRkCHFB6xr5qkgP3H7+TG7PK0ME6VqfBVuNkwQhwDOdJLaIwA9lipq5L+QGkxEA8eGh9Wppuyf4A==</x:t>
        </x:is>
      </x:c>
      <x:c r="C179" s="3">
        <x:v>46202.8370601852</x:v>
      </x:c>
      <x:c r="D179" s="4" t="inlineStr">
        <x:is>
          <x:t xml:space="preserve">PATTERSON, ETHAN</x:t>
        </x:is>
      </x:c>
      <x:c r="E179" s="5">
        <x:v>46202.4009722222</x:v>
      </x:c>
      <x:c r="F179" s="6" t="n">
        <x:v>4.32</x:v>
      </x:c>
      <x:c r="G179" s="7" t="inlineStr">
        <x:is>
          <x:t xml:space="preserve">MIL INTER HHG - RM0208828</x:t>
        </x:is>
      </x:c>
    </x:row>
    <x:row r="180" hidden="0">
      <x:c r="A180" s="1" t="inlineStr">
        <x:is>
          <x:t xml:space="preserve">2c19e6a8-bf73-f111-b6d5-000d3a7c5165</x:t>
        </x:is>
      </x:c>
      <x:c r="B180" s="2" t="inlineStr">
        <x:is>
          <x:t xml:space="preserve">AwEO+pyrxmj07yo7k7FsZTcXkQcuqHNmreJqjxBExHBUE8Y6dSXTFxJP4r6CelJZU37oAjqJAleM7qHO7KVeKw==</x:t>
        </x:is>
      </x:c>
      <x:c r="C180" s="3">
        <x:v>46202.8369791667</x:v>
      </x:c>
      <x:c r="D180" s="4" t="inlineStr">
        <x:is>
          <x:t xml:space="preserve">MAHECHA, HEIDER</x:t>
        </x:is>
      </x:c>
      <x:c r="E180" s="5">
        <x:v>46202.4010069444</x:v>
      </x:c>
      <x:c r="F180" s="6" t="n">
        <x:v>4.32</x:v>
      </x:c>
      <x:c r="G180" s="7" t="inlineStr">
        <x:is>
          <x:t xml:space="preserve">MIL INTER HHG - RM0208828</x:t>
        </x:is>
      </x:c>
    </x:row>
    <x:row r="181" hidden="0">
      <x:c r="A181" s="1" t="inlineStr">
        <x:is>
          <x:t xml:space="preserve">203dd70c-e96c-f111-b6d4-000d3a7c5165</x:t>
        </x:is>
      </x:c>
      <x:c r="B181" s="2" t="inlineStr">
        <x:is>
          <x:t xml:space="preserve">qpuvb37a+gsdEysZ20nrM66NjlItlS5RoYju9UxPHXxiiuvZB/0eOXZRqYu3O440avRhbYV0zL7J4n3W7rE10g==</x:t>
        </x:is>
      </x:c>
      <x:c r="C181" s="3">
        <x:v>46195.8419791667</x:v>
      </x:c>
      <x:c r="D181" s="4" t="inlineStr">
        <x:is>
          <x:t xml:space="preserve">MARTINEZ, MIGUEL</x:t>
        </x:is>
      </x:c>
      <x:c r="E181" s="5">
        <x:v>46193.6986458333</x:v>
      </x:c>
      <x:c r="F181" s="6" t="n">
        <x:v>4.42</x:v>
      </x:c>
      <x:c r="G181" s="7" t="inlineStr">
        <x:is>
          <x:t xml:space="preserve">SD INTER HHG SIT - RM0208877</x:t>
        </x:is>
      </x:c>
    </x:row>
    <x:row r="182" hidden="0">
      <x:c r="A182" s="1" t="inlineStr">
        <x:is>
          <x:t xml:space="preserve">bbf48f1c-496e-f111-b6d4-000d3a7c5165</x:t>
        </x:is>
      </x:c>
      <x:c r="B182" s="2" t="inlineStr">
        <x:is>
          <x:t xml:space="preserve">GixlebVicCaLouBL7sahtxOB/iDOup4tVTWTstcs/ClTQNSmfU8EG2HP4DO+QoYxiyY4xKZPEvF0xEi/F4muUg==</x:t>
        </x:is>
      </x:c>
      <x:c r="C182" s="3">
        <x:v>46195.8420717593</x:v>
      </x:c>
      <x:c r="D182" s="4" t="inlineStr">
        <x:is>
          <x:t xml:space="preserve">HERRING, DANTE</x:t>
        </x:is>
      </x:c>
      <x:c r="E182" s="5">
        <x:v>46195.4488078704</x:v>
      </x:c>
      <x:c r="F182" s="6" t="n">
        <x:v>4.5</x:v>
      </x:c>
      <x:c r="G182" s="7" t="inlineStr">
        <x:is>
          <x:t xml:space="preserve">CMN LOCAL HHG - RM0208910</x:t>
        </x:is>
      </x:c>
    </x:row>
    <x:row r="183" hidden="0">
      <x:c r="A183" s="1" t="inlineStr">
        <x:is>
          <x:t xml:space="preserve">2f5cc9ae-496e-f111-b6d4-000d3a7c5165</x:t>
        </x:is>
      </x:c>
      <x:c r="B183" s="2" t="inlineStr">
        <x:is>
          <x:t xml:space="preserve">y31/t1jmFt4Lo1CiHnIEODREzJakkix9wgNIQqxrIeR7moHbeoR030PjmWTetGkthgOWENSbus82A1mYTKzM1Q==</x:t>
        </x:is>
      </x:c>
      <x:c r="C183" s="3">
        <x:v>46195.8420138889</x:v>
      </x:c>
      <x:c r="D183" s="4" t="inlineStr">
        <x:is>
          <x:t xml:space="preserve">PALMER, DASHORN</x:t>
        </x:is>
      </x:c>
      <x:c r="E183" s="5">
        <x:v>46195.4515972222</x:v>
      </x:c>
      <x:c r="F183" s="6" t="n">
        <x:v>4.5</x:v>
      </x:c>
      <x:c r="G183" s="7" t="inlineStr">
        <x:is>
          <x:t xml:space="preserve">CMN LOCAL HHG - RM0206716</x:t>
        </x:is>
      </x:c>
    </x:row>
    <x:row r="184" hidden="0">
      <x:c r="A184" s="1" t="inlineStr">
        <x:is>
          <x:t xml:space="preserve">d2137171-ff6e-f111-b6d4-000d3a7c5165</x:t>
        </x:is>
      </x:c>
      <x:c r="B184" s="2" t="inlineStr">
        <x:is>
          <x:t xml:space="preserve">ynFxc5mirhfAR5Xr5AJgOn6t2Meysq4sOQ108b1tv4TfgnG+eNJ3ZtNZJ+h2qEIyNaAAUUqDO84YMkKCtRFVWg==</x:t>
        </x:is>
      </x:c>
      <x:c r="C184" s="3">
        <x:v>46202.8370601852</x:v>
      </x:c>
      <x:c r="D184" s="4" t="inlineStr">
        <x:is>
          <x:t xml:space="preserve">WILLIAMS, ORAL</x:t>
        </x:is>
      </x:c>
      <x:c r="E184" s="5">
        <x:v>46196.3551273148</x:v>
      </x:c>
      <x:c r="F184" s="6" t="n">
        <x:v>4.5</x:v>
      </x:c>
      <x:c r="G184" s="7" t="inlineStr">
        <x:is>
          <x:t xml:space="preserve">MIL INTER HHG - RM0205388</x:t>
        </x:is>
      </x:c>
    </x:row>
    <x:row r="185" hidden="0">
      <x:c r="A185" s="1" t="inlineStr">
        <x:is>
          <x:t xml:space="preserve">da137171-ff6e-f111-b6d4-000d3a7c5165</x:t>
        </x:is>
      </x:c>
      <x:c r="B185" s="2" t="inlineStr">
        <x:is>
          <x:t xml:space="preserve">V0haHbl9rZWjYk0aXAiX37Hy5CUXCj7OWUYajZ+flTbT9Uj1bZV6IuGBq2kw8NPB80KN1b9ygtzoRuziIo86zw==</x:t>
        </x:is>
      </x:c>
      <x:c r="C185" s="3">
        <x:v>46202.8370023148</x:v>
      </x:c>
      <x:c r="D185" s="4" t="inlineStr">
        <x:is>
          <x:t xml:space="preserve">CRUZ, DANIEL</x:t>
        </x:is>
      </x:c>
      <x:c r="E185" s="5">
        <x:v>46196.3551273148</x:v>
      </x:c>
      <x:c r="F185" s="6" t="n">
        <x:v>4.5</x:v>
      </x:c>
      <x:c r="G185" s="7" t="inlineStr">
        <x:is>
          <x:t xml:space="preserve">MIL INTER HHG - RM0205388</x:t>
        </x:is>
      </x:c>
    </x:row>
    <x:row r="186" hidden="0">
      <x:c r="A186" s="1" t="inlineStr">
        <x:is>
          <x:t xml:space="preserve">ddc94e72-4370-f111-b6d4-000d3a7c5165</x:t>
        </x:is>
      </x:c>
      <x:c r="B186" s="2" t="inlineStr">
        <x:is>
          <x:t xml:space="preserve">iKKvy3LzwQ42+xmff4WAYGblIzx/yqOnKCWdt+jf6fviclbrh5K6WKzpItC/slHa0mY42q1D7NME6OhTmAKurA==</x:t>
        </x:is>
      </x:c>
      <x:c r="C186" s="3">
        <x:v>46202.8370023148</x:v>
      </x:c>
      <x:c r="D186" s="4" t="inlineStr">
        <x:is>
          <x:t xml:space="preserve">GILLIS, MARVIN</x:t>
        </x:is>
      </x:c>
      <x:c r="E186" s="5">
        <x:v>46197.9657986111</x:v>
      </x:c>
      <x:c r="F186" s="6" t="n">
        <x:v>4.5</x:v>
      </x:c>
      <x:c r="G186" s="7" t="inlineStr">
        <x:is>
          <x:t xml:space="preserve">CMN INTER HHG - RM0209506</x:t>
        </x:is>
      </x:c>
    </x:row>
    <x:row r="187" hidden="0">
      <x:c r="A187" s="1" t="inlineStr">
        <x:is>
          <x:t xml:space="preserve">dec94e72-4370-f111-b6d4-000d3a7c5165</x:t>
        </x:is>
      </x:c>
      <x:c r="B187" s="2" t="inlineStr">
        <x:is>
          <x:t xml:space="preserve">4k3XwwoTMIyY/YuIm9PMhIXO3l2j9q7c21NxQ8uZj9CaJ6zrC1CSOAp4YetBKiAUhwO4ykNxjCQSsT8M9IyrYQ==</x:t>
        </x:is>
      </x:c>
      <x:c r="C187" s="3">
        <x:v>46202.8369907407</x:v>
      </x:c>
      <x:c r="D187" s="4" t="inlineStr">
        <x:is>
          <x:t xml:space="preserve">STEWART, MARLON</x:t>
        </x:is>
      </x:c>
      <x:c r="E187" s="5">
        <x:v>46197.9657986111</x:v>
      </x:c>
      <x:c r="F187" s="6" t="n">
        <x:v>4.5</x:v>
      </x:c>
      <x:c r="G187" s="7" t="inlineStr">
        <x:is>
          <x:t xml:space="preserve">CMN INTER HHG - RM0209506</x:t>
        </x:is>
      </x:c>
    </x:row>
    <x:row r="188" hidden="0">
      <x:c r="A188" s="1" t="inlineStr">
        <x:is>
          <x:t xml:space="preserve">e3c94e72-4370-f111-b6d4-000d3a7c5165</x:t>
        </x:is>
      </x:c>
      <x:c r="B188" s="2" t="inlineStr">
        <x:is>
          <x:t xml:space="preserve">Wcy1j8abehRKZM4JjQzjVgBCjAyZsVKJd/PfIHacnr18qdvHEmlPD0bDfNx8/oi39Ma+hmw+w8BwVXcjwXrN0Q==</x:t>
        </x:is>
      </x:c>
      <x:c r="C188" s="3">
        <x:v>46202.8370833333</x:v>
      </x:c>
      <x:c r="D188" s="4" t="inlineStr">
        <x:is>
          <x:t xml:space="preserve">WILKINS, JAMAAL</x:t>
        </x:is>
      </x:c>
      <x:c r="E188" s="5">
        <x:v>46197.9657986111</x:v>
      </x:c>
      <x:c r="F188" s="6" t="n">
        <x:v>4.5</x:v>
      </x:c>
      <x:c r="G188" s="7" t="inlineStr">
        <x:is>
          <x:t xml:space="preserve">CMN INTER HHG - RM0209506</x:t>
        </x:is>
      </x:c>
    </x:row>
    <x:row r="189" hidden="0">
      <x:c r="A189" s="1" t="inlineStr">
        <x:is>
          <x:t xml:space="preserve">37391a98-d573-f111-b6d5-000d3a7c5165</x:t>
        </x:is>
      </x:c>
      <x:c r="B189" s="2" t="inlineStr">
        <x:is>
          <x:t xml:space="preserve">ET4qunsahif39jzOtU/129WeZw1fDy2GKcs8ZINOsGir+Uy+wBJR++G3S6i4NoaYZnxcYyyZyCpvCkp7HjiQww==</x:t>
        </x:is>
      </x:c>
      <x:c r="C189" s="3">
        <x:v>46202.8370601852</x:v>
      </x:c>
      <x:c r="D189" s="4" t="inlineStr">
        <x:is>
          <x:t xml:space="preserve">HEMMINGS, DWAYNE</x:t>
        </x:is>
      </x:c>
      <x:c r="E189" s="5">
        <x:v>46202.5100810185</x:v>
      </x:c>
      <x:c r="F189" s="6" t="n">
        <x:v>4.57</x:v>
      </x:c>
      <x:c r="G189" s="7" t="inlineStr">
        <x:is>
          <x:t xml:space="preserve">CMN LOCAL HHG PERM - RM0210218</x:t>
        </x:is>
      </x:c>
    </x:row>
    <x:row r="190" hidden="0">
      <x:c r="A190" s="1" t="inlineStr">
        <x:is>
          <x:t xml:space="preserve">15af3aab-b073-f111-b6d5-000d3a7c5165</x:t>
        </x:is>
      </x:c>
      <x:c r="B190" s="2" t="inlineStr">
        <x:is>
          <x:t xml:space="preserve">e7noPRyJK0NjZPXXFSP3Fch829Pa+Y8eDEkJTY9ZTAjqA+HoNOsIxohR2GzkgyyyFHuyoNEgMa/DDSKWfXKXXQ==</x:t>
        </x:is>
      </x:c>
      <x:c r="C190" s="3">
        <x:v>46202.8369791667</x:v>
      </x:c>
      <x:c r="D190" s="4" t="inlineStr">
        <x:is>
          <x:t xml:space="preserve">PATTERSON, MICHAEL</x:t>
        </x:is>
      </x:c>
      <x:c r="E190" s="5">
        <x:v>46202.3265625</x:v>
      </x:c>
      <x:c r="F190" s="6" t="n">
        <x:v>4.63</x:v>
      </x:c>
      <x:c r="G190" s="7" t="inlineStr">
        <x:is>
          <x:t xml:space="preserve"> LOCAL HHG - RM0209865</x:t>
        </x:is>
      </x:c>
    </x:row>
    <x:row r="191" hidden="0">
      <x:c r="A191" s="1" t="inlineStr">
        <x:is>
          <x:t xml:space="preserve">d1ab2bb2-b073-f111-b6d5-000d3a7c5165</x:t>
        </x:is>
      </x:c>
      <x:c r="B191" s="2" t="inlineStr">
        <x:is>
          <x:t xml:space="preserve">LM1nvoy0VlAdBUd2gCudDYel1uCb+UiqkwMAMF0zM+HsQ+RmsFr473TV/70i2S98IhT9w7Qgy4iGT7fCJTL0cQ==</x:t>
        </x:is>
      </x:c>
      <x:c r="C191" s="3">
        <x:v>46202.8369907407</x:v>
      </x:c>
      <x:c r="D191" s="4" t="inlineStr">
        <x:is>
          <x:t xml:space="preserve">PENA, DAVID</x:t>
        </x:is>
      </x:c>
      <x:c r="E191" s="5">
        <x:v>46202.3265856481</x:v>
      </x:c>
      <x:c r="F191" s="6" t="n">
        <x:v>4.63</x:v>
      </x:c>
      <x:c r="G191" s="7" t="inlineStr">
        <x:is>
          <x:t xml:space="preserve"> LOCAL HHG - RM0209865</x:t>
        </x:is>
      </x:c>
    </x:row>
    <x:row r="192" hidden="0">
      <x:c r="A192" s="1" t="inlineStr">
        <x:is>
          <x:t xml:space="preserve">d6ab2bb2-b073-f111-b6d5-000d3a7c5165</x:t>
        </x:is>
      </x:c>
      <x:c r="B192" s="2" t="inlineStr">
        <x:is>
          <x:t xml:space="preserve">3Uwjk77UPrcjmbKxQ6QikFTH+RUQZ90ymbsJ4x9kLRUXSIUzEds0zqSvQrgDXK37rMbty6BTzazbxaLRcmh6Bw==</x:t>
        </x:is>
      </x:c>
      <x:c r="C192" s="3">
        <x:v>46202.8369791667</x:v>
      </x:c>
      <x:c r="D192" s="4" t="inlineStr">
        <x:is>
          <x:t xml:space="preserve">MAHECHA, HEIDER</x:t>
        </x:is>
      </x:c>
      <x:c r="E192" s="5">
        <x:v>46202.3266087963</x:v>
      </x:c>
      <x:c r="F192" s="6" t="n">
        <x:v>4.63</x:v>
      </x:c>
      <x:c r="G192" s="7" t="inlineStr">
        <x:is>
          <x:t xml:space="preserve"> LOCAL HHG - RM0209865</x:t>
        </x:is>
      </x:c>
    </x:row>
    <x:row r="193" hidden="0">
      <x:c r="A193" s="1" t="inlineStr">
        <x:is>
          <x:t xml:space="preserve">801efaa3-766e-f111-b6d4-000d3a7c5165</x:t>
        </x:is>
      </x:c>
      <x:c r="B193" s="2" t="inlineStr">
        <x:is>
          <x:t xml:space="preserve">JFb1GGdYlOAd2QsMaQE6fzPJw8tIR/6PlvHQhF5fq3PYowHyvzBVGbm+ZKAW77EwR+Btgq8YNah45FNKXV9AhQ==</x:t>
        </x:is>
      </x:c>
      <x:c r="C193" s="3">
        <x:v>46202.8370601852</x:v>
      </x:c>
      <x:c r="D193" s="4" t="inlineStr">
        <x:is>
          <x:t xml:space="preserve">ALVARADO AGUILAR, EDIN</x:t>
        </x:is>
      </x:c>
      <x:c r="E193" s="5">
        <x:v>46195.6751273148</x:v>
      </x:c>
      <x:c r="F193" s="6" t="n">
        <x:v>4.75</x:v>
      </x:c>
      <x:c r="G193" s="7" t="inlineStr">
        <x:is>
          <x:t xml:space="preserve">CMN INTER HHG SIT - RM0202897</x:t>
        </x:is>
      </x:c>
    </x:row>
    <x:row r="194" hidden="0">
      <x:c r="A194" s="1" t="inlineStr">
        <x:is>
          <x:t xml:space="preserve">811efaa3-766e-f111-b6d4-000d3a7c5165</x:t>
        </x:is>
      </x:c>
      <x:c r="B194" s="2" t="inlineStr">
        <x:is>
          <x:t xml:space="preserve">7Z7U4+GXwSwH9qCKOsc7KKegYD3fvmVcmYMn9v0nXW0jxO1Aa/Pp8dSiGrJe0jA3ElQ9ME+Wk5YaJEhTumu/EA==</x:t>
        </x:is>
      </x:c>
      <x:c r="C194" s="3">
        <x:v>46202.837025463</x:v>
      </x:c>
      <x:c r="D194" s="4" t="inlineStr">
        <x:is>
          <x:t xml:space="preserve">CALLEJAS BARRETO, ISAHAC</x:t>
        </x:is>
      </x:c>
      <x:c r="E194" s="5">
        <x:v>46195.6751273148</x:v>
      </x:c>
      <x:c r="F194" s="6" t="n">
        <x:v>4.75</x:v>
      </x:c>
      <x:c r="G194" s="7" t="inlineStr">
        <x:is>
          <x:t xml:space="preserve">CMN INTER HHG SIT - RM0202897</x:t>
        </x:is>
      </x:c>
    </x:row>
    <x:row r="195" hidden="0">
      <x:c r="A195" s="1" t="inlineStr">
        <x:is>
          <x:t xml:space="preserve">5134efaf-0f70-f111-b6d4-000d3a7c5165</x:t>
        </x:is>
      </x:c>
      <x:c r="B195" s="2" t="inlineStr">
        <x:is>
          <x:t xml:space="preserve">ZGvpqv7mQofcVj7JrTMCJeWLTQgukD7YRpsn+Dwh1zNTip3vRFFmURmldU1/SDD2sIrMoTgUDrYimO9U4mNo4Q==</x:t>
        </x:is>
      </x:c>
      <x:c r="C195" s="3">
        <x:v>46202.837025463</x:v>
      </x:c>
      <x:c r="D195" s="4" t="inlineStr">
        <x:is>
          <x:t xml:space="preserve">ORTIZ, JONNATHAN</x:t>
        </x:is>
      </x:c>
      <x:c r="E195" s="5">
        <x:v>46197.7085416667</x:v>
      </x:c>
      <x:c r="F195" s="6" t="n">
        <x:v>4.75</x:v>
      </x:c>
      <x:c r="G195" s="7" t="inlineStr">
        <x:is>
          <x:t xml:space="preserve"> LOCAL HHG - RM0207568</x:t>
        </x:is>
      </x:c>
    </x:row>
    <x:row r="196" hidden="0">
      <x:c r="A196" s="1" t="inlineStr">
        <x:is>
          <x:t xml:space="preserve">5234efaf-0f70-f111-b6d4-000d3a7c5165</x:t>
        </x:is>
      </x:c>
      <x:c r="B196" s="2" t="inlineStr">
        <x:is>
          <x:t xml:space="preserve">76bagkP5mZ+I5g1wBxUQmYo8+G/PgG61MZ2mudgEvQ/jVk0cF8BFv4dMDGsYZUYwOnhK2VXEGzgyTtb1lps1MQ==</x:t>
        </x:is>
      </x:c>
      <x:c r="C196" s="3">
        <x:v>46202.8370138889</x:v>
      </x:c>
      <x:c r="D196" s="4" t="inlineStr">
        <x:is>
          <x:t xml:space="preserve">RODRIGUEZ, MARIA</x:t>
        </x:is>
      </x:c>
      <x:c r="E196" s="5">
        <x:v>46197.7085416667</x:v>
      </x:c>
      <x:c r="F196" s="6" t="n">
        <x:v>4.75</x:v>
      </x:c>
      <x:c r="G196" s="7" t="inlineStr">
        <x:is>
          <x:t xml:space="preserve"> LOCAL HHG - RM0207568</x:t>
        </x:is>
      </x:c>
    </x:row>
    <x:row r="197" hidden="0">
      <x:c r="A197" s="1" t="inlineStr">
        <x:is>
          <x:t xml:space="preserve">865ac652-646f-f111-b6d4-000d3a7c5165</x:t>
        </x:is>
      </x:c>
      <x:c r="B197" s="2" t="inlineStr">
        <x:is>
          <x:t xml:space="preserve">o6UL9gam+mywZns650WlJtaXkFqHOkOzbFQJ3RLCtbrz0TVnFo+2vhiG+lUM3SWreEO/O1X3abFmxwrZd7IebQ==</x:t>
        </x:is>
      </x:c>
      <x:c r="C197" s="3">
        <x:v>46202.8370601852</x:v>
      </x:c>
      <x:c r="D197" s="4" t="inlineStr">
        <x:is>
          <x:t xml:space="preserve">BULLOCKS, GIOVANNI</x:t>
        </x:is>
      </x:c>
      <x:c r="E197" s="5">
        <x:v>46196.8566087963</x:v>
      </x:c>
      <x:c r="F197" s="6" t="n">
        <x:v>4.93</x:v>
      </x:c>
      <x:c r="G197" s="7" t="inlineStr">
        <x:is>
          <x:t xml:space="preserve">CMN LOCAL HHG - RM0209697</x:t>
        </x:is>
      </x:c>
    </x:row>
    <x:row r="198" hidden="0">
      <x:c r="A198" s="1" t="inlineStr">
        <x:is>
          <x:t xml:space="preserve">8a5ac652-646f-f111-b6d4-000d3a7c5165</x:t>
        </x:is>
      </x:c>
      <x:c r="B198" s="2" t="inlineStr">
        <x:is>
          <x:t xml:space="preserve">22mHnIKBp/LzkA/Q2/sIMuLHI0fxv7dxZ2qPuS2kv4pFeoGhxXGU0srXGNePbz0HfEay2vq37sFncwWGLkvNxg==</x:t>
        </x:is>
      </x:c>
      <x:c r="C198" s="3">
        <x:v>46202.837037037</x:v>
      </x:c>
      <x:c r="D198" s="4" t="inlineStr">
        <x:is>
          <x:t xml:space="preserve">CALLEJAS BARRETO, ISAHAC</x:t>
        </x:is>
      </x:c>
      <x:c r="E198" s="5">
        <x:v>46196.8566087963</x:v>
      </x:c>
      <x:c r="F198" s="6" t="n">
        <x:v>4.93</x:v>
      </x:c>
      <x:c r="G198" s="7" t="inlineStr">
        <x:is>
          <x:t xml:space="preserve">CMN LOCAL HHG - RM0209697</x:t>
        </x:is>
      </x:c>
    </x:row>
    <x:row r="199" hidden="0">
      <x:c r="A199" s="1" t="inlineStr">
        <x:is>
          <x:t xml:space="preserve">0d679ade-496e-f111-b6d4-000d3a7c5165</x:t>
        </x:is>
      </x:c>
      <x:c r="B199" s="2" t="inlineStr">
        <x:is>
          <x:t xml:space="preserve">AgMZKrlMXANhqrmJp7/85lqqXotmuA6+uLs9Pz+eT2z4WABuFqnqTPL8MobDyhGeuLmmhxs3Xp8eRVOHsOLxeA==</x:t>
        </x:is>
      </x:c>
      <x:c r="C199" s="3">
        <x:v>46195.8420486111</x:v>
      </x:c>
      <x:c r="D199" s="4" t="inlineStr">
        <x:is>
          <x:t xml:space="preserve">STEWART, MARLON</x:t>
        </x:is>
      </x:c>
      <x:c r="E199" s="5">
        <x:v>46195.4526041667</x:v>
      </x:c>
      <x:c r="F199" s="6" t="n">
        <x:v>5</x:v>
      </x:c>
      <x:c r="G199" s="7" t="inlineStr">
        <x:is>
          <x:t xml:space="preserve">CMN LOCAL HHG - RM0206716</x:t>
        </x:is>
      </x:c>
    </x:row>
    <x:row r="200" hidden="0">
      <x:c r="A200" s="1" t="inlineStr">
        <x:is>
          <x:t xml:space="preserve">5534efaf-0f70-f111-b6d4-000d3a7c5165</x:t>
        </x:is>
      </x:c>
      <x:c r="B200" s="2" t="inlineStr">
        <x:is>
          <x:t xml:space="preserve">lcXfPG2f6VIf526Z6qMKsFwOiIHRkOTw77IhHN3MhaLj1Skw1UkL8XHjULkESLycSnB1QuCpYQ2bcCm1FQi69w==</x:t>
        </x:is>
      </x:c>
      <x:c r="C200" s="3">
        <x:v>46202.8370023148</x:v>
      </x:c>
      <x:c r="D200" s="4" t="inlineStr">
        <x:is>
          <x:t xml:space="preserve">BORGE, MEYLING</x:t>
        </x:is>
      </x:c>
      <x:c r="E200" s="5">
        <x:v>46197.7085416667</x:v>
      </x:c>
      <x:c r="F200" s="6" t="n">
        <x:v>5</x:v>
      </x:c>
      <x:c r="G200" s="7" t="inlineStr">
        <x:is>
          <x:t xml:space="preserve"> LOCAL HHG - RM0207568</x:t>
        </x:is>
      </x:c>
    </x:row>
    <x:row r="201" hidden="0">
      <x:c r="A201" s="1" t="inlineStr">
        <x:is>
          <x:t xml:space="preserve">0b5f92d8-9a72-f111-b6d5-000d3a7c5165</x:t>
        </x:is>
      </x:c>
      <x:c r="B201" s="2" t="inlineStr">
        <x:is>
          <x:t xml:space="preserve">TJAvZwjKSIPqGuxVQM2mRD+Ayo3QzUo+1/e2OD0UIfOJKm5MazNSWUTdp8xz6eqTNbu/SrjGVHP6LG2cWdFk7Q==</x:t>
        </x:is>
      </x:c>
      <x:c r="C201" s="3">
        <x:v>46202.8369791667</x:v>
      </x:c>
      <x:c r="D201" s="4" t="inlineStr">
        <x:is>
          <x:t xml:space="preserve">DOKUM, SEBASTIAN</x:t>
        </x:is>
      </x:c>
      <x:c r="E201" s="5">
        <x:v>46200.9453819444</x:v>
      </x:c>
      <x:c r="F201" s="6" t="n">
        <x:v>5</x:v>
      </x:c>
      <x:c r="G201" s="7" t="inlineStr">
        <x:is>
          <x:t xml:space="preserve">CMN INTER HHG - RM0209685</x:t>
        </x:is>
      </x:c>
    </x:row>
    <x:row r="202" hidden="0">
      <x:c r="A202" s="1" t="inlineStr">
        <x:is>
          <x:t xml:space="preserve">205f92d8-9a72-f111-b6d5-000d3a7c5165</x:t>
        </x:is>
      </x:c>
      <x:c r="B202" s="2" t="inlineStr">
        <x:is>
          <x:t xml:space="preserve">xQxe77BPcdGQG/i/gOsv/8AC1wwlruPugKpzR9OSdwVaPMizzNOVxITh61W1i29onP+cUDHW2cu4GfhEXZKWFw==</x:t>
        </x:is>
      </x:c>
      <x:c r="C202" s="3">
        <x:v>46202.8370023148</x:v>
      </x:c>
      <x:c r="D202" s="4" t="inlineStr">
        <x:is>
          <x:t xml:space="preserve">CHARRY, JULIAN</x:t>
        </x:is>
      </x:c>
      <x:c r="E202" s="5">
        <x:v>46200.9453935185</x:v>
      </x:c>
      <x:c r="F202" s="6" t="n">
        <x:v>5</x:v>
      </x:c>
      <x:c r="G202" s="7" t="inlineStr">
        <x:is>
          <x:t xml:space="preserve">CMN INTER HHG - RM0209685</x:t>
        </x:is>
      </x:c>
    </x:row>
    <x:row r="203" hidden="0">
      <x:c r="A203" s="1" t="inlineStr">
        <x:is>
          <x:t xml:space="preserve">225f92d8-9a72-f111-b6d5-000d3a7c5165</x:t>
        </x:is>
      </x:c>
      <x:c r="B203" s="2" t="inlineStr">
        <x:is>
          <x:t xml:space="preserve">CO+n1vAHrRmmfcvOUnKR1Z4kMduLlJ8AFq3sEah21c4rN9//os1Rx8SiZU6ZiAa2pSGx+AsqFWdsuVR7YEZABA==</x:t>
        </x:is>
      </x:c>
      <x:c r="C203" s="3">
        <x:v>46202.837037037</x:v>
      </x:c>
      <x:c r="D203" s="4" t="inlineStr">
        <x:is>
          <x:t xml:space="preserve">CARDONA, JUAN</x:t>
        </x:is>
      </x:c>
      <x:c r="E203" s="5">
        <x:v>46200.9453935185</x:v>
      </x:c>
      <x:c r="F203" s="6" t="n">
        <x:v>5</x:v>
      </x:c>
      <x:c r="G203" s="7" t="inlineStr">
        <x:is>
          <x:t xml:space="preserve">CMN INTER HHG - RM0209685</x:t>
        </x:is>
      </x:c>
    </x:row>
    <x:row r="204" hidden="0">
      <x:c r="A204" s="1" t="inlineStr">
        <x:is>
          <x:t xml:space="preserve">127f824c-ab73-f111-b6d5-000d3a7c5165</x:t>
        </x:is>
      </x:c>
      <x:c r="B204" s="2" t="inlineStr">
        <x:is>
          <x:t xml:space="preserve">nNzqST6gtG5MgeWMP+HnTR1qpN0Ms2EaexrTZwdsntsvCyBgfXrM6zspIJD9V//XoEoA/u+8UjZcx9L94Tmt9A==</x:t>
        </x:is>
      </x:c>
      <x:c r="C204" s="3">
        <x:v>46202.8370601852</x:v>
      </x:c>
      <x:c r="D204" s="4" t="inlineStr">
        <x:is>
          <x:t xml:space="preserve">MEDINA, CARLOS</x:t>
        </x:is>
      </x:c>
      <x:c r="E204" s="5">
        <x:v>46202.2997685185</x:v>
      </x:c>
      <x:c r="F204" s="6" t="n">
        <x:v>5</x:v>
      </x:c>
      <x:c r="G204" s="7" t="inlineStr">
        <x:is>
          <x:t xml:space="preserve"> INTER HHG - RM0206063</x:t>
        </x:is>
      </x:c>
    </x:row>
    <x:row r="205" hidden="0">
      <x:c r="A205" s="1" t="inlineStr">
        <x:is>
          <x:t xml:space="preserve">6a658af4-ce73-f111-b6d5-000d3a7c5165</x:t>
        </x:is>
      </x:c>
      <x:c r="B205" s="2" t="inlineStr">
        <x:is>
          <x:t xml:space="preserve">L5EfDwgl7ArlptNQlkwBInILVeeKE8zOewbSpoQNglCP25pq+09He2ESPXc5AMzQqOwj8jGM5/XTnZaFC2o7UQ==</x:t>
        </x:is>
      </x:c>
      <x:c r="C205" s="3">
        <x:v>46202.837037037</x:v>
      </x:c>
      <x:c r="D205" s="4" t="inlineStr">
        <x:is>
          <x:t xml:space="preserve">GAYLE, ANDREW</x:t>
        </x:is>
      </x:c>
      <x:c r="E205" s="5">
        <x:v>46202.4770486111</x:v>
      </x:c>
      <x:c r="F205" s="6" t="n">
        <x:v>5</x:v>
      </x:c>
      <x:c r="G205" s="7" t="inlineStr">
        <x:is>
          <x:t xml:space="preserve">CMN LOCAL HHG - RM0206716</x:t>
        </x:is>
      </x:c>
    </x:row>
    <x:row r="206" hidden="0">
      <x:c r="A206" s="1" t="inlineStr">
        <x:is>
          <x:t xml:space="preserve">1fa34a1e-d371-f111-b6d5-000d3a7c5165</x:t>
        </x:is>
      </x:c>
      <x:c r="B206" s="2" t="inlineStr">
        <x:is>
          <x:t xml:space="preserve">itXpjC3PS8ssLz1mS+VVEa7iUGGwrAJUU9rZUyqrsZorWTsyFiB/v6ULh0KaL/eDNCb6CpEbUfF8S4WMJ98X6Q==</x:t>
        </x:is>
      </x:c>
      <x:c r="C206" s="3">
        <x:v>46202.8369907407</x:v>
      </x:c>
      <x:c r="D206" s="4" t="inlineStr">
        <x:is>
          <x:t xml:space="preserve">AGUILAR, JOSE</x:t>
        </x:is>
      </x:c>
      <x:c r="E206" s="5">
        <x:v>46199.9525810185</x:v>
      </x:c>
      <x:c r="F206" s="6" t="n">
        <x:v>5.08</x:v>
      </x:c>
      <x:c r="G206" s="7" t="inlineStr">
        <x:is>
          <x:t xml:space="preserve"> LOCAL HHG - RM0209865</x:t>
        </x:is>
      </x:c>
    </x:row>
    <x:row r="207" hidden="0">
      <x:c r="A207" s="1" t="inlineStr">
        <x:is>
          <x:t xml:space="preserve">23a34a1e-d371-f111-b6d5-000d3a7c5165</x:t>
        </x:is>
      </x:c>
      <x:c r="B207" s="2" t="inlineStr">
        <x:is>
          <x:t xml:space="preserve">kd77EyNHyiAlad2eoO/6MRDEPhvnju4znTV38BlRZCqNuneIhhj0uQLN1LuYMiD1WzLZ0U4SS8wT8oO28kcEJg==</x:t>
        </x:is>
      </x:c>
      <x:c r="C207" s="3">
        <x:v>46202.8370717593</x:v>
      </x:c>
      <x:c r="D207" s="4" t="inlineStr">
        <x:is>
          <x:t xml:space="preserve">EDMONDSON, MAURICE</x:t>
        </x:is>
      </x:c>
      <x:c r="E207" s="5">
        <x:v>46199.9525810185</x:v>
      </x:c>
      <x:c r="F207" s="6" t="n">
        <x:v>5.08</x:v>
      </x:c>
      <x:c r="G207" s="7" t="inlineStr">
        <x:is>
          <x:t xml:space="preserve"> LOCAL HHG - RM0209865</x:t>
        </x:is>
      </x:c>
    </x:row>
    <x:row r="208" hidden="0">
      <x:c r="A208" s="1" t="inlineStr">
        <x:is>
          <x:t xml:space="preserve">27a34a1e-d371-f111-b6d5-000d3a7c5165</x:t>
        </x:is>
      </x:c>
      <x:c r="B208" s="2" t="inlineStr">
        <x:is>
          <x:t xml:space="preserve">xn6lEF1TpSRYjCnKw0NlM5HWfrx08LqawhFWl9oxF3Odtmnpgy/hy7ih7ifSjFPdr29uiAXx4BNxp1jVhF+f2g==</x:t>
        </x:is>
      </x:c>
      <x:c r="C208" s="3">
        <x:v>46202.8370717593</x:v>
      </x:c>
      <x:c r="D208" s="4" t="inlineStr">
        <x:is>
          <x:t xml:space="preserve">RUIZ MEDINA, JUAN</x:t>
        </x:is>
      </x:c>
      <x:c r="E208" s="5">
        <x:v>46199.9525925926</x:v>
      </x:c>
      <x:c r="F208" s="6" t="n">
        <x:v>5.08</x:v>
      </x:c>
      <x:c r="G208" s="7" t="inlineStr">
        <x:is>
          <x:t xml:space="preserve"> LOCAL HHG - RM0209865</x:t>
        </x:is>
      </x:c>
    </x:row>
    <x:row r="209" hidden="0">
      <x:c r="A209" s="1" t="inlineStr">
        <x:is>
          <x:t xml:space="preserve">2ba34a1e-d371-f111-b6d5-000d3a7c5165</x:t>
        </x:is>
      </x:c>
      <x:c r="B209" s="2" t="inlineStr">
        <x:is>
          <x:t xml:space="preserve">7pfdSaFyH1wYLwhRrLhkJEOTa/q0c3ElmYMYG3lqk33O2uKz+wnS1LY/jkl1BpWBkPBRM42kceF2qRm+V/g2gA==</x:t>
        </x:is>
      </x:c>
      <x:c r="C209" s="3">
        <x:v>46202.8370138889</x:v>
      </x:c>
      <x:c r="D209" s="4" t="inlineStr">
        <x:is>
          <x:t xml:space="preserve">TORO ARIAS, JEFERSON</x:t>
        </x:is>
      </x:c>
      <x:c r="E209" s="5">
        <x:v>46199.9525925926</x:v>
      </x:c>
      <x:c r="F209" s="6" t="n">
        <x:v>5.08</x:v>
      </x:c>
      <x:c r="G209" s="7" t="inlineStr">
        <x:is>
          <x:t xml:space="preserve"> LOCAL HHG - RM0209865</x:t>
        </x:is>
      </x:c>
    </x:row>
    <x:row r="210" hidden="0">
      <x:c r="A210" s="1" t="inlineStr">
        <x:is>
          <x:t xml:space="preserve">6e2cf91b-826b-f111-b6d4-000d3a7c5165</x:t>
        </x:is>
      </x:c>
      <x:c r="B210" s="2" t="inlineStr">
        <x:is>
          <x:t xml:space="preserve">magniWAoBzyci/GG20rCQSgXHj7iFOQp59j+pzSc7N1aWu39b/Q3jCOb4phq4XqSR7qkWNt2MNxHItqYWbai+g==</x:t>
        </x:is>
      </x:c>
      <x:c r="C210" s="3">
        <x:v>46195.8419791667</x:v>
      </x:c>
      <x:c r="D210" s="4" t="inlineStr">
        <x:is>
          <x:t xml:space="preserve">SPEIGHT, QUENTIN</x:t>
        </x:is>
      </x:c>
      <x:c r="E210" s="5">
        <x:v>46191.9143402778</x:v>
      </x:c>
      <x:c r="F210" s="6" t="n">
        <x:v>5.25</x:v>
      </x:c>
      <x:c r="G210" s="7" t="inlineStr">
        <x:is>
          <x:t xml:space="preserve">MIL LOCAL HHG - RM0206885</x:t>
        </x:is>
      </x:c>
    </x:row>
    <x:row r="211" hidden="0">
      <x:c r="A211" s="1" t="inlineStr">
        <x:is>
          <x:t xml:space="preserve">6901aa29-366e-f111-b6d4-000d3a7c5165</x:t>
        </x:is>
      </x:c>
      <x:c r="B211" s="2" t="inlineStr">
        <x:is>
          <x:t xml:space="preserve">lXHdP6Wmi4pAUD/ZHAwnHE7eXmxLdUP2v90AIm1BwdriUmjln8AK2BztIh3K3IgEUs5fGMtYMOpFrpk7gLEdVg==</x:t>
        </x:is>
      </x:c>
      <x:c r="C211" s="3">
        <x:v>46195.8419791667</x:v>
      </x:c>
      <x:c r="D211" s="4" t="inlineStr">
        <x:is>
          <x:t xml:space="preserve">SPEIGHT, QUENTIN</x:t>
        </x:is>
      </x:c>
      <x:c r="E211" s="5">
        <x:v>46195.3546527778</x:v>
      </x:c>
      <x:c r="F211" s="6" t="n">
        <x:v>5.25</x:v>
      </x:c>
      <x:c r="G211" s="7" t="inlineStr">
        <x:is>
          <x:t xml:space="preserve">MIL INTER HHG - RM0208305</x:t>
        </x:is>
      </x:c>
    </x:row>
    <x:row r="212" hidden="0">
      <x:c r="A212" s="1" t="inlineStr">
        <x:is>
          <x:t xml:space="preserve">6d01aa29-366e-f111-b6d4-000d3a7c5165</x:t>
        </x:is>
      </x:c>
      <x:c r="B212" s="2" t="inlineStr">
        <x:is>
          <x:t xml:space="preserve">jKT5cETZTcdD8MrjOjmj25DHYXCEckqvwmYR1faUrcLt++r/3+I5bSSF/7BKC/5Ps0Gc2DvupKyvzsC/GmW2vg==</x:t>
        </x:is>
      </x:c>
      <x:c r="C212" s="3">
        <x:v>46195.8420138889</x:v>
      </x:c>
      <x:c r="D212" s="4" t="inlineStr">
        <x:is>
          <x:t xml:space="preserve">MILES, ELIJAH</x:t>
        </x:is>
      </x:c>
      <x:c r="E212" s="5">
        <x:v>46195.3546527778</x:v>
      </x:c>
      <x:c r="F212" s="6" t="n">
        <x:v>5.25</x:v>
      </x:c>
      <x:c r="G212" s="7" t="inlineStr">
        <x:is>
          <x:t xml:space="preserve">MIL INTER HHG - RM0208305</x:t>
        </x:is>
      </x:c>
    </x:row>
    <x:row r="213" hidden="0">
      <x:c r="A213" s="1" t="inlineStr">
        <x:is>
          <x:t xml:space="preserve">7101aa29-366e-f111-b6d4-000d3a7c5165</x:t>
        </x:is>
      </x:c>
      <x:c r="B213" s="2" t="inlineStr">
        <x:is>
          <x:t xml:space="preserve">Sef+beqo+o4R3EmUbLAwklnMVwh9RrZolk5HgddB9goa4xhx3hHdG6AyFbDnLNomFgEv6ObOfJtVEUAbrOg3cw==</x:t>
        </x:is>
      </x:c>
      <x:c r="C213" s="3">
        <x:v>46195.8419907407</x:v>
      </x:c>
      <x:c r="D213" s="4" t="inlineStr">
        <x:is>
          <x:t xml:space="preserve">JONES, NOAH</x:t>
        </x:is>
      </x:c>
      <x:c r="E213" s="5">
        <x:v>46195.3546527778</x:v>
      </x:c>
      <x:c r="F213" s="6" t="n">
        <x:v>5.25</x:v>
      </x:c>
      <x:c r="G213" s="7" t="inlineStr">
        <x:is>
          <x:t xml:space="preserve">MIL INTER HHG - RM0208305</x:t>
        </x:is>
      </x:c>
    </x:row>
    <x:row r="214" hidden="0">
      <x:c r="A214" s="1" t="inlineStr">
        <x:is>
          <x:t xml:space="preserve">7701aa29-366e-f111-b6d4-000d3a7c5165</x:t>
        </x:is>
      </x:c>
      <x:c r="B214" s="2" t="inlineStr">
        <x:is>
          <x:t xml:space="preserve">m7WJCE/xJOko0Z/7U07g10dml/dwPKeair3m8usaXzdi4tb90c8UV+MjD57HhZz7aVmSaEWJP0u4aQaRfuwdcQ==</x:t>
        </x:is>
      </x:c>
      <x:c r="C214" s="3">
        <x:v>46195.8420601852</x:v>
      </x:c>
      <x:c r="D214" s="4" t="inlineStr">
        <x:is>
          <x:t xml:space="preserve">UMANA, GUILLERMO</x:t>
        </x:is>
      </x:c>
      <x:c r="E214" s="5">
        <x:v>46195.3546527778</x:v>
      </x:c>
      <x:c r="F214" s="6" t="n">
        <x:v>5.25</x:v>
      </x:c>
      <x:c r="G214" s="7" t="inlineStr">
        <x:is>
          <x:t xml:space="preserve">MIL INTER HHG - RM0208305</x:t>
        </x:is>
      </x:c>
    </x:row>
    <x:row r="215" hidden="0">
      <x:c r="A215" s="1" t="inlineStr">
        <x:is>
          <x:t xml:space="preserve">ca516dcb-496e-f111-b6d4-000d3a7c5165</x:t>
        </x:is>
      </x:c>
      <x:c r="B215" s="2" t="inlineStr">
        <x:is>
          <x:t xml:space="preserve">EDPCadpbPhp6X/4AWlDJU9zx0k6VGTsxJjauZYn93tGzTiGIDIW7AVLRwUd+qfCH1AJRCf8rtFQlIiU4xUAygQ==</x:t>
        </x:is>
      </x:c>
      <x:c r="C215" s="3">
        <x:v>46195.842025463</x:v>
      </x:c>
      <x:c r="D215" s="4" t="inlineStr">
        <x:is>
          <x:t xml:space="preserve">SANCHEZ RUGELES, DANIEL</x:t>
        </x:is>
      </x:c>
      <x:c r="E215" s="5">
        <x:v>46195.4522106481</x:v>
      </x:c>
      <x:c r="F215" s="6" t="n">
        <x:v>5.25</x:v>
      </x:c>
      <x:c r="G215" s="7" t="inlineStr">
        <x:is>
          <x:t xml:space="preserve">CMN LOCAL HHG - RM0206716</x:t>
        </x:is>
      </x:c>
    </x:row>
    <x:row r="216" hidden="0">
      <x:c r="A216" s="1" t="inlineStr">
        <x:is>
          <x:t xml:space="preserve">47d290dc-cb73-f111-b6d5-000d3a7c5165</x:t>
        </x:is>
      </x:c>
      <x:c r="B216" s="2" t="inlineStr">
        <x:is>
          <x:t xml:space="preserve">Wn/VTENNRd68k+v9QNvJw5nut8YnW5FXau12Z0zFf/36O87klg8NgW4vnrvPCQ1BEAjN/Q6fs+VxRX9ZZH1Niw==</x:t>
        </x:is>
      </x:c>
      <x:c r="C216" s="3">
        <x:v>46202.8369791667</x:v>
      </x:c>
      <x:c r="D216" s="4" t="inlineStr">
        <x:is>
          <x:t xml:space="preserve">ROJAS, KAREN</x:t>
        </x:is>
      </x:c>
      <x:c r="E216" s="5">
        <x:v>46202.4616435185</x:v>
      </x:c>
      <x:c r="F216" s="6" t="n">
        <x:v>5.25</x:v>
      </x:c>
      <x:c r="G216" s="7" t="inlineStr">
        <x:is>
          <x:t xml:space="preserve">CMN INTL HHG - RM0208947</x:t>
        </x:is>
      </x:c>
    </x:row>
    <x:row r="217" hidden="0">
      <x:c r="A217" s="1" t="inlineStr">
        <x:is>
          <x:t xml:space="preserve">bdcbf58c-e273-f111-b6d5-000d3a7c5165</x:t>
        </x:is>
      </x:c>
      <x:c r="B217" s="2" t="inlineStr">
        <x:is>
          <x:t xml:space="preserve">QCmvPLTrEGZRjenjyXCU+vOzGNuLgz483Gn9jRe4+Sy8SAJMN/L9G1cIKRHQIVLmcpSaAanIGT5KPsBhn/LpNw==</x:t>
        </x:is>
      </x:c>
      <x:c r="C217" s="3">
        <x:v>46202.8370601852</x:v>
      </x:c>
      <x:c r="D217" s="4" t="inlineStr">
        <x:is>
          <x:t xml:space="preserve">LOBO DIAZ, VICTOR</x:t>
        </x:is>
      </x:c>
      <x:c r="E217" s="5">
        <x:v>46202.5744560185</x:v>
      </x:c>
      <x:c r="F217" s="6" t="n">
        <x:v>5.35</x:v>
      </x:c>
      <x:c r="G217" s="7" t="inlineStr">
        <x:is>
          <x:t xml:space="preserve">CMN INTER HHG - RM0209718</x:t>
        </x:is>
      </x:c>
    </x:row>
    <x:row r="218" hidden="0">
      <x:c r="A218" s="1" t="inlineStr">
        <x:is>
          <x:t xml:space="preserve">c2cbf58c-e273-f111-b6d5-000d3a7c5165</x:t>
        </x:is>
      </x:c>
      <x:c r="B218" s="2" t="inlineStr">
        <x:is>
          <x:t xml:space="preserve">SccUdpNmL7Dducl+KA04V28y0WuBfTTtHI2pZdUCb7n9XPSpZK48cm0H6TnVoz2Y9/jKThyjW655BeaSsP34zw==</x:t>
        </x:is>
      </x:c>
      <x:c r="C218" s="3">
        <x:v>46202.837025463</x:v>
      </x:c>
      <x:c r="D218" s="4" t="inlineStr">
        <x:is>
          <x:t xml:space="preserve">LOPEZ, STANLEY</x:t>
        </x:is>
      </x:c>
      <x:c r="E218" s="5">
        <x:v>46202.5744791667</x:v>
      </x:c>
      <x:c r="F218" s="6" t="n">
        <x:v>5.35</x:v>
      </x:c>
      <x:c r="G218" s="7" t="inlineStr">
        <x:is>
          <x:t xml:space="preserve">CMN INTER HHG - RM0209718</x:t>
        </x:is>
      </x:c>
    </x:row>
    <x:row r="219" hidden="0">
      <x:c r="A219" s="1" t="inlineStr">
        <x:is>
          <x:t xml:space="preserve">d0cbf58c-e273-f111-b6d5-000d3a7c5165</x:t>
        </x:is>
      </x:c>
      <x:c r="B219" s="2" t="inlineStr">
        <x:is>
          <x:t xml:space="preserve">r8Y+WOldNTkwTU5S9EEtZuwTIvpKisgpq44F3w1jMrttJ4yyx2rqSg3PT4biYY70FmLaTdurPLhJ4Qfwv/iBtA==</x:t>
        </x:is>
      </x:c>
      <x:c r="C219" s="3">
        <x:v>46202.8370023148</x:v>
      </x:c>
      <x:c r="D219" s="4" t="inlineStr">
        <x:is>
          <x:t xml:space="preserve">PENA, DAVID</x:t>
        </x:is>
      </x:c>
      <x:c r="E219" s="5">
        <x:v>46202.5745023148</x:v>
      </x:c>
      <x:c r="F219" s="6" t="n">
        <x:v>5.35</x:v>
      </x:c>
      <x:c r="G219" s="7" t="inlineStr">
        <x:is>
          <x:t xml:space="preserve">CMN INTER HHG - RM0209718</x:t>
        </x:is>
      </x:c>
    </x:row>
    <x:row r="220" hidden="0">
      <x:c r="A220" s="1" t="inlineStr">
        <x:is>
          <x:t xml:space="preserve">adad0f54-db6b-f111-b6d4-000d3a7c5165</x:t>
        </x:is>
      </x:c>
      <x:c r="B220" s="2" t="inlineStr">
        <x:is>
          <x:t xml:space="preserve">KfAOXSpQ9qVEisKR2TLjwTceG7HWWxaW5OT9AF4y26GsMoHEPwysi3e5pfK/tTkRcebwC+F6gZQzfvfck5U84A==</x:t>
        </x:is>
      </x:c>
      <x:c r="C220" s="3">
        <x:v>46195.8420138889</x:v>
      </x:c>
      <x:c r="D220" s="4" t="inlineStr">
        <x:is>
          <x:t xml:space="preserve">PERDIGON, RICHARD</x:t>
        </x:is>
      </x:c>
      <x:c r="E220" s="5">
        <x:v>46192.3579282407</x:v>
      </x:c>
      <x:c r="F220" s="6" t="n">
        <x:v>5.5</x:v>
      </x:c>
      <x:c r="G220" s="7" t="inlineStr">
        <x:is>
          <x:t xml:space="preserve">CMN INTL HHG - RM0206183</x:t>
        </x:is>
      </x:c>
    </x:row>
    <x:row r="221" hidden="0">
      <x:c r="A221" s="1" t="inlineStr">
        <x:is>
          <x:t xml:space="preserve">61776dae-dc6b-f111-b6d4-000d3a7c5165</x:t>
        </x:is>
      </x:c>
      <x:c r="B221" s="2" t="inlineStr">
        <x:is>
          <x:t xml:space="preserve">M42zxYv4w6nl3Y8XP1UifU2v1z6BEmvjsEekqtplTEQlJUw9k6XyqwDXLgYoeFB+LSD1DJ+k4WmM/Kq1puN2aA==</x:t>
        </x:is>
      </x:c>
      <x:c r="C221" s="3">
        <x:v>46195.8420138889</x:v>
      </x:c>
      <x:c r="D221" s="4" t="inlineStr">
        <x:is>
          <x:t xml:space="preserve">WILKINS, JAMAAL</x:t>
        </x:is>
      </x:c>
      <x:c r="E221" s="5">
        <x:v>46192.3646643519</x:v>
      </x:c>
      <x:c r="F221" s="6" t="n">
        <x:v>5.5</x:v>
      </x:c>
      <x:c r="G221" s="7" t="inlineStr">
        <x:is>
          <x:t xml:space="preserve">CMN LOCAL HHG - RM0209603</x:t>
        </x:is>
      </x:c>
    </x:row>
    <x:row r="222" hidden="0">
      <x:c r="A222" s="1" t="inlineStr">
        <x:is>
          <x:t xml:space="preserve">4ec2c215-556c-f111-b6d4-000d3a7c5165</x:t>
        </x:is>
      </x:c>
      <x:c r="B222" s="2" t="inlineStr">
        <x:is>
          <x:t xml:space="preserve">l/dfAgxA7Vdl3RZMY2b3/QEz6FDz0BEB1vCqRKI8IxtGKJcN79sejxC6gysokMPLSk0Ws8fh4PCDa15XeWxvLA==</x:t>
        </x:is>
      </x:c>
      <x:c r="C222" s="3">
        <x:v>46195.8420717593</x:v>
      </x:c>
      <x:c r="D222" s="4" t="inlineStr">
        <x:is>
          <x:t xml:space="preserve">WALTERS, KIMBERLYN</x:t>
        </x:is>
      </x:c>
      <x:c r="E222" s="5">
        <x:v>46192.9631018518</x:v>
      </x:c>
      <x:c r="F222" s="6" t="n">
        <x:v>5.5</x:v>
      </x:c>
      <x:c r="G222" s="7" t="inlineStr">
        <x:is>
          <x:t xml:space="preserve">SD INTL HHG - RM0205623</x:t>
        </x:is>
      </x:c>
    </x:row>
    <x:row r="223" hidden="0">
      <x:c r="A223" s="1" t="inlineStr">
        <x:is>
          <x:t xml:space="preserve">52c2c215-556c-f111-b6d4-000d3a7c5165</x:t>
        </x:is>
      </x:c>
      <x:c r="B223" s="2" t="inlineStr">
        <x:is>
          <x:t xml:space="preserve">SCX4vgKkVRWRDSADfW34QdYW4eBJm7f3hJXmGUq2rXY6YYIPi/3xRIaDRFN5+xseAOvBGciZ4BMB/0sVleE6Bw==</x:t>
        </x:is>
      </x:c>
      <x:c r="C223" s="3">
        <x:v>46195.8420717593</x:v>
      </x:c>
      <x:c r="D223" s="4" t="inlineStr">
        <x:is>
          <x:t xml:space="preserve">WALTERS, KIMBERLYN</x:t>
        </x:is>
      </x:c>
      <x:c r="E223" s="5">
        <x:v>46192.9631018518</x:v>
      </x:c>
      <x:c r="F223" s="6" t="n">
        <x:v>5.5</x:v>
      </x:c>
      <x:c r="G223" s="7" t="inlineStr">
        <x:is>
          <x:t xml:space="preserve">SD INTL HHG - RM0208144</x:t>
        </x:is>
      </x:c>
    </x:row>
    <x:row r="224" hidden="0">
      <x:c r="A224" s="1" t="inlineStr">
        <x:is>
          <x:t xml:space="preserve">54c2c215-556c-f111-b6d4-000d3a7c5165</x:t>
        </x:is>
      </x:c>
      <x:c r="B224" s="2" t="inlineStr">
        <x:is>
          <x:t xml:space="preserve">9TkbHYFM9sIWPairxF2uCIpnXO7a9oTlbs2SWzTcTS7YUQZVdSY39JX7FcWEDPpCf5CArkF7TXeHzs+VFkqNRA==</x:t>
        </x:is>
      </x:c>
      <x:c r="C224" s="3">
        <x:v>46195.842037037</x:v>
      </x:c>
      <x:c r="D224" s="4" t="inlineStr">
        <x:is>
          <x:t xml:space="preserve">GYSEL, MICHAEL</x:t>
        </x:is>
      </x:c>
      <x:c r="E224" s="5">
        <x:v>46192.9631018518</x:v>
      </x:c>
      <x:c r="F224" s="6" t="n">
        <x:v>5.5</x:v>
      </x:c>
      <x:c r="G224" s="7" t="inlineStr">
        <x:is>
          <x:t xml:space="preserve">SD INTL HHG - RM0205623</x:t>
        </x:is>
      </x:c>
    </x:row>
    <x:row r="225" hidden="0">
      <x:c r="A225" s="1" t="inlineStr">
        <x:is>
          <x:t xml:space="preserve">55c2c215-556c-f111-b6d4-000d3a7c5165</x:t>
        </x:is>
      </x:c>
      <x:c r="B225" s="2" t="inlineStr">
        <x:is>
          <x:t xml:space="preserve">J71tywnThtcQr+IEHv6elC4dhEifTO9zPrLWkb6Yxr19t3r8OAaEXtKwWIb8sKkzGDRFpLBfUU5VKn1hEPQRFQ==</x:t>
        </x:is>
      </x:c>
      <x:c r="C225" s="3">
        <x:v>46195.842037037</x:v>
      </x:c>
      <x:c r="D225" s="4" t="inlineStr">
        <x:is>
          <x:t xml:space="preserve">GYSEL, MICHAEL</x:t>
        </x:is>
      </x:c>
      <x:c r="E225" s="5">
        <x:v>46192.9631018518</x:v>
      </x:c>
      <x:c r="F225" s="6" t="n">
        <x:v>5.5</x:v>
      </x:c>
      <x:c r="G225" s="7" t="inlineStr">
        <x:is>
          <x:t xml:space="preserve">SD INTL HHG - RM0208144</x:t>
        </x:is>
      </x:c>
    </x:row>
    <x:row r="226" hidden="0">
      <x:c r="A226" s="1" t="inlineStr">
        <x:is>
          <x:t xml:space="preserve">8c7982fa-476e-f111-b6d4-000d3a7c5165</x:t>
        </x:is>
      </x:c>
      <x:c r="B226" s="2" t="inlineStr">
        <x:is>
          <x:t xml:space="preserve">u70kbySaHnNe/a9FEc2lw+M+ksXlwdn078pAnKgCEgxPmbt3thdSl6pxzBkIi0Af5K0RFfQKoQ9kUGTsOaC6Ng==</x:t>
        </x:is>
      </x:c>
      <x:c r="C226" s="3">
        <x:v>46195.8419791667</x:v>
      </x:c>
      <x:c r="D226" s="4" t="inlineStr">
        <x:is>
          <x:t xml:space="preserve">MARGRAVE, BEN</x:t>
        </x:is>
      </x:c>
      <x:c r="E226" s="5">
        <x:v>46195.4431944444</x:v>
      </x:c>
      <x:c r="F226" s="6" t="n">
        <x:v>5.5</x:v>
      </x:c>
      <x:c r="G226" s="7" t="inlineStr">
        <x:is>
          <x:t xml:space="preserve">CMN INTER HHG SIT - RM0204886</x:t>
        </x:is>
      </x:c>
    </x:row>
    <x:row r="227" hidden="0">
      <x:c r="A227" s="1" t="inlineStr">
        <x:is>
          <x:t xml:space="preserve">d2b6885e-806e-f111-b6d4-000d3a7c5165</x:t>
        </x:is>
      </x:c>
      <x:c r="B227" s="2" t="inlineStr">
        <x:is>
          <x:t xml:space="preserve">0cl1DbV2nUJXW1eGAp6nn4YruIB8P3e9Umh3ffUMAzIbgzjlx2LIolySrPSzpVJg9npOE4RBCAfsHNgk5xdcSg==</x:t>
        </x:is>
      </x:c>
      <x:c r="C227" s="3">
        <x:v>46202.837025463</x:v>
      </x:c>
      <x:c r="D227" s="4" t="inlineStr">
        <x:is>
          <x:t xml:space="preserve">RUGAMA, RANDAL</x:t>
        </x:is>
      </x:c>
      <x:c r="E227" s="5">
        <x:v>46195.7234953704</x:v>
      </x:c>
      <x:c r="F227" s="6" t="n">
        <x:v>5.5</x:v>
      </x:c>
      <x:c r="G227" s="7" t="inlineStr">
        <x:is>
          <x:t xml:space="preserve">CMN INTL HHG SIT - RM0209883</x:t>
        </x:is>
      </x:c>
    </x:row>
    <x:row r="228" hidden="0">
      <x:c r="A228" s="1" t="inlineStr">
        <x:is>
          <x:t xml:space="preserve">73e41857-ee6e-f111-b6d4-000d3a7c5165</x:t>
        </x:is>
      </x:c>
      <x:c r="B228" s="2" t="inlineStr">
        <x:is>
          <x:t xml:space="preserve">YRjRQNkz0yA5NzIiONwufNdVp5BTr+fJCcxlxOmjqpZlE7GWR3An2RtTkb00ysYuaNiGHtmDtGk6bVIz493I4A==</x:t>
        </x:is>
      </x:c>
      <x:c r="C228" s="3">
        <x:v>46202.8370486111</x:v>
      </x:c>
      <x:c r="D228" s="4" t="inlineStr">
        <x:is>
          <x:t xml:space="preserve">MARTINEZ, MIGUEL</x:t>
        </x:is>
      </x:c>
      <x:c r="E228" s="5">
        <x:v>46196.2701388889</x:v>
      </x:c>
      <x:c r="F228" s="6" t="n">
        <x:v>5.5</x:v>
      </x:c>
      <x:c r="G228" s="7" t="inlineStr">
        <x:is>
          <x:t xml:space="preserve">CMN LOCAL HHG PERM - RM0210032</x:t>
        </x:is>
      </x:c>
    </x:row>
    <x:row r="229" hidden="0">
      <x:c r="A229" s="1" t="inlineStr">
        <x:is>
          <x:t xml:space="preserve">7be41857-ee6e-f111-b6d4-000d3a7c5165</x:t>
        </x:is>
      </x:c>
      <x:c r="B229" s="2" t="inlineStr">
        <x:is>
          <x:t xml:space="preserve">rzDSsw9NOaAwB4rmbVejJOSsQmYcS1g+x61zZ0ovJKl/yPtltfoji0UzUVjRZCXuPvr8uXv4sNN51FPkYQ5F5w==</x:t>
        </x:is>
      </x:c>
      <x:c r="C229" s="3">
        <x:v>46202.8369791667</x:v>
      </x:c>
      <x:c r="D229" s="4" t="inlineStr">
        <x:is>
          <x:t xml:space="preserve">ESCOBAR ARGUETA, EDWIN</x:t>
        </x:is>
      </x:c>
      <x:c r="E229" s="5">
        <x:v>46196.2701388889</x:v>
      </x:c>
      <x:c r="F229" s="6" t="n">
        <x:v>5.5</x:v>
      </x:c>
      <x:c r="G229" s="7" t="inlineStr">
        <x:is>
          <x:t xml:space="preserve">CMN LOCAL HHG PERM - RM0210032</x:t>
        </x:is>
      </x:c>
    </x:row>
    <x:row r="230" hidden="0">
      <x:c r="A230" s="1" t="inlineStr">
        <x:is>
          <x:t xml:space="preserve">72b5ead2-b272-f111-b6d5-000d3a7c5165</x:t>
        </x:is>
      </x:c>
      <x:c r="B230" s="2" t="inlineStr">
        <x:is>
          <x:t xml:space="preserve">GqpD+te5/VoS9UJXXkdgRmbkEH3dylV+brBKeSH4DTfkfimaME9oEnyQ+UvcwdW3HsP9jctfRmVvnuSjvcBe3w==</x:t>
        </x:is>
      </x:c>
      <x:c r="C230" s="3">
        <x:v>46202.8370023148</x:v>
      </x:c>
      <x:c r="D230" s="4" t="inlineStr">
        <x:is>
          <x:t xml:space="preserve">STEWART, MARLON</x:t>
        </x:is>
      </x:c>
      <x:c r="E230" s="5">
        <x:v>46201.0645833333</x:v>
      </x:c>
      <x:c r="F230" s="6" t="n">
        <x:v>5.5</x:v>
      </x:c>
      <x:c r="G230" s="7" t="inlineStr">
        <x:is>
          <x:t xml:space="preserve">CMN LOCAL HHG PERM - RM0209387</x:t>
        </x:is>
      </x:c>
    </x:row>
    <x:row r="231" hidden="0">
      <x:c r="A231" s="1" t="inlineStr">
        <x:is>
          <x:t xml:space="preserve">76b5ead2-b272-f111-b6d5-000d3a7c5165</x:t>
        </x:is>
      </x:c>
      <x:c r="B231" s="2" t="inlineStr">
        <x:is>
          <x:t xml:space="preserve">D4leFjRgV5i5lkSKqAnLsQQKk0EDcyoafhhxNZt1Tfx4VBq+RBaMmEWLGYj+Myv8O4cFBa7RDgX/WG229DFjXQ==</x:t>
        </x:is>
      </x:c>
      <x:c r="C231" s="3">
        <x:v>46202.8370717593</x:v>
      </x:c>
      <x:c r="D231" s="4" t="inlineStr">
        <x:is>
          <x:t xml:space="preserve">DRYSDALE, LACQUANE</x:t>
        </x:is>
      </x:c>
      <x:c r="E231" s="5">
        <x:v>46201.0645833333</x:v>
      </x:c>
      <x:c r="F231" s="6" t="n">
        <x:v>5.5</x:v>
      </x:c>
      <x:c r="G231" s="7" t="inlineStr">
        <x:is>
          <x:t xml:space="preserve">CMN LOCAL HHG PERM - RM0209387</x:t>
        </x:is>
      </x:c>
    </x:row>
    <x:row r="232" hidden="0">
      <x:c r="A232" s="1" t="inlineStr">
        <x:is>
          <x:t xml:space="preserve">3ec15a18-d373-f111-b6d5-000d3a7c5165</x:t>
        </x:is>
      </x:c>
      <x:c r="B232" s="2" t="inlineStr">
        <x:is>
          <x:t xml:space="preserve">m45VAe93X/C7GMrFDYMylXE0pfAnday5CgmRXWaViV6w+GcmDFjZpYnNoZbJgkzbh6EmUdAXEytfD7Bi0EABoA==</x:t>
        </x:is>
      </x:c>
      <x:c r="C232" s="3">
        <x:v>46202.8370601852</x:v>
      </x:c>
      <x:c r="D232" s="4" t="inlineStr">
        <x:is>
          <x:t xml:space="preserve">WOOLCOCK, ROSHANE</x:t>
        </x:is>
      </x:c>
      <x:c r="E232" s="5">
        <x:v>46202.4976041667</x:v>
      </x:c>
      <x:c r="F232" s="6" t="n">
        <x:v>5.52</x:v>
      </x:c>
      <x:c r="G232" s="7" t="inlineStr">
        <x:is>
          <x:t xml:space="preserve">CMN INTL HHG - RM0205826</x:t>
        </x:is>
      </x:c>
    </x:row>
    <x:row r="233" hidden="0">
      <x:c r="A233" s="1" t="inlineStr">
        <x:is>
          <x:t xml:space="preserve">53c15a18-d373-f111-b6d5-000d3a7c5165</x:t>
        </x:is>
      </x:c>
      <x:c r="B233" s="2" t="inlineStr">
        <x:is>
          <x:t xml:space="preserve">Fc7IqGfxKv/eipZ8xo9cqJjq4flYO8K8cXX862FzKHyX8iN4r+RJtHsgQonsL6fG/h44r589vwhac+VNMzQouA==</x:t>
        </x:is>
      </x:c>
      <x:c r="C233" s="3">
        <x:v>46202.837037037</x:v>
      </x:c>
      <x:c r="D233" s="4" t="inlineStr">
        <x:is>
          <x:t xml:space="preserve">CALLEJAS BARRETO, ISAHAC</x:t>
        </x:is>
      </x:c>
      <x:c r="E233" s="5">
        <x:v>46202.497650463</x:v>
      </x:c>
      <x:c r="F233" s="6" t="n">
        <x:v>5.52</x:v>
      </x:c>
      <x:c r="G233" s="7" t="inlineStr">
        <x:is>
          <x:t xml:space="preserve">CMN INTL HHG - RM0205826</x:t>
        </x:is>
      </x:c>
    </x:row>
    <x:row r="234" hidden="0">
      <x:c r="A234" s="1" t="inlineStr">
        <x:is>
          <x:t xml:space="preserve">f8edfff3-d371-f111-b6d5-000d3a7c5165</x:t>
        </x:is>
      </x:c>
      <x:c r="B234" s="2" t="inlineStr">
        <x:is>
          <x:t xml:space="preserve">yp+6feBMskxdWq/dcGq92SjiBbCq0A+EzQSvR7KyKWvwc69H+MDHUEhL7yAMY6YEm8I0Z6UDMA5+5MVnwa0qXA==</x:t>
        </x:is>
      </x:c>
      <x:c r="C234" s="3">
        <x:v>46202.8370717593</x:v>
      </x:c>
      <x:c r="D234" s="4" t="inlineStr">
        <x:is>
          <x:t xml:space="preserve">BULLOCKS, GIOVANNI</x:t>
        </x:is>
      </x:c>
      <x:c r="E234" s="5">
        <x:v>46199.9566898148</x:v>
      </x:c>
      <x:c r="F234" s="6" t="n">
        <x:v>5.58</x:v>
      </x:c>
      <x:c r="G234" s="7" t="inlineStr">
        <x:is>
          <x:t xml:space="preserve">CMN LOCAL HHG - RM0209757</x:t>
        </x:is>
      </x:c>
    </x:row>
    <x:row r="235" hidden="0">
      <x:c r="A235" s="1" t="inlineStr">
        <x:is>
          <x:t xml:space="preserve">fcedfff3-d371-f111-b6d5-000d3a7c5165</x:t>
        </x:is>
      </x:c>
      <x:c r="B235" s="2" t="inlineStr">
        <x:is>
          <x:t xml:space="preserve">FUoacUiMmaPRd6dNiZgF/1yv1xezFj2Oj0GY8pf0vVeOmqNLAZpmblU14fQ1BgPMEVAoaf7j+3wkzRneCOhwAw==</x:t>
        </x:is>
      </x:c>
      <x:c r="C235" s="3">
        <x:v>46202.8369791667</x:v>
      </x:c>
      <x:c r="D235" s="4" t="inlineStr">
        <x:is>
          <x:t xml:space="preserve">MAHECHA, HEIDER</x:t>
        </x:is>
      </x:c>
      <x:c r="E235" s="5">
        <x:v>46199.9566898148</x:v>
      </x:c>
      <x:c r="F235" s="6" t="n">
        <x:v>5.58</x:v>
      </x:c>
      <x:c r="G235" s="7" t="inlineStr">
        <x:is>
          <x:t xml:space="preserve">CMN LOCAL HHG - RM0209757</x:t>
        </x:is>
      </x:c>
    </x:row>
    <x:row r="236" hidden="0">
      <x:c r="A236" s="1" t="inlineStr">
        <x:is>
          <x:t xml:space="preserve">00eefff3-d371-f111-b6d5-000d3a7c5165</x:t>
        </x:is>
      </x:c>
      <x:c r="B236" s="2" t="inlineStr">
        <x:is>
          <x:t xml:space="preserve">iIqHFyfNMIi6h3i1t1pLGWsbgLxu4vxQHiKGxUWhi8/lGWzXOEnIUzn99fnw4OaAGeLVuCHPHsVfS4dizLGZrw==</x:t>
        </x:is>
      </x:c>
      <x:c r="C236" s="3">
        <x:v>46202.8370717593</x:v>
      </x:c>
      <x:c r="D236" s="4" t="inlineStr">
        <x:is>
          <x:t xml:space="preserve">PATTERSON, ETHAN</x:t>
        </x:is>
      </x:c>
      <x:c r="E236" s="5">
        <x:v>46199.9566898148</x:v>
      </x:c>
      <x:c r="F236" s="6" t="n">
        <x:v>5.58</x:v>
      </x:c>
      <x:c r="G236" s="7" t="inlineStr">
        <x:is>
          <x:t xml:space="preserve">CMN LOCAL HHG - RM0209757</x:t>
        </x:is>
      </x:c>
    </x:row>
    <x:row r="237" hidden="0">
      <x:c r="A237" s="1" t="inlineStr">
        <x:is>
          <x:t xml:space="preserve">24c11f09-506c-f111-b6d4-000d3a7c5165</x:t>
        </x:is>
      </x:c>
      <x:c r="B237" s="2" t="inlineStr">
        <x:is>
          <x:t xml:space="preserve">LqfNMLMkhRUOt/HZSgc4u7VZBbcO9eB2LWnJyKI9YdQcZqUMvv14j79DeCN1em2fwNMbsG5U3czuH19Lgff1AA==</x:t>
        </x:is>
      </x:c>
      <x:c r="C237" s="3">
        <x:v>46195.8420023148</x:v>
      </x:c>
      <x:c r="D237" s="4" t="inlineStr">
        <x:is>
          <x:t xml:space="preserve">PLAZA, DIEGO</x:t>
        </x:is>
      </x:c>
      <x:c r="E237" s="5">
        <x:v>46192.9380208333</x:v>
      </x:c>
      <x:c r="F237" s="6" t="n">
        <x:v>5.67</x:v>
      </x:c>
      <x:c r="G237" s="7" t="inlineStr">
        <x:is>
          <x:t xml:space="preserve">CMN INTL HHG SIT - RM0206772</x:t>
        </x:is>
      </x:c>
    </x:row>
    <x:row r="238" hidden="0">
      <x:c r="A238" s="1" t="inlineStr">
        <x:is>
          <x:t xml:space="preserve">28c11f09-506c-f111-b6d4-000d3a7c5165</x:t>
        </x:is>
      </x:c>
      <x:c r="B238" s="2" t="inlineStr">
        <x:is>
          <x:t xml:space="preserve">snbcYXtq0v85z4Vujb69ihZFEoOvXeSHumNAfVy6/kqN/3Xp1ltYJvdbb8eZDXM88LNfOpcNP3br1Svd1dGsRg==</x:t>
        </x:is>
      </x:c>
      <x:c r="C238" s="3">
        <x:v>46195.842025463</x:v>
      </x:c>
      <x:c r="D238" s="4" t="inlineStr">
        <x:is>
          <x:t xml:space="preserve">CALLEJAS BARRETO, ISAHAC</x:t>
        </x:is>
      </x:c>
      <x:c r="E238" s="5">
        <x:v>46192.9380208333</x:v>
      </x:c>
      <x:c r="F238" s="6" t="n">
        <x:v>5.67</x:v>
      </x:c>
      <x:c r="G238" s="7" t="inlineStr">
        <x:is>
          <x:t xml:space="preserve">CMN INTL HHG SIT - RM0206772</x:t>
        </x:is>
      </x:c>
    </x:row>
    <x:row r="239" hidden="0">
      <x:c r="A239" s="1" t="inlineStr">
        <x:is>
          <x:t xml:space="preserve">dcff7cbd-2073-f111-b6d5-000d3a7c5165</x:t>
        </x:is>
      </x:c>
      <x:c r="B239" s="2" t="inlineStr">
        <x:is>
          <x:t xml:space="preserve">BjWXe2tuWxVXxcFJTJ95VExtvVsgutn62QcuZANTyKiJGrKPe3C0eRwiJ2rGzMwi1t53V7DjzIuaHli8Izl+Ug==</x:t>
        </x:is>
      </x:c>
      <x:c r="C239" s="3">
        <x:v>46202.8370138889</x:v>
      </x:c>
      <x:c r="D239" s="4" t="inlineStr">
        <x:is>
          <x:t xml:space="preserve">TEVEZ, FATIMA</x:t>
        </x:is>
      </x:c>
      <x:c r="E239" s="5">
        <x:v>46201.6109837963</x:v>
      </x:c>
      <x:c r="F239" s="6" t="n">
        <x:v>5.73</x:v>
      </x:c>
      <x:c r="G239" s="7" t="inlineStr">
        <x:is>
          <x:t xml:space="preserve">CMN LOCAL HHG - RM0209959</x:t>
        </x:is>
      </x:c>
    </x:row>
    <x:row r="240" hidden="0">
      <x:c r="A240" s="1" t="inlineStr">
        <x:is>
          <x:t xml:space="preserve">ddff7cbd-2073-f111-b6d5-000d3a7c5165</x:t>
        </x:is>
      </x:c>
      <x:c r="B240" s="2" t="inlineStr">
        <x:is>
          <x:t xml:space="preserve">YyPwXz6wcTsAZn4tOFvtDmhhMC8WfLNc5rylS/bPDV5yxBIAnpHA4c5xzqF4gq+IQKZblf5mcGqmdR3WnRtbPA==</x:t>
        </x:is>
      </x:c>
      <x:c r="C240" s="3">
        <x:v>46202.837037037</x:v>
      </x:c>
      <x:c r="D240" s="4" t="inlineStr">
        <x:is>
          <x:t xml:space="preserve">MALDONADO, CARMEN</x:t>
        </x:is>
      </x:c>
      <x:c r="E240" s="5">
        <x:v>46201.6109837963</x:v>
      </x:c>
      <x:c r="F240" s="6" t="n">
        <x:v>5.73</x:v>
      </x:c>
      <x:c r="G240" s="7" t="inlineStr">
        <x:is>
          <x:t xml:space="preserve">CMN LOCAL HHG - RM0209959</x:t>
        </x:is>
      </x:c>
    </x:row>
    <x:row r="241" hidden="0">
      <x:c r="A241" s="1" t="inlineStr">
        <x:is>
          <x:t xml:space="preserve">deff7cbd-2073-f111-b6d5-000d3a7c5165</x:t>
        </x:is>
      </x:c>
      <x:c r="B241" s="2" t="inlineStr">
        <x:is>
          <x:t xml:space="preserve">KhbrAnhV4P4S9EK1+Fn1X0/i2/n4hwc10mPs/OFvzLQUzjbqIsIS97org1sG4b6y5sPAAy+aoGeChmcYKZ90rQ==</x:t>
        </x:is>
      </x:c>
      <x:c r="C241" s="3">
        <x:v>46202.8370138889</x:v>
      </x:c>
      <x:c r="D241" s="4" t="inlineStr">
        <x:is>
          <x:t xml:space="preserve">MARTINEZ, CARMEN</x:t>
        </x:is>
      </x:c>
      <x:c r="E241" s="5">
        <x:v>46201.6109837963</x:v>
      </x:c>
      <x:c r="F241" s="6" t="n">
        <x:v>5.73</x:v>
      </x:c>
      <x:c r="G241" s="7" t="inlineStr">
        <x:is>
          <x:t xml:space="preserve">CMN LOCAL HHG - RM0209959</x:t>
        </x:is>
      </x:c>
    </x:row>
    <x:row r="242" hidden="0">
      <x:c r="A242" s="1" t="inlineStr">
        <x:is>
          <x:t xml:space="preserve">dfff7cbd-2073-f111-b6d5-000d3a7c5165</x:t>
        </x:is>
      </x:c>
      <x:c r="B242" s="2" t="inlineStr">
        <x:is>
          <x:t xml:space="preserve">Cxui/Ekkuh70Op5IJatyM5IEpaXTRxYbImmtZe3rodJr4vtjshHf+g3ljaZe6aRnf+UnKWuqHcsrr/cyhEZ34w==</x:t>
        </x:is>
      </x:c>
      <x:c r="C242" s="3">
        <x:v>46202.8370138889</x:v>
      </x:c>
      <x:c r="D242" s="4" t="inlineStr">
        <x:is>
          <x:t xml:space="preserve">WALTERS, KIMBERLYN</x:t>
        </x:is>
      </x:c>
      <x:c r="E242" s="5">
        <x:v>46201.6109837963</x:v>
      </x:c>
      <x:c r="F242" s="6" t="n">
        <x:v>5.73</x:v>
      </x:c>
      <x:c r="G242" s="7" t="inlineStr">
        <x:is>
          <x:t xml:space="preserve">CMN LOCAL HHG - RM0209959</x:t>
        </x:is>
      </x:c>
    </x:row>
    <x:row r="243" hidden="0">
      <x:c r="A243" s="1" t="inlineStr">
        <x:is>
          <x:t xml:space="preserve">e1ff7cbd-2073-f111-b6d5-000d3a7c5165</x:t>
        </x:is>
      </x:c>
      <x:c r="B243" s="2" t="inlineStr">
        <x:is>
          <x:t xml:space="preserve">H7VpQ/G3Ev8PlHAi9mgtTTBFOvR1uZIqUyEgymHEOlOZdrUCFl1LIJ41QPxrCGQiSdSEw1wUiqNooer0vbzsFw==</x:t>
        </x:is>
      </x:c>
      <x:c r="C243" s="3">
        <x:v>46202.8369907407</x:v>
      </x:c>
      <x:c r="D243" s="4" t="inlineStr">
        <x:is>
          <x:t xml:space="preserve">TEVEZ, IRINEA</x:t>
        </x:is>
      </x:c>
      <x:c r="E243" s="5">
        <x:v>46201.6109837963</x:v>
      </x:c>
      <x:c r="F243" s="6" t="n">
        <x:v>5.73</x:v>
      </x:c>
      <x:c r="G243" s="7" t="inlineStr">
        <x:is>
          <x:t xml:space="preserve">CMN LOCAL HHG - RM0209959</x:t>
        </x:is>
      </x:c>
    </x:row>
    <x:row r="244" hidden="0">
      <x:c r="A244" s="1" t="inlineStr">
        <x:is>
          <x:t xml:space="preserve">ca60881e-e273-f111-b6d5-000d3a7c5165</x:t>
        </x:is>
      </x:c>
      <x:c r="B244" s="2" t="inlineStr">
        <x:is>
          <x:t xml:space="preserve">5ARnM26Qnbfqco8v0CUP3PIpZ5BqjU0ID27vgq4ecKI4t39DzTPSSRL8K6IqhTS+MfZE5/BuPLpk1ilGsNBgag==</x:t>
        </x:is>
      </x:c>
      <x:c r="C244" s="3">
        <x:v>46202.8370486111</x:v>
      </x:c>
      <x:c r="D244" s="4" t="inlineStr">
        <x:is>
          <x:t xml:space="preserve">HEMMINGS, DWAYNE</x:t>
        </x:is>
      </x:c>
      <x:c r="E244" s="5">
        <x:v>46202.572349537</x:v>
      </x:c>
      <x:c r="F244" s="6" t="n">
        <x:v>5.73</x:v>
      </x:c>
      <x:c r="G244" s="7" t="inlineStr">
        <x:is>
          <x:t xml:space="preserve">CMN INTL HHG - RM0204614</x:t>
        </x:is>
      </x:c>
    </x:row>
    <x:row r="245" hidden="0">
      <x:c r="A245" s="1" t="inlineStr">
        <x:is>
          <x:t xml:space="preserve">d460881e-e273-f111-b6d5-000d3a7c5165</x:t>
        </x:is>
      </x:c>
      <x:c r="B245" s="2" t="inlineStr">
        <x:is>
          <x:t xml:space="preserve">3fpCuTdMk5R98ue6zrL1n+rmxBKwXYDGBUCn28x45M6VtG/kRzen1M9fl/4jwis4DOLFiKn6WgVFm153RFaSsA==</x:t>
        </x:is>
      </x:c>
      <x:c r="C245" s="3">
        <x:v>46202.8370138889</x:v>
      </x:c>
      <x:c r="D245" s="4" t="inlineStr">
        <x:is>
          <x:t xml:space="preserve">MARTINEZ, CARMEN</x:t>
        </x:is>
      </x:c>
      <x:c r="E245" s="5">
        <x:v>46202.5723726852</x:v>
      </x:c>
      <x:c r="F245" s="6" t="n">
        <x:v>5.73</x:v>
      </x:c>
      <x:c r="G245" s="7" t="inlineStr">
        <x:is>
          <x:t xml:space="preserve">CMN INTL HHG - RM0204614</x:t>
        </x:is>
      </x:c>
    </x:row>
    <x:row r="246" hidden="0">
      <x:c r="A246" s="1" t="inlineStr">
        <x:is>
          <x:t xml:space="preserve">03805525-e273-f111-b6d5-000d3a7c5165</x:t>
        </x:is>
      </x:c>
      <x:c r="B246" s="2" t="inlineStr">
        <x:is>
          <x:t xml:space="preserve">K+MHhJVw+0RP0ogNczkiFUZgeadrE63xibAw1Wuhz4hbrE9SD+ZhbDpHRsoZlxlfPVzdz7BQqez7PdrYCMlyOw==</x:t>
        </x:is>
      </x:c>
      <x:c r="C246" s="3">
        <x:v>46202.8369791667</x:v>
      </x:c>
      <x:c r="D246" s="4" t="inlineStr">
        <x:is>
          <x:t xml:space="preserve">STONER, ZACHARY</x:t>
        </x:is>
      </x:c>
      <x:c r="E246" s="5">
        <x:v>46202.5724074074</x:v>
      </x:c>
      <x:c r="F246" s="6" t="n">
        <x:v>5.73</x:v>
      </x:c>
      <x:c r="G246" s="7" t="inlineStr">
        <x:is>
          <x:t xml:space="preserve">CMN INTL HHG - RM0204614</x:t>
        </x:is>
      </x:c>
    </x:row>
    <x:row r="247" hidden="0">
      <x:c r="A247" s="1" t="inlineStr">
        <x:is>
          <x:t xml:space="preserve">0a805525-e273-f111-b6d5-000d3a7c5165</x:t>
        </x:is>
      </x:c>
      <x:c r="B247" s="2" t="inlineStr">
        <x:is>
          <x:t xml:space="preserve">Wbo71zFeunnC6dVkjKrIvmkO5LHIadZjVh7e25H4DM5oOzrRDtzOJdFJySpuV56eJFytpk1kz0OtjYa5ud584Q==</x:t>
        </x:is>
      </x:c>
      <x:c r="C247" s="3">
        <x:v>46202.8370717593</x:v>
      </x:c>
      <x:c r="D247" s="4" t="inlineStr">
        <x:is>
          <x:t xml:space="preserve">STERLING, JOHN</x:t>
        </x:is>
      </x:c>
      <x:c r="E247" s="5">
        <x:v>46202.5724305556</x:v>
      </x:c>
      <x:c r="F247" s="6" t="n">
        <x:v>5.73</x:v>
      </x:c>
      <x:c r="G247" s="7" t="inlineStr">
        <x:is>
          <x:t xml:space="preserve">CMN INTL HHG - RM0204614</x:t>
        </x:is>
      </x:c>
    </x:row>
    <x:row r="248" hidden="0">
      <x:c r="A248" s="1" t="inlineStr">
        <x:is>
          <x:t xml:space="preserve">26805525-e273-f111-b6d5-000d3a7c5165</x:t>
        </x:is>
      </x:c>
      <x:c r="B248" s="2" t="inlineStr">
        <x:is>
          <x:t xml:space="preserve">Fs2JVkJG+mSurRGPkIbb1fqsgKpfnmpRzxZQME+eXPRhQ7zDHHkvT2zYNdlQFjtpTe+JcdWxa1DKXn5BlSa28Q==</x:t>
        </x:is>
      </x:c>
      <x:c r="C248" s="3">
        <x:v>46202.837037037</x:v>
      </x:c>
      <x:c r="D248" s="4" t="inlineStr">
        <x:is>
          <x:t xml:space="preserve">CLARKE, ORAL</x:t>
        </x:is>
      </x:c>
      <x:c r="E248" s="5">
        <x:v>46202.5724537037</x:v>
      </x:c>
      <x:c r="F248" s="6" t="n">
        <x:v>5.73</x:v>
      </x:c>
      <x:c r="G248" s="7" t="inlineStr">
        <x:is>
          <x:t xml:space="preserve">CMN INTL HHG - RM0204614</x:t>
        </x:is>
      </x:c>
    </x:row>
    <x:row r="249" hidden="0">
      <x:c r="A249" s="1" t="inlineStr">
        <x:is>
          <x:t xml:space="preserve">7196aa65-e373-f111-b6d5-000d3a7c5165</x:t>
        </x:is>
      </x:c>
      <x:c r="B249" s="2" t="inlineStr">
        <x:is>
          <x:t xml:space="preserve">x1SWyzPeVUFNNY4TrRgCcvGTh3NjaYCphs9187elmLjaCii67Ik2DbdkIZPomPiM8cAFt3gJHIVrQQ/bS2OhFQ==</x:t>
        </x:is>
      </x:c>
      <x:c r="C249" s="3">
        <x:v>46202.837025463</x:v>
      </x:c>
      <x:c r="D249" s="4" t="inlineStr">
        <x:is>
          <x:t xml:space="preserve">LOPEZ, STANLEY</x:t>
        </x:is>
      </x:c>
      <x:c r="E249" s="5">
        <x:v>46202.5786689815</x:v>
      </x:c>
      <x:c r="F249" s="6" t="n">
        <x:v>5.73</x:v>
      </x:c>
      <x:c r="G249" s="7" t="inlineStr">
        <x:is>
          <x:t xml:space="preserve">SD LOCAL HHE - RM0209835</x:t>
        </x:is>
      </x:c>
    </x:row>
    <x:row r="250" hidden="0">
      <x:c r="A250" s="1" t="inlineStr">
        <x:is>
          <x:t xml:space="preserve">7896aa65-e373-f111-b6d5-000d3a7c5165</x:t>
        </x:is>
      </x:c>
      <x:c r="B250" s="2" t="inlineStr">
        <x:is>
          <x:t xml:space="preserve">WNij6dvuUqfFzdqKWyJZM6I4BX6dfGdQjAlu99FEnG/gjL11c/dY/Nj3uG01XSVlPgqjzZP7Uui8KN/WhAVEmw==</x:t>
        </x:is>
      </x:c>
      <x:c r="C250" s="3">
        <x:v>46202.8370601852</x:v>
      </x:c>
      <x:c r="D250" s="4" t="inlineStr">
        <x:is>
          <x:t xml:space="preserve">LOBO DIAZ, VICTOR</x:t>
        </x:is>
      </x:c>
      <x:c r="E250" s="5">
        <x:v>46202.5786921296</x:v>
      </x:c>
      <x:c r="F250" s="6" t="n">
        <x:v>5.73</x:v>
      </x:c>
      <x:c r="G250" s="7" t="inlineStr">
        <x:is>
          <x:t xml:space="preserve">SD LOCAL HHE - RM0209835</x:t>
        </x:is>
      </x:c>
    </x:row>
    <x:row r="251" hidden="0">
      <x:c r="A251" s="1" t="inlineStr">
        <x:is>
          <x:t xml:space="preserve">7f96aa65-e373-f111-b6d5-000d3a7c5165</x:t>
        </x:is>
      </x:c>
      <x:c r="B251" s="2" t="inlineStr">
        <x:is>
          <x:t xml:space="preserve">xLtvPoTYUx/6Cdv5Nvlq2HGCnh324r+f+J7zj1Fo1DN3cEL7F6PH3Wcq2d3mnlcBoSWiNEwXmdaAma4ioCh5Ng==</x:t>
        </x:is>
      </x:c>
      <x:c r="C251" s="3">
        <x:v>46202.8370023148</x:v>
      </x:c>
      <x:c r="D251" s="4" t="inlineStr">
        <x:is>
          <x:t xml:space="preserve">PENA, DAVID</x:t>
        </x:is>
      </x:c>
      <x:c r="E251" s="5">
        <x:v>46202.5787152778</x:v>
      </x:c>
      <x:c r="F251" s="6" t="n">
        <x:v>5.73</x:v>
      </x:c>
      <x:c r="G251" s="7" t="inlineStr">
        <x:is>
          <x:t xml:space="preserve">SD LOCAL HHE - RM0209835</x:t>
        </x:is>
      </x:c>
    </x:row>
    <x:row r="252" hidden="0">
      <x:c r="A252" s="1" t="inlineStr">
        <x:is>
          <x:t xml:space="preserve">e9744cb9-326c-f111-b6d4-000d3a7c5165</x:t>
        </x:is>
      </x:c>
      <x:c r="B252" s="2" t="inlineStr">
        <x:is>
          <x:t xml:space="preserve">BTpw7oKb90IpIouQtIkVb5i6zTXPwUXYxnzdVI03UJYVR87x/uBw0PoZ/JeR6Kz5apR+gsNlEc9D2xrwHO4K+Q==</x:t>
        </x:is>
      </x:c>
      <x:c r="C252" s="3">
        <x:v>46195.842025463</x:v>
      </x:c>
      <x:c r="D252" s="4" t="inlineStr">
        <x:is>
          <x:t xml:space="preserve">SANCHEZ RUGELES, DANIEL</x:t>
        </x:is>
      </x:c>
      <x:c r="E252" s="5">
        <x:v>46192.7923032407</x:v>
      </x:c>
      <x:c r="F252" s="6" t="n">
        <x:v>5.75</x:v>
      </x:c>
      <x:c r="G252" s="7" t="inlineStr">
        <x:is>
          <x:t xml:space="preserve">MIL LOCAL HHG - RM0206885</x:t>
        </x:is>
      </x:c>
    </x:row>
    <x:row r="253" hidden="0">
      <x:c r="A253" s="1" t="inlineStr">
        <x:is>
          <x:t xml:space="preserve">ef744cb9-326c-f111-b6d4-000d3a7c5165</x:t>
        </x:is>
      </x:c>
      <x:c r="B253" s="2" t="inlineStr">
        <x:is>
          <x:t xml:space="preserve">xQVYyVc8nQh45RMDmfGvi0h51wrRED2HwH4N0V82oNB1ydZ5D/inUOu09aIM0c50uFnn6pus56Y3fd6CXMZTPA==</x:t>
        </x:is>
      </x:c>
      <x:c r="C253" s="3">
        <x:v>46195.842037037</x:v>
      </x:c>
      <x:c r="D253" s="4" t="inlineStr">
        <x:is>
          <x:t xml:space="preserve">DOKUM, SEBASTIAN</x:t>
        </x:is>
      </x:c>
      <x:c r="E253" s="5">
        <x:v>46192.7923032407</x:v>
      </x:c>
      <x:c r="F253" s="6" t="n">
        <x:v>5.75</x:v>
      </x:c>
      <x:c r="G253" s="7" t="inlineStr">
        <x:is>
          <x:t xml:space="preserve">MIL LOCAL HHG - RM0206885</x:t>
        </x:is>
      </x:c>
    </x:row>
    <x:row r="254" hidden="0">
      <x:c r="A254" s="1" t="inlineStr">
        <x:is>
          <x:t xml:space="preserve">fc744cb9-326c-f111-b6d4-000d3a7c5165</x:t>
        </x:is>
      </x:c>
      <x:c r="B254" s="2" t="inlineStr">
        <x:is>
          <x:t xml:space="preserve">lZavrTe2NItrH8mvqijCo6kluL6ILaxs8VVvMKTInVOMn5NaPe4yRJhXGCDObeqxjjDIo381gg96oYNNH2+46Q==</x:t>
        </x:is>
      </x:c>
      <x:c r="C254" s="3">
        <x:v>46195.8419907407</x:v>
      </x:c>
      <x:c r="D254" s="4" t="inlineStr">
        <x:is>
          <x:t xml:space="preserve">DRYSDALE, LACQUANE</x:t>
        </x:is>
      </x:c>
      <x:c r="E254" s="5">
        <x:v>46192.7923032407</x:v>
      </x:c>
      <x:c r="F254" s="6" t="n">
        <x:v>5.75</x:v>
      </x:c>
      <x:c r="G254" s="7" t="inlineStr">
        <x:is>
          <x:t xml:space="preserve">MIL LOCAL HHG - RM0206885</x:t>
        </x:is>
      </x:c>
    </x:row>
    <x:row r="255" hidden="0">
      <x:c r="A255" s="1" t="inlineStr">
        <x:is>
          <x:t xml:space="preserve">37bad178-526c-f111-b6d4-000d3a7c5165</x:t>
        </x:is>
      </x:c>
      <x:c r="B255" s="2" t="inlineStr">
        <x:is>
          <x:t xml:space="preserve">JEcKXESEbQq4KUqQrET6ltxQx/pjGslpeBFdwN0tFHJjbspXlRUhgBQcV2ZPpKunBEZt89JGYNOqyt5+3znmbA==</x:t>
        </x:is>
      </x:c>
      <x:c r="C255" s="3">
        <x:v>46195.842025463</x:v>
      </x:c>
      <x:c r="D255" s="4" t="inlineStr">
        <x:is>
          <x:t xml:space="preserve">RUIZ MEDINA, JUAN</x:t>
        </x:is>
      </x:c>
      <x:c r="E255" s="5">
        <x:v>46192.9501157407</x:v>
      </x:c>
      <x:c r="F255" s="6" t="n">
        <x:v>5.75</x:v>
      </x:c>
      <x:c r="G255" s="7" t="inlineStr">
        <x:is>
          <x:t xml:space="preserve">MIL INTRA HHG - RM0209765</x:t>
        </x:is>
      </x:c>
    </x:row>
    <x:row r="256" hidden="0">
      <x:c r="A256" s="1" t="inlineStr">
        <x:is>
          <x:t xml:space="preserve">b87ecfd7-496e-f111-b6d4-000d3a7c5165</x:t>
        </x:is>
      </x:c>
      <x:c r="B256" s="2" t="inlineStr">
        <x:is>
          <x:t xml:space="preserve">sL5z6CKUvQURWgAdSWhvWdBh6StLMEuupRk4dDrkAUEbWLquKRwD2SUVZNemhD9clAQW2Y/VysHGRjGNwplCaw==</x:t>
        </x:is>
      </x:c>
      <x:c r="C256" s="3">
        <x:v>46195.8420138889</x:v>
      </x:c>
      <x:c r="D256" s="4" t="inlineStr">
        <x:is>
          <x:t xml:space="preserve">MILES, ELIJAH</x:t>
        </x:is>
      </x:c>
      <x:c r="E256" s="5">
        <x:v>46195.4524537037</x:v>
      </x:c>
      <x:c r="F256" s="6" t="n">
        <x:v>5.75</x:v>
      </x:c>
      <x:c r="G256" s="7" t="inlineStr">
        <x:is>
          <x:t xml:space="preserve">CMN LOCAL HHG - RM0206716</x:t>
        </x:is>
      </x:c>
    </x:row>
    <x:row r="257" hidden="0">
      <x:c r="A257" s="1" t="inlineStr">
        <x:is>
          <x:t xml:space="preserve">709869bf-ca73-f111-b6d5-000d3a7c5165</x:t>
        </x:is>
      </x:c>
      <x:c r="B257" s="2" t="inlineStr">
        <x:is>
          <x:t xml:space="preserve">94CxXWu4l67SKjmDj0T20uMKRvOX5+yC6YXd2W8XRMCxfKx+wajqShZwRhPmLQW2xo28d//g3VUJPVVrNA10uA==</x:t>
        </x:is>
      </x:c>
      <x:c r="C257" s="3">
        <x:v>46202.8370486111</x:v>
      </x:c>
      <x:c r="D257" s="4" t="inlineStr">
        <x:is>
          <x:t xml:space="preserve">AVELAR VENTURA, ALISSON</x:t>
        </x:is>
      </x:c>
      <x:c r="E257" s="5">
        <x:v>46202.4561805556</x:v>
      </x:c>
      <x:c r="F257" s="6" t="n">
        <x:v>5.75</x:v>
      </x:c>
      <x:c r="G257" s="7" t="inlineStr">
        <x:is>
          <x:t xml:space="preserve">MIL INTER HHG - RM0209932</x:t>
        </x:is>
      </x:c>
    </x:row>
    <x:row r="258" hidden="0">
      <x:c r="A258" s="1" t="inlineStr">
        <x:is>
          <x:t xml:space="preserve">749869bf-ca73-f111-b6d5-000d3a7c5165</x:t>
        </x:is>
      </x:c>
      <x:c r="B258" s="2" t="inlineStr">
        <x:is>
          <x:t xml:space="preserve">zCkZYx0vcg3/ZrbI40g/s46FiyUS+ZQCbnlk9RZfqcwoyndodQ5Jj53bxjejhGqScJM67vPh+snJIcyUATbttA==</x:t>
        </x:is>
      </x:c>
      <x:c r="C258" s="3">
        <x:v>46202.837025463</x:v>
      </x:c>
      <x:c r="D258" s="4" t="inlineStr">
        <x:is>
          <x:t xml:space="preserve">RODRIGUEZ, MARIA</x:t>
        </x:is>
      </x:c>
      <x:c r="E258" s="5">
        <x:v>46202.4561805556</x:v>
      </x:c>
      <x:c r="F258" s="6" t="n">
        <x:v>5.75</x:v>
      </x:c>
      <x:c r="G258" s="7" t="inlineStr">
        <x:is>
          <x:t xml:space="preserve">MIL INTER HHG - RM0209932</x:t>
        </x:is>
      </x:c>
    </x:row>
    <x:row r="259" hidden="0">
      <x:c r="A259" s="1" t="inlineStr">
        <x:is>
          <x:t xml:space="preserve">43d290dc-cb73-f111-b6d5-000d3a7c5165</x:t>
        </x:is>
      </x:c>
      <x:c r="B259" s="2" t="inlineStr">
        <x:is>
          <x:t xml:space="preserve">80rL7bjg1SO8Q+XQk47eJoudkv+HB6Kxsf9WbMn5JeMVY+KQK5Tq37d5WT9AX/2ybAg5NcTGK1CjxvD7p5UOYQ==</x:t>
        </x:is>
      </x:c>
      <x:c r="C259" s="3">
        <x:v>46202.8370023148</x:v>
      </x:c>
      <x:c r="D259" s="4" t="inlineStr">
        <x:is>
          <x:t xml:space="preserve">BORGE, MEYLING</x:t>
        </x:is>
      </x:c>
      <x:c r="E259" s="5">
        <x:v>46202.4616435185</x:v>
      </x:c>
      <x:c r="F259" s="6" t="n">
        <x:v>5.75</x:v>
      </x:c>
      <x:c r="G259" s="7" t="inlineStr">
        <x:is>
          <x:t xml:space="preserve">CMN INTL HHG - RM0208947</x:t>
        </x:is>
      </x:c>
    </x:row>
    <x:row r="260" hidden="0">
      <x:c r="A260" s="1" t="inlineStr">
        <x:is>
          <x:t xml:space="preserve">80ae0883-d673-f111-b6d5-000d3a7c5165</x:t>
        </x:is>
      </x:c>
      <x:c r="B260" s="2" t="inlineStr">
        <x:is>
          <x:t xml:space="preserve">+Jl1zvclku/0ztOLlnfDXq3Qch0Gy7HeSg7dnAmgEaiHsHrXMSx6si5SFIhYmWunVDF443jpVCBnP674yHmYLQ==</x:t>
        </x:is>
      </x:c>
      <x:c r="C260" s="3">
        <x:v>46202.8370486111</x:v>
      </x:c>
      <x:c r="D260" s="4" t="inlineStr">
        <x:is>
          <x:t xml:space="preserve">HALL, CHEVAR</x:t>
        </x:is>
      </x:c>
      <x:c r="E260" s="5">
        <x:v>46202.5145717593</x:v>
      </x:c>
      <x:c r="F260" s="6" t="n">
        <x:v>5.78</x:v>
      </x:c>
      <x:c r="G260" s="7" t="inlineStr">
        <x:is>
          <x:t xml:space="preserve">SD LOCAL HHG PERM - RM0208711</x:t>
        </x:is>
      </x:c>
    </x:row>
    <x:row r="261" hidden="0">
      <x:c r="A261" s="1" t="inlineStr">
        <x:is>
          <x:t xml:space="preserve">84ae0883-d673-f111-b6d5-000d3a7c5165</x:t>
        </x:is>
      </x:c>
      <x:c r="B261" s="2" t="inlineStr">
        <x:is>
          <x:t xml:space="preserve">3T01wyMDhGHzhBbFBiw5yFOtXybSnKtchBbz9c6vbbtwUU+yDeTifP7EfwZdw9LNEVgI+lKotgA6OBP8j4R/Tg==</x:t>
        </x:is>
      </x:c>
      <x:c r="C261" s="3">
        <x:v>46202.8370717593</x:v>
      </x:c>
      <x:c r="D261" s="4" t="inlineStr">
        <x:is>
          <x:t xml:space="preserve">DRYSDALE, ADRIAN</x:t>
        </x:is>
      </x:c>
      <x:c r="E261" s="5">
        <x:v>46202.5145717593</x:v>
      </x:c>
      <x:c r="F261" s="6" t="n">
        <x:v>5.78</x:v>
      </x:c>
      <x:c r="G261" s="7" t="inlineStr">
        <x:is>
          <x:t xml:space="preserve">SD LOCAL HHG PERM - RM0208711</x:t>
        </x:is>
      </x:c>
    </x:row>
    <x:row r="262" hidden="0">
      <x:c r="A262" s="1" t="inlineStr">
        <x:is>
          <x:t xml:space="preserve">88ae0883-d673-f111-b6d5-000d3a7c5165</x:t>
        </x:is>
      </x:c>
      <x:c r="B262" s="2" t="inlineStr">
        <x:is>
          <x:t xml:space="preserve">2rGBcoYW83CuGGyAayPXHggFwxo8Wi9anS1C5g4mQqEH1pTOCZ7WYNCrP+NMKHG7NKzWWI64vfWk7/2kQuPTsg==</x:t>
        </x:is>
      </x:c>
      <x:c r="C262" s="3">
        <x:v>46202.8370717593</x:v>
      </x:c>
      <x:c r="D262" s="4" t="inlineStr">
        <x:is>
          <x:t xml:space="preserve">HACKETT, XAVIER</x:t>
        </x:is>
      </x:c>
      <x:c r="E262" s="5">
        <x:v>46202.5145717593</x:v>
      </x:c>
      <x:c r="F262" s="6" t="n">
        <x:v>5.78</x:v>
      </x:c>
      <x:c r="G262" s="7" t="inlineStr">
        <x:is>
          <x:t xml:space="preserve">SD LOCAL HHG PERM - RM0208711</x:t>
        </x:is>
      </x:c>
    </x:row>
    <x:row r="263" hidden="0">
      <x:c r="A263" s="1" t="inlineStr">
        <x:is>
          <x:t xml:space="preserve">8cae0883-d673-f111-b6d5-000d3a7c5165</x:t>
        </x:is>
      </x:c>
      <x:c r="B263" s="2" t="inlineStr">
        <x:is>
          <x:t xml:space="preserve">Ag4lRHPDmugC8t9hz1McQu9ALpGzd6y5aJDrCzrxDltvDJvFBpQlvn+LHU3X/GQpCCW0ZQ5YmGRZ4EpIPD+Ipw==</x:t>
        </x:is>
      </x:c>
      <x:c r="C263" s="3">
        <x:v>46202.8370717593</x:v>
      </x:c>
      <x:c r="D263" s="4" t="inlineStr">
        <x:is>
          <x:t xml:space="preserve">JOHNSON, DANE</x:t>
        </x:is>
      </x:c>
      <x:c r="E263" s="5">
        <x:v>46202.5145717593</x:v>
      </x:c>
      <x:c r="F263" s="6" t="n">
        <x:v>5.78</x:v>
      </x:c>
      <x:c r="G263" s="7" t="inlineStr">
        <x:is>
          <x:t xml:space="preserve">SD LOCAL HHG PERM - RM0208711</x:t>
        </x:is>
      </x:c>
    </x:row>
    <x:row r="264" hidden="0">
      <x:c r="A264" s="1" t="inlineStr">
        <x:is>
          <x:t xml:space="preserve">8a60aad3-176c-f111-b6d4-000d3a7c5165</x:t>
        </x:is>
      </x:c>
      <x:c r="B264" s="2" t="inlineStr">
        <x:is>
          <x:t xml:space="preserve">AQ9ygba5/vNDpqRff+feUfgsCiyHvZ0BNn1QonrqeUEWYcenpqq/yshu9X4p70svcnYbq07iYS7fi6RF9ZKtUQ==</x:t>
        </x:is>
      </x:c>
      <x:c r="C264" s="3">
        <x:v>46195.842037037</x:v>
      </x:c>
      <x:c r="D264" s="4" t="inlineStr">
        <x:is>
          <x:t xml:space="preserve">CODARLUPO, ANDREA</x:t>
        </x:is>
      </x:c>
      <x:c r="E264" s="5">
        <x:v>46192.658587963</x:v>
      </x:c>
      <x:c r="F264" s="6" t="n">
        <x:v>5.83</x:v>
      </x:c>
      <x:c r="G264" s="7" t="inlineStr">
        <x:is>
          <x:t xml:space="preserve">CMN LOCAL HHG PERM - RM0206809</x:t>
        </x:is>
      </x:c>
    </x:row>
    <x:row r="265" hidden="0">
      <x:c r="A265" s="1" t="inlineStr">
        <x:is>
          <x:t xml:space="preserve">8e60aad3-176c-f111-b6d4-000d3a7c5165</x:t>
        </x:is>
      </x:c>
      <x:c r="B265" s="2" t="inlineStr">
        <x:is>
          <x:t xml:space="preserve">sfgaLUMjxY4rXRFcdreTgKAbreqYod8N9tBKVoVzxSRuosuDpGrjv2y/wOwEwbjrziBpmNoYjQrAm/cardf0YQ==</x:t>
        </x:is>
      </x:c>
      <x:c r="C265" s="3">
        <x:v>46195.842025463</x:v>
      </x:c>
      <x:c r="D265" s="4" t="inlineStr">
        <x:is>
          <x:t xml:space="preserve">OLSSON CODARLUPO, GINES</x:t>
        </x:is>
      </x:c>
      <x:c r="E265" s="5">
        <x:v>46192.658587963</x:v>
      </x:c>
      <x:c r="F265" s="6" t="n">
        <x:v>5.83</x:v>
      </x:c>
      <x:c r="G265" s="7" t="inlineStr">
        <x:is>
          <x:t xml:space="preserve">CMN LOCAL HHG PERM - RM0206809</x:t>
        </x:is>
      </x:c>
    </x:row>
    <x:row r="266" hidden="0">
      <x:c r="A266" s="1" t="inlineStr">
        <x:is>
          <x:t xml:space="preserve">9260aad3-176c-f111-b6d4-000d3a7c5165</x:t>
        </x:is>
      </x:c>
      <x:c r="B266" s="2" t="inlineStr">
        <x:is>
          <x:t xml:space="preserve">EPnfg7dVYcrg2vl7a1kmH9iv6XsjoG5Fly/mG6ARacolrh3n1JuPxDy8PTV08cw0f18/5AoQja/mvPfWkUV5ww==</x:t>
        </x:is>
      </x:c>
      <x:c r="C266" s="3">
        <x:v>46195.8420023148</x:v>
      </x:c>
      <x:c r="D266" s="4" t="inlineStr">
        <x:is>
          <x:t xml:space="preserve">QUINTANILLA URBINA, XINIA</x:t>
        </x:is>
      </x:c>
      <x:c r="E266" s="5">
        <x:v>46192.658587963</x:v>
      </x:c>
      <x:c r="F266" s="6" t="n">
        <x:v>5.83</x:v>
      </x:c>
      <x:c r="G266" s="7" t="inlineStr">
        <x:is>
          <x:t xml:space="preserve">CMN LOCAL HHG PERM - RM0206809</x:t>
        </x:is>
      </x:c>
    </x:row>
    <x:row r="267" hidden="0">
      <x:c r="A267" s="1" t="inlineStr">
        <x:is>
          <x:t xml:space="preserve">9660aad3-176c-f111-b6d4-000d3a7c5165</x:t>
        </x:is>
      </x:c>
      <x:c r="B267" s="2" t="inlineStr">
        <x:is>
          <x:t xml:space="preserve">EOb8AkMqQ7eF16qYzRh6UpK5cObW6x4YnJ9TxBmQRlwrYaFsI+9dS2ZV6PqMBEF3DSFzdKLEXGTKnSHqqJ3DQA==</x:t>
        </x:is>
      </x:c>
      <x:c r="C267" s="3">
        <x:v>46195.8419791667</x:v>
      </x:c>
      <x:c r="D267" s="4" t="inlineStr">
        <x:is>
          <x:t xml:space="preserve">AGUILAR, SILVIA</x:t>
        </x:is>
      </x:c>
      <x:c r="E267" s="5">
        <x:v>46192.658599537</x:v>
      </x:c>
      <x:c r="F267" s="6" t="n">
        <x:v>6</x:v>
      </x:c>
      <x:c r="G267" s="7" t="inlineStr">
        <x:is>
          <x:t xml:space="preserve">CMN LOCAL HHG PERM - RM0206809</x:t>
        </x:is>
      </x:c>
    </x:row>
    <x:row r="268" hidden="0">
      <x:c r="A268" s="1" t="inlineStr">
        <x:is>
          <x:t xml:space="preserve">b3d3403f-436e-f111-b6d4-000d3a7c5165</x:t>
        </x:is>
      </x:c>
      <x:c r="B268" s="2" t="inlineStr">
        <x:is>
          <x:t xml:space="preserve">ASYs/BgCuSbdMAotTHoCSTiM8ouZJf+R3kxKLmfhZe0FrIy2bK0GH/rLgIJf430Rrm/O8yYDlM5u7jW68bHbNA==</x:t>
        </x:is>
      </x:c>
      <x:c r="C268" s="3">
        <x:v>46195.8419791667</x:v>
      </x:c>
      <x:c r="D268" s="4" t="inlineStr">
        <x:is>
          <x:t xml:space="preserve">HOLDER, KARL</x:t>
        </x:is>
      </x:c>
      <x:c r="E268" s="5">
        <x:v>46195.4196990741</x:v>
      </x:c>
      <x:c r="F268" s="6" t="n">
        <x:v>6</x:v>
      </x:c>
      <x:c r="G268" s="7" t="inlineStr">
        <x:is>
          <x:t xml:space="preserve">MIL INTER HHG - RM0209808</x:t>
        </x:is>
      </x:c>
    </x:row>
    <x:row r="269" hidden="0">
      <x:c r="A269" s="1" t="inlineStr">
        <x:is>
          <x:t xml:space="preserve">40c06dd1-496e-f111-b6d4-000d3a7c5165</x:t>
        </x:is>
      </x:c>
      <x:c r="B269" s="2" t="inlineStr">
        <x:is>
          <x:t xml:space="preserve">FSLq+jWMy9MsbvIzR4+TEaFtTNwo5QfTj7/o4+FhtnCtHz2j9Z1C41PZeH53hHxd8uXPaIqNSqA2YIALPi9msw==</x:t>
        </x:is>
      </x:c>
      <x:c r="C269" s="3">
        <x:v>46195.8420601852</x:v>
      </x:c>
      <x:c r="D269" s="4" t="inlineStr">
        <x:is>
          <x:t xml:space="preserve">SAGASTUME, ERICK</x:t>
        </x:is>
      </x:c>
      <x:c r="E269" s="5">
        <x:v>46195.452337963</x:v>
      </x:c>
      <x:c r="F269" s="6" t="n">
        <x:v>6</x:v>
      </x:c>
      <x:c r="G269" s="7" t="inlineStr">
        <x:is>
          <x:t xml:space="preserve">CMN LOCAL HHG - RM0206716</x:t>
        </x:is>
      </x:c>
    </x:row>
    <x:row r="270" hidden="0">
      <x:c r="A270" s="1" t="inlineStr">
        <x:is>
          <x:t xml:space="preserve">604d2eb1-bc6f-f111-b6d4-000d3a7c5165</x:t>
        </x:is>
      </x:c>
      <x:c r="B270" s="2" t="inlineStr">
        <x:is>
          <x:t xml:space="preserve">dzo3c48Wq2dZ82LYe83/kRzrI80rtXpGypNftoWOHx6EFEKEpOIurM0O7+yzgbqr+sDJFmdkGs0TqpVge0y64Q==</x:t>
        </x:is>
      </x:c>
      <x:c r="C270" s="3">
        <x:v>46202.837037037</x:v>
      </x:c>
      <x:c r="D270" s="4" t="inlineStr">
        <x:is>
          <x:t xml:space="preserve">JONES, NOAH</x:t>
        </x:is>
      </x:c>
      <x:c r="E270" s="5">
        <x:v>46197.2958912037</x:v>
      </x:c>
      <x:c r="F270" s="6" t="n">
        <x:v>6</x:v>
      </x:c>
      <x:c r="G270" s="7" t="inlineStr">
        <x:is>
          <x:t xml:space="preserve">MIL INTER HHG - RM0208305</x:t>
        </x:is>
      </x:c>
    </x:row>
    <x:row r="271" hidden="0">
      <x:c r="A271" s="1" t="inlineStr">
        <x:is>
          <x:t xml:space="preserve">614d2eb1-bc6f-f111-b6d4-000d3a7c5165</x:t>
        </x:is>
      </x:c>
      <x:c r="B271" s="2" t="inlineStr">
        <x:is>
          <x:t xml:space="preserve">w2F5R9x4cT3JHAmiQvKu0z9KhMFQ0FyyfYNH8bSqs7u8bcBgDDzy2THN36kCImeU+zpWtbM6p2KG5uwLDR70rg==</x:t>
        </x:is>
      </x:c>
      <x:c r="C271" s="3">
        <x:v>46202.8369907407</x:v>
      </x:c>
      <x:c r="D271" s="4" t="inlineStr">
        <x:is>
          <x:t xml:space="preserve">RAMIREZ, DAURY</x:t>
        </x:is>
      </x:c>
      <x:c r="E271" s="5">
        <x:v>46197.2958912037</x:v>
      </x:c>
      <x:c r="F271" s="6" t="n">
        <x:v>6</x:v>
      </x:c>
      <x:c r="G271" s="7" t="inlineStr">
        <x:is>
          <x:t xml:space="preserve">MIL INTER HHG - RM0208305</x:t>
        </x:is>
      </x:c>
    </x:row>
    <x:row r="272" hidden="0">
      <x:c r="A272" s="1" t="inlineStr">
        <x:is>
          <x:t xml:space="preserve">694d2eb1-bc6f-f111-b6d4-000d3a7c5165</x:t>
        </x:is>
      </x:c>
      <x:c r="B272" s="2" t="inlineStr">
        <x:is>
          <x:t xml:space="preserve">XqeeoKOKMKR0UkEQF2JUPdQ6f2GToDT40U16/DD6vgdRCF7dajXSAdeVhYrZaBm9+uAN1jwdcjYU3ipGHD/TAA==</x:t>
        </x:is>
      </x:c>
      <x:c r="C272" s="3">
        <x:v>46202.8370833333</x:v>
      </x:c>
      <x:c r="D272" s="4" t="inlineStr">
        <x:is>
          <x:t xml:space="preserve">WILKINS, JAMAAL</x:t>
        </x:is>
      </x:c>
      <x:c r="E272" s="5">
        <x:v>46197.2958912037</x:v>
      </x:c>
      <x:c r="F272" s="6" t="n">
        <x:v>6</x:v>
      </x:c>
      <x:c r="G272" s="7" t="inlineStr">
        <x:is>
          <x:t xml:space="preserve">MIL INTER HHG - RM0208305</x:t>
        </x:is>
      </x:c>
    </x:row>
    <x:row r="273" hidden="0">
      <x:c r="A273" s="1" t="inlineStr">
        <x:is>
          <x:t xml:space="preserve">c4c5d231-a973-f111-b6d5-000d3a7c5165</x:t>
        </x:is>
      </x:c>
      <x:c r="B273" s="2" t="inlineStr">
        <x:is>
          <x:t xml:space="preserve">Tk0LWT6kOayDQmj/puIfd4NbDm5oZDP+S3G/Z5mBLHSCFXtsL6ZPsOEv2L/t0DPHVAGHjovamVHQ8P3dvnt/Lg==</x:t>
        </x:is>
      </x:c>
      <x:c r="C273" s="3">
        <x:v>46202.8370601852</x:v>
      </x:c>
      <x:c r="D273" s="4" t="inlineStr">
        <x:is>
          <x:t xml:space="preserve">PEREZ, EDGAR</x:t>
        </x:is>
      </x:c>
      <x:c r="E273" s="5">
        <x:v>46202.2893518519</x:v>
      </x:c>
      <x:c r="F273" s="6" t="n">
        <x:v>6</x:v>
      </x:c>
      <x:c r="G273" s="7" t="inlineStr">
        <x:is>
          <x:t xml:space="preserve">MIL INTER HHG - RM0205208</x:t>
        </x:is>
      </x:c>
    </x:row>
    <x:row r="274" hidden="0">
      <x:c r="A274" s="1" t="inlineStr">
        <x:is>
          <x:t xml:space="preserve">e19b9322-aa73-f111-b6d5-000d3a7c5165</x:t>
        </x:is>
      </x:c>
      <x:c r="B274" s="2" t="inlineStr">
        <x:is>
          <x:t xml:space="preserve">n+zHyU8HLnUf42KdpUjo2y7uvpbR8OrOqt8zzO2oX0ydrwmQx2KFSYxqwhdXHCDnocsHMYFenSd2rkrveGbNRg==</x:t>
        </x:is>
      </x:c>
      <x:c r="C274" s="3">
        <x:v>46202.8369907407</x:v>
      </x:c>
      <x:c r="D274" s="4" t="inlineStr">
        <x:is>
          <x:t xml:space="preserve">QUISPE, JEAN CARLOS</x:t>
        </x:is>
      </x:c>
      <x:c r="E274" s="5">
        <x:v>46202.2940856482</x:v>
      </x:c>
      <x:c r="F274" s="6" t="n">
        <x:v>6</x:v>
      </x:c>
      <x:c r="G274" s="7" t="inlineStr">
        <x:is>
          <x:t xml:space="preserve">NAT INTER HHG - RM0208790</x:t>
        </x:is>
      </x:c>
    </x:row>
    <x:row r="275" hidden="0">
      <x:c r="A275" s="1" t="inlineStr">
        <x:is>
          <x:t xml:space="preserve">b4acb68e-aa73-f111-b6d5-000d3a7c5165</x:t>
        </x:is>
      </x:c>
      <x:c r="B275" s="2" t="inlineStr">
        <x:is>
          <x:t xml:space="preserve">lNsYt/mVKBKz8WKpO98OYadT23s+EmPCiz9FIgjGZ4TFKsTPjQjeNfxhb4Z7RLLRKdCEPT62LfS3eRtVDf2h5A==</x:t>
        </x:is>
      </x:c>
      <x:c r="C275" s="3">
        <x:v>46202.8370601852</x:v>
      </x:c>
      <x:c r="D275" s="4" t="inlineStr">
        <x:is>
          <x:t xml:space="preserve">MEDINA, CARLOS</x:t>
        </x:is>
      </x:c>
      <x:c r="E275" s="5">
        <x:v>46202.2960763889</x:v>
      </x:c>
      <x:c r="F275" s="6" t="n">
        <x:v>6</x:v>
      </x:c>
      <x:c r="G275" s="7" t="inlineStr">
        <x:is>
          <x:t xml:space="preserve">CMN INTER HHG - RM0209175</x:t>
        </x:is>
      </x:c>
    </x:row>
    <x:row r="276" hidden="0">
      <x:c r="A276" s="1" t="inlineStr">
        <x:is>
          <x:t xml:space="preserve">c020bd0c-ab73-f111-b6d5-000d3a7c5165</x:t>
        </x:is>
      </x:c>
      <x:c r="B276" s="2" t="inlineStr">
        <x:is>
          <x:t xml:space="preserve">h6ppYxisQV6kBKGOKHubg469VLnr+pfjVKz8jFlQVPdKgVmeYxEifzTQfJfEUMCKsnEUi6HncHoDVbbc4Emj+Q==</x:t>
        </x:is>
      </x:c>
      <x:c r="C276" s="3">
        <x:v>46202.8370601852</x:v>
      </x:c>
      <x:c r="D276" s="4" t="inlineStr">
        <x:is>
          <x:t xml:space="preserve">MEDINA, CARLOS</x:t>
        </x:is>
      </x:c>
      <x:c r="E276" s="5">
        <x:v>46202.2986226852</x:v>
      </x:c>
      <x:c r="F276" s="6" t="n">
        <x:v>6</x:v>
      </x:c>
      <x:c r="G276" s="7" t="inlineStr">
        <x:is>
          <x:t xml:space="preserve">SD INTER HHG SIT - RM0207032</x:t>
        </x:is>
      </x:c>
    </x:row>
    <x:row r="277" hidden="0">
      <x:c r="A277" s="1" t="inlineStr">
        <x:is>
          <x:t xml:space="preserve">6e87bb4f-bc73-f111-b6d5-000d3a7c5165</x:t>
        </x:is>
      </x:c>
      <x:c r="B277" s="2" t="inlineStr">
        <x:is>
          <x:t xml:space="preserve">Is4EM2wJ45wkufT9UXeKSdTHovk9n9qXfCoZo+nYSzTxzy5yWaMRKLTJp7+EiBwJBIyBuUR/g5htG2ccT5wE1g==</x:t>
        </x:is>
      </x:c>
      <x:c r="C277" s="3">
        <x:v>46202.8370486111</x:v>
      </x:c>
      <x:c r="D277" s="4" t="inlineStr">
        <x:is>
          <x:t xml:space="preserve">PALMA, GEYBIN</x:t>
        </x:is>
      </x:c>
      <x:c r="E277" s="5">
        <x:v>46202.3843865741</x:v>
      </x:c>
      <x:c r="F277" s="6" t="n">
        <x:v>6</x:v>
      </x:c>
      <x:c r="G277" s="7" t="inlineStr">
        <x:is>
          <x:t xml:space="preserve">MIL INTER HHG - RM0205356</x:t>
        </x:is>
      </x:c>
    </x:row>
    <x:row r="278" hidden="0">
      <x:c r="A278" s="1" t="inlineStr">
        <x:is>
          <x:t xml:space="preserve">7687bb4f-bc73-f111-b6d5-000d3a7c5165</x:t>
        </x:is>
      </x:c>
      <x:c r="B278" s="2" t="inlineStr">
        <x:is>
          <x:t xml:space="preserve">WcMePpSWNlElfWcTU5kEFRLrFAYK6wzNc5dgI8Nk32Sg0C+lVrvcUgDR1nAo5Eb+dIb/UiQp7kE4wAaycVmrtQ==</x:t>
        </x:is>
      </x:c>
      <x:c r="C278" s="3">
        <x:v>46202.837025463</x:v>
      </x:c>
      <x:c r="D278" s="4" t="inlineStr">
        <x:is>
          <x:t xml:space="preserve">ORTIZ, JONNATHAN</x:t>
        </x:is>
      </x:c>
      <x:c r="E278" s="5">
        <x:v>46202.3843981481</x:v>
      </x:c>
      <x:c r="F278" s="6" t="n">
        <x:v>6</x:v>
      </x:c>
      <x:c r="G278" s="7" t="inlineStr">
        <x:is>
          <x:t xml:space="preserve">MIL INTER HHG - RM0205356</x:t>
        </x:is>
      </x:c>
    </x:row>
    <x:row r="279" hidden="0">
      <x:c r="A279" s="1" t="inlineStr">
        <x:is>
          <x:t xml:space="preserve">8887bb4f-bc73-f111-b6d5-000d3a7c5165</x:t>
        </x:is>
      </x:c>
      <x:c r="B279" s="2" t="inlineStr">
        <x:is>
          <x:t xml:space="preserve">hvnWXDcIN39NSfSjMxL7k4odu18ZdewH4H7TMr249/M9OBELMRqaVFI+d7D/8Kvm7E8wduWuff59rDNphDVvsA==</x:t>
        </x:is>
      </x:c>
      <x:c r="C279" s="3">
        <x:v>46202.837037037</x:v>
      </x:c>
      <x:c r="D279" s="4" t="inlineStr">
        <x:is>
          <x:t xml:space="preserve">HERRERA, JOSE J</x:t>
        </x:is>
      </x:c>
      <x:c r="E279" s="5">
        <x:v>46202.3843981481</x:v>
      </x:c>
      <x:c r="F279" s="6" t="n">
        <x:v>6</x:v>
      </x:c>
      <x:c r="G279" s="7" t="inlineStr">
        <x:is>
          <x:t xml:space="preserve">MIL INTER HHG - RM0205356</x:t>
        </x:is>
      </x:c>
    </x:row>
    <x:row r="280" hidden="0">
      <x:c r="A280" s="1" t="inlineStr">
        <x:is>
          <x:t xml:space="preserve">94a3778d-dd73-f111-b6d5-000d3a7c5165</x:t>
        </x:is>
      </x:c>
      <x:c r="B280" s="2" t="inlineStr">
        <x:is>
          <x:t xml:space="preserve">hZJW8Iw9ZzRErZX+JoYB2u8ny0x5y/oSMHieKHZn53QecCouW8mD/GaYvY5KcZ7wEbXGdjmUyVvMg7VTY7VfLg==</x:t>
        </x:is>
      </x:c>
      <x:c r="C280" s="3">
        <x:v>46202.8370601852</x:v>
      </x:c>
      <x:c r="D280" s="4" t="inlineStr">
        <x:is>
          <x:t xml:space="preserve">WOOLCOCK, ROSHANE</x:t>
        </x:is>
      </x:c>
      <x:c r="E280" s="5">
        <x:v>46202.5496180556</x:v>
      </x:c>
      <x:c r="F280" s="6" t="n">
        <x:v>6</x:v>
      </x:c>
      <x:c r="G280" s="7" t="inlineStr">
        <x:is>
          <x:t xml:space="preserve">MIL INTER HHG - RM0205159</x:t>
        </x:is>
      </x:c>
    </x:row>
    <x:row r="281" hidden="0">
      <x:c r="A281" s="1" t="inlineStr">
        <x:is>
          <x:t xml:space="preserve">6b5d3f5e-dd73-f111-b6d5-000d3a7c5165</x:t>
        </x:is>
      </x:c>
      <x:c r="B281" s="2" t="inlineStr">
        <x:is>
          <x:t xml:space="preserve">kTnaSGFKg4DC28rNyd/owNIO2u7HHL04tFDU3J2Ln89vzkxCyX1NZVYuqpomRhqPPVP7khEvl6hgv4e3sLbMiw==</x:t>
        </x:is>
      </x:c>
      <x:c r="C281" s="3">
        <x:v>46202.8370601852</x:v>
      </x:c>
      <x:c r="D281" s="4" t="inlineStr">
        <x:is>
          <x:t xml:space="preserve">SANCHEZ, JONAAN</x:t>
        </x:is>
      </x:c>
      <x:c r="E281" s="5">
        <x:v>46202.5486805556</x:v>
      </x:c>
      <x:c r="F281" s="6" t="n">
        <x:v>6.08</x:v>
      </x:c>
      <x:c r="G281" s="7" t="inlineStr">
        <x:is>
          <x:t xml:space="preserve">SD INTER HHG - RM0209071</x:t>
        </x:is>
      </x:c>
    </x:row>
    <x:row r="282" hidden="0">
      <x:c r="A282" s="1" t="inlineStr">
        <x:is>
          <x:t xml:space="preserve">1af34ebf-b66a-f111-b6d4-000d3a7c5165</x:t>
        </x:is>
      </x:c>
      <x:c r="B282" s="2" t="inlineStr">
        <x:is>
          <x:t xml:space="preserve">YBhtc4uhLmaXnhiJYJBTB7BzvJPy7KGJZokbk9oNPTV6EpNvAhqbEP1xo3U9HIX+z3YqnAM4dSroch6/COVJiQ==</x:t>
        </x:is>
      </x:c>
      <x:c r="C282" s="3">
        <x:v>46195.8419907407</x:v>
      </x:c>
      <x:c r="D282" s="4" t="inlineStr">
        <x:is>
          <x:t xml:space="preserve">ORTIZ, DANIEL</x:t>
        </x:is>
      </x:c>
      <x:c r="E282" s="5">
        <x:v>46190.9034259259</x:v>
      </x:c>
      <x:c r="F282" s="6" t="n">
        <x:v>6.25</x:v>
      </x:c>
      <x:c r="G282" s="7" t="inlineStr">
        <x:is>
          <x:t xml:space="preserve">CMN LOCAL HHG PERM - RM0209900</x:t>
        </x:is>
      </x:c>
    </x:row>
    <x:row r="283" hidden="0">
      <x:c r="A283" s="1" t="inlineStr">
        <x:is>
          <x:t xml:space="preserve">1ff34ebf-b66a-f111-b6d4-000d3a7c5165</x:t>
        </x:is>
      </x:c>
      <x:c r="B283" s="2" t="inlineStr">
        <x:is>
          <x:t xml:space="preserve">hbHRg0i1PYYH0MIgjbyhOn0uhO3DTb9Q2nMHWZH/qO5Gvkx8F7Fz18FQfOmrn0/QRS81haWXnNqtvsUhIIM5pQ==</x:t>
        </x:is>
      </x:c>
      <x:c r="C283" s="3">
        <x:v>46195.8420138889</x:v>
      </x:c>
      <x:c r="D283" s="4" t="inlineStr">
        <x:is>
          <x:t xml:space="preserve">KANE, BENJAMIN</x:t>
        </x:is>
      </x:c>
      <x:c r="E283" s="5">
        <x:v>46190.9034259259</x:v>
      </x:c>
      <x:c r="F283" s="6" t="n">
        <x:v>6.25</x:v>
      </x:c>
      <x:c r="G283" s="7" t="inlineStr">
        <x:is>
          <x:t xml:space="preserve">CMN LOCAL HHG PERM - RM0209900</x:t>
        </x:is>
      </x:c>
    </x:row>
    <x:row r="284" hidden="0">
      <x:c r="A284" s="1" t="inlineStr">
        <x:is>
          <x:t xml:space="preserve">20f34ebf-b66a-f111-b6d4-000d3a7c5165</x:t>
        </x:is>
      </x:c>
      <x:c r="B284" s="2" t="inlineStr">
        <x:is>
          <x:t xml:space="preserve">WSACYZmkYXcZNtbZmalfFfqRQFzSAPr3oikcomKvVaUZCY5pZhCVRmuqUAHZoMW6LzDzA6cdD0sFUvbnG20zJQ==</x:t>
        </x:is>
      </x:c>
      <x:c r="C284" s="3">
        <x:v>46195.842037037</x:v>
      </x:c>
      <x:c r="D284" s="4" t="inlineStr">
        <x:is>
          <x:t xml:space="preserve">MUNGUIA, DERIS</x:t>
        </x:is>
      </x:c>
      <x:c r="E284" s="5">
        <x:v>46190.9034259259</x:v>
      </x:c>
      <x:c r="F284" s="6" t="n">
        <x:v>6.25</x:v>
      </x:c>
      <x:c r="G284" s="7" t="inlineStr">
        <x:is>
          <x:t xml:space="preserve">CMN LOCAL HHG PERM - RM0209900</x:t>
        </x:is>
      </x:c>
    </x:row>
    <x:row r="285" hidden="0">
      <x:c r="A285" s="1" t="inlineStr">
        <x:is>
          <x:t xml:space="preserve">54a7dd7c-4d6e-f111-b6d4-000d3a7c5165</x:t>
        </x:is>
      </x:c>
      <x:c r="B285" s="2" t="inlineStr">
        <x:is>
          <x:t xml:space="preserve">GKVleT6kW3qrMOcI4WvcXQxNAs/6C+gQSPPH3YgIIHu51H2kFUWq1zVgsRzWLivpETC5ovyqR+AUQuE3zeWteA==</x:t>
        </x:is>
      </x:c>
      <x:c r="C285" s="3">
        <x:v>46195.8419791667</x:v>
      </x:c>
      <x:c r="D285" s="4" t="inlineStr">
        <x:is>
          <x:t xml:space="preserve">ARIAS, BRAYAM</x:t>
        </x:is>
      </x:c>
      <x:c r="E285" s="5">
        <x:v>46195.4706018519</x:v>
      </x:c>
      <x:c r="F285" s="6" t="n">
        <x:v>6.25</x:v>
      </x:c>
      <x:c r="G285" s="7" t="inlineStr">
        <x:is>
          <x:t xml:space="preserve">CMN LOCAL HHG PERM - RM0209900</x:t>
        </x:is>
      </x:c>
    </x:row>
    <x:row r="286" hidden="0">
      <x:c r="A286" s="1" t="inlineStr">
        <x:is>
          <x:t xml:space="preserve">50797e53-3e70-f111-b6d4-000d3a7c5165</x:t>
        </x:is>
      </x:c>
      <x:c r="B286" s="2" t="inlineStr">
        <x:is>
          <x:t xml:space="preserve">6L3dA9HCnK7EtUk74TJ5U4yjo+l6TvEOn++io8GpNddeMJ9+bUPOCwXAKxagxFIt0PbmFKYHLhG2MVEsPB6NCQ==</x:t>
        </x:is>
      </x:c>
      <x:c r="C286" s="3">
        <x:v>46202.8370023148</x:v>
      </x:c>
      <x:c r="D286" s="4" t="inlineStr">
        <x:is>
          <x:t xml:space="preserve">CHARRY, JULIAN</x:t>
        </x:is>
      </x:c>
      <x:c r="E286" s="5">
        <x:v>46197.9403009259</x:v>
      </x:c>
      <x:c r="F286" s="6" t="n">
        <x:v>6.25</x:v>
      </x:c>
      <x:c r="G286" s="7" t="inlineStr">
        <x:is>
          <x:t xml:space="preserve">MIL INTER HHG - RM0209275</x:t>
        </x:is>
      </x:c>
    </x:row>
    <x:row r="287" hidden="0">
      <x:c r="A287" s="1" t="inlineStr">
        <x:is>
          <x:t xml:space="preserve">53797e53-3e70-f111-b6d4-000d3a7c5165</x:t>
        </x:is>
      </x:c>
      <x:c r="B287" s="2" t="inlineStr">
        <x:is>
          <x:t xml:space="preserve">bRB0SZqDartPYZS/DVlT9hNCb9gf5bY2UfrL4oH767/wGMs+Iy0iCMPCw9QU+d3QV3DwNf/aAT032vKJrizSzQ==</x:t>
        </x:is>
      </x:c>
      <x:c r="C287" s="3">
        <x:v>46202.8370138889</x:v>
      </x:c>
      <x:c r="D287" s="4" t="inlineStr">
        <x:is>
          <x:t xml:space="preserve">SAGASTUME, ERICK</x:t>
        </x:is>
      </x:c>
      <x:c r="E287" s="5">
        <x:v>46197.9403009259</x:v>
      </x:c>
      <x:c r="F287" s="6" t="n">
        <x:v>6.25</x:v>
      </x:c>
      <x:c r="G287" s="7" t="inlineStr">
        <x:is>
          <x:t xml:space="preserve">MIL INTER HHG - RM0209275</x:t>
        </x:is>
      </x:c>
    </x:row>
    <x:row r="288" hidden="0">
      <x:c r="A288" s="1" t="inlineStr">
        <x:is>
          <x:t xml:space="preserve">bd669358-216c-f111-b6d4-000d3a7c5165</x:t>
        </x:is>
      </x:c>
      <x:c r="B288" s="2" t="inlineStr">
        <x:is>
          <x:t xml:space="preserve">7O0IT9MXALuT0vhSc3epDketBF7+gkXsN7b1RS6p3iH7o7ZyFBYuKBqyM+BqCqJEcneBWc22CWb2mFkFxAk/WQ==</x:t>
        </x:is>
      </x:c>
      <x:c r="C288" s="3">
        <x:v>46195.8420138889</x:v>
      </x:c>
      <x:c r="D288" s="4" t="inlineStr">
        <x:is>
          <x:t xml:space="preserve">TORO ARIAS, JEFERSON</x:t>
        </x:is>
      </x:c>
      <x:c r="E288" s="5">
        <x:v>46192.7059837963</x:v>
      </x:c>
      <x:c r="F288" s="6" t="n">
        <x:v>6.4</x:v>
      </x:c>
      <x:c r="G288" s="7" t="inlineStr">
        <x:is>
          <x:t xml:space="preserve">CMN LOCAL HHG - RM0207181</x:t>
        </x:is>
      </x:c>
    </x:row>
    <x:row r="289" hidden="0">
      <x:c r="A289" s="1" t="inlineStr">
        <x:is>
          <x:t xml:space="preserve">be669358-216c-f111-b6d4-000d3a7c5165</x:t>
        </x:is>
      </x:c>
      <x:c r="B289" s="2" t="inlineStr">
        <x:is>
          <x:t xml:space="preserve">WFd1Jz0pqs8FWMLPU/OAjxX3glXh4UCSI/A/zZh6wtAAYrygvuAhmk68ioC9ECvbsbD4it3hkm0frmVaHPfujw==</x:t>
        </x:is>
      </x:c>
      <x:c r="C289" s="3">
        <x:v>46195.8420717593</x:v>
      </x:c>
      <x:c r="D289" s="4" t="inlineStr">
        <x:is>
          <x:t xml:space="preserve">MARTINEZ, MIGUEL</x:t>
        </x:is>
      </x:c>
      <x:c r="E289" s="5">
        <x:v>46192.7059837963</x:v>
      </x:c>
      <x:c r="F289" s="6" t="n">
        <x:v>6.4</x:v>
      </x:c>
      <x:c r="G289" s="7" t="inlineStr">
        <x:is>
          <x:t xml:space="preserve">CMN LOCAL HHG - RM0207181</x:t>
        </x:is>
      </x:c>
    </x:row>
    <x:row r="290" hidden="0">
      <x:c r="A290" s="1" t="inlineStr">
        <x:is>
          <x:t xml:space="preserve">cb7d0cbc-ec6c-f111-b6d4-000d3a7c5165</x:t>
        </x:is>
      </x:c>
      <x:c r="B290" s="2" t="inlineStr">
        <x:is>
          <x:t xml:space="preserve">4eN7y6r5sNYzVfeaeYeHZF/40Edc4gEIE1Wq+N4qBrj+FGmdDzV7tX+ErnG8/4NOFK76MImHQAH46JFYQZyeSw==</x:t>
        </x:is>
      </x:c>
      <x:c r="C290" s="3">
        <x:v>46195.842037037</x:v>
      </x:c>
      <x:c r="D290" s="4" t="inlineStr">
        <x:is>
          <x:t xml:space="preserve">MALDONADO, CARMEN</x:t>
        </x:is>
      </x:c>
      <x:c r="E290" s="5">
        <x:v>46193.7169560185</x:v>
      </x:c>
      <x:c r="F290" s="6" t="n">
        <x:v>6.42</x:v>
      </x:c>
      <x:c r="G290" s="7" t="inlineStr">
        <x:is>
          <x:t xml:space="preserve">MIL INTER HHG - RM0208656</x:t>
        </x:is>
      </x:c>
    </x:row>
    <x:row r="291" hidden="0">
      <x:c r="A291" s="1" t="inlineStr">
        <x:is>
          <x:t xml:space="preserve">cd7d0cbc-ec6c-f111-b6d4-000d3a7c5165</x:t>
        </x:is>
      </x:c>
      <x:c r="B291" s="2" t="inlineStr">
        <x:is>
          <x:t xml:space="preserve">8uFNE/9D8jgbRp+WDrUqWBU+PxzEQTJgiFm80olqN3hQWAD1nMJstfMG1WcvwV5lPe20uUoDt1gCxVnIZbCJzw==</x:t>
        </x:is>
      </x:c>
      <x:c r="C291" s="3">
        <x:v>46195.8420717593</x:v>
      </x:c>
      <x:c r="D291" s="4" t="inlineStr">
        <x:is>
          <x:t xml:space="preserve">WALTERS, KIMBERLYN</x:t>
        </x:is>
      </x:c>
      <x:c r="E291" s="5">
        <x:v>46193.7169560185</x:v>
      </x:c>
      <x:c r="F291" s="6" t="n">
        <x:v>6.42</x:v>
      </x:c>
      <x:c r="G291" s="7" t="inlineStr">
        <x:is>
          <x:t xml:space="preserve">MIL INTER HHG - RM0208656</x:t>
        </x:is>
      </x:c>
    </x:row>
    <x:row r="292" hidden="0">
      <x:c r="A292" s="1" t="inlineStr">
        <x:is>
          <x:t xml:space="preserve">ce7d0cbc-ec6c-f111-b6d4-000d3a7c5165</x:t>
        </x:is>
      </x:c>
      <x:c r="B292" s="2" t="inlineStr">
        <x:is>
          <x:t xml:space="preserve">eYrNp0lWQGNaDoaRZTQ/kE4Z820DVDvhJixCd6/rObM6BwSaIg2W66sskmAXFs+euu4OfOIBQZ3bSLQ/hBsnsQ==</x:t>
        </x:is>
      </x:c>
      <x:c r="C292" s="3">
        <x:v>46195.8419791667</x:v>
      </x:c>
      <x:c r="D292" s="4" t="inlineStr">
        <x:is>
          <x:t xml:space="preserve">CHEVEZ, SILVIA</x:t>
        </x:is>
      </x:c>
      <x:c r="E292" s="5">
        <x:v>46193.7169560185</x:v>
      </x:c>
      <x:c r="F292" s="6" t="n">
        <x:v>6.42</x:v>
      </x:c>
      <x:c r="G292" s="7" t="inlineStr">
        <x:is>
          <x:t xml:space="preserve">MIL INTER HHG - RM0208656</x:t>
        </x:is>
      </x:c>
    </x:row>
    <x:row r="293" hidden="0">
      <x:c r="A293" s="1" t="inlineStr">
        <x:is>
          <x:t xml:space="preserve">cf7d0cbc-ec6c-f111-b6d4-000d3a7c5165</x:t>
        </x:is>
      </x:c>
      <x:c r="B293" s="2" t="inlineStr">
        <x:is>
          <x:t xml:space="preserve">GyPCUZBjApIXLkjuSfWvRAiwGR6wO4q6gUM4Uhu4FLZQ+QyCuvdxa8nLFYq/YZ2rJnQYxze5AlculXdRz5S2+g==</x:t>
        </x:is>
      </x:c>
      <x:c r="C293" s="3">
        <x:v>46195.8420601852</x:v>
      </x:c>
      <x:c r="D293" s="4" t="inlineStr">
        <x:is>
          <x:t xml:space="preserve">AVELAR PORTILLO, JULEICY</x:t>
        </x:is>
      </x:c>
      <x:c r="E293" s="5">
        <x:v>46193.7169560185</x:v>
      </x:c>
      <x:c r="F293" s="6" t="n">
        <x:v>6.42</x:v>
      </x:c>
      <x:c r="G293" s="7" t="inlineStr">
        <x:is>
          <x:t xml:space="preserve">MIL INTER HHG - RM0208656</x:t>
        </x:is>
      </x:c>
    </x:row>
    <x:row r="294" hidden="0">
      <x:c r="A294" s="1" t="inlineStr">
        <x:is>
          <x:t xml:space="preserve">896f397c-616b-f111-b6d4-000d3a7c5165</x:t>
        </x:is>
      </x:c>
      <x:c r="B294" s="2" t="inlineStr">
        <x:is>
          <x:t xml:space="preserve">kQHEgeOrPgyiXpsriUPHFlupryB/ra08AoLJ7sxu9/LS7FTv/8xTqSsMsCzoh+V6ScQVHW/cgCo+Wu84UFf+xg==</x:t>
        </x:is>
      </x:c>
      <x:c r="C294" s="3">
        <x:v>46195.842037037</x:v>
      </x:c>
      <x:c r="D294" s="4" t="inlineStr">
        <x:is>
          <x:t xml:space="preserve">VARGAS, GIANCARLO</x:t>
        </x:is>
      </x:c>
      <x:c r="E294" s="5">
        <x:v>46191.7521643518</x:v>
      </x:c>
      <x:c r="F294" s="6" t="n">
        <x:v>6.5</x:v>
      </x:c>
      <x:c r="G294" s="7" t="inlineStr">
        <x:is>
          <x:t xml:space="preserve">CMN LOCAL HHG - RM0208351</x:t>
        </x:is>
      </x:c>
    </x:row>
    <x:row r="295" hidden="0">
      <x:c r="A295" s="1" t="inlineStr">
        <x:is>
          <x:t xml:space="preserve">cfb6885e-806e-f111-b6d4-000d3a7c5165</x:t>
        </x:is>
      </x:c>
      <x:c r="B295" s="2" t="inlineStr">
        <x:is>
          <x:t xml:space="preserve">UIITZnUEadncb58eTQImI/SOeYfdy3JWdFXPIIv4ctIO2t1S9SUuhV1KrR85jk7HGRDpb/YLJPklpKffaW8ldA==</x:t>
        </x:is>
      </x:c>
      <x:c r="C295" s="3">
        <x:v>46202.8369791667</x:v>
      </x:c>
      <x:c r="D295" s="4" t="inlineStr">
        <x:is>
          <x:t xml:space="preserve">BAILEY, ANTHONY</x:t>
        </x:is>
      </x:c>
      <x:c r="E295" s="5">
        <x:v>46195.7234953704</x:v>
      </x:c>
      <x:c r="F295" s="6" t="n">
        <x:v>6.5</x:v>
      </x:c>
      <x:c r="G295" s="7" t="inlineStr">
        <x:is>
          <x:t xml:space="preserve">CMN INTL HHG SIT - RM0209883</x:t>
        </x:is>
      </x:c>
    </x:row>
    <x:row r="296" hidden="0">
      <x:c r="A296" s="1" t="inlineStr">
        <x:is>
          <x:t xml:space="preserve">eb89e8ad-1770-f111-b6d4-000d3a7c5165</x:t>
        </x:is>
      </x:c>
      <x:c r="B296" s="2" t="inlineStr">
        <x:is>
          <x:t xml:space="preserve">PPyzGG8aqAz/+CNirpp9ZDLA5rx5sx0PW8xxbPeTBvhIPJ7GgpkPYIxubTZDG4gXNCv9JHT6RjKtJ6eMkp/u2Q==</x:t>
        </x:is>
      </x:c>
      <x:c r="C296" s="3">
        <x:v>46202.8370717593</x:v>
      </x:c>
      <x:c r="D296" s="4" t="inlineStr">
        <x:is>
          <x:t xml:space="preserve">MAHECHA, HEIDER</x:t>
        </x:is>
      </x:c>
      <x:c r="E296" s="5">
        <x:v>46197.7482175926</x:v>
      </x:c>
      <x:c r="F296" s="6" t="n">
        <x:v>6.5</x:v>
      </x:c>
      <x:c r="G296" s="7" t="inlineStr">
        <x:is>
          <x:t xml:space="preserve">NAT INTER HHG - RM0208356</x:t>
        </x:is>
      </x:c>
    </x:row>
    <x:row r="297" hidden="0">
      <x:c r="A297" s="1" t="inlineStr">
        <x:is>
          <x:t xml:space="preserve">ec89e8ad-1770-f111-b6d4-000d3a7c5165</x:t>
        </x:is>
      </x:c>
      <x:c r="B297" s="2" t="inlineStr">
        <x:is>
          <x:t xml:space="preserve">y9LUnDZuxLakCSo54Yl1AiXW2kczSESDtfCIzIM4yIpDPbo49Mhv1YjYVxBJVJo/puVqwrpmbXayWyWlNjQHSw==</x:t>
        </x:is>
      </x:c>
      <x:c r="C297" s="3">
        <x:v>46202.8370138889</x:v>
      </x:c>
      <x:c r="D297" s="4" t="inlineStr">
        <x:is>
          <x:t xml:space="preserve">HERNANDEZ, PEDRO</x:t>
        </x:is>
      </x:c>
      <x:c r="E297" s="5">
        <x:v>46197.7482175926</x:v>
      </x:c>
      <x:c r="F297" s="6" t="n">
        <x:v>6.5</x:v>
      </x:c>
      <x:c r="G297" s="7" t="inlineStr">
        <x:is>
          <x:t xml:space="preserve">NAT INTER HHG - RM0208356</x:t>
        </x:is>
      </x:c>
    </x:row>
    <x:row r="298" hidden="0">
      <x:c r="A298" s="1" t="inlineStr">
        <x:is>
          <x:t xml:space="preserve">ee89e8ad-1770-f111-b6d4-000d3a7c5165</x:t>
        </x:is>
      </x:c>
      <x:c r="B298" s="2" t="inlineStr">
        <x:is>
          <x:t xml:space="preserve">kMbd2VrnwH5kZ7Qhs5O3wco58seSDH+60o7H0sf21m95Pyz/c9qu+JbvjHg4mzjIQwIPaAr0pSr6UIDoKrBIIA==</x:t>
        </x:is>
      </x:c>
      <x:c r="C298" s="3">
        <x:v>46202.8369907407</x:v>
      </x:c>
      <x:c r="D298" s="4" t="inlineStr">
        <x:is>
          <x:t xml:space="preserve">PARRA, ALIRIA</x:t>
        </x:is>
      </x:c>
      <x:c r="E298" s="5">
        <x:v>46197.7482175926</x:v>
      </x:c>
      <x:c r="F298" s="6" t="n">
        <x:v>6.5</x:v>
      </x:c>
      <x:c r="G298" s="7" t="inlineStr">
        <x:is>
          <x:t xml:space="preserve">NAT INTER HHG - RM0208356</x:t>
        </x:is>
      </x:c>
    </x:row>
    <x:row r="299" hidden="0">
      <x:c r="A299" s="1" t="inlineStr">
        <x:is>
          <x:t xml:space="preserve">ef89e8ad-1770-f111-b6d4-000d3a7c5165</x:t>
        </x:is>
      </x:c>
      <x:c r="B299" s="2" t="inlineStr">
        <x:is>
          <x:t xml:space="preserve">zgCSIH6bkcJRfG+gMQJdhBagjqOZCfuQTGe/4nHDv3d8dDDL3ZIfI4JE2rZQloTCUcAjS8AGXbPSuqNJ3I3Aig==</x:t>
        </x:is>
      </x:c>
      <x:c r="C299" s="3">
        <x:v>46202.837037037</x:v>
      </x:c>
      <x:c r="D299" s="4" t="inlineStr">
        <x:is>
          <x:t xml:space="preserve">HANSHAW, HUGH</x:t>
        </x:is>
      </x:c>
      <x:c r="E299" s="5">
        <x:v>46197.7482175926</x:v>
      </x:c>
      <x:c r="F299" s="6" t="n">
        <x:v>6.5</x:v>
      </x:c>
      <x:c r="G299" s="7" t="inlineStr">
        <x:is>
          <x:t xml:space="preserve">NAT INTER HHG - RM0208356</x:t>
        </x:is>
      </x:c>
    </x:row>
    <x:row r="300" hidden="0">
      <x:c r="A300" s="1" t="inlineStr">
        <x:is>
          <x:t xml:space="preserve">6c1a49f4-c573-f111-b6d5-000d3a7c5165</x:t>
        </x:is>
      </x:c>
      <x:c r="B300" s="2" t="inlineStr">
        <x:is>
          <x:t xml:space="preserve">blwzhaUJfHnd3DpJ9p87y8HY9qBybYEGa/8fy/t3h1OFN3/bpxtWgbLvJqdCSI8RvkzowlFE8RY3KbT5tHrTGQ==</x:t>
        </x:is>
      </x:c>
      <x:c r="C300" s="3">
        <x:v>46202.8370601852</x:v>
      </x:c>
      <x:c r="D300" s="4" t="inlineStr">
        <x:is>
          <x:t xml:space="preserve">LUERAS, RUDY</x:t>
        </x:is>
      </x:c>
      <x:c r="E300" s="5">
        <x:v>46202.4322685185</x:v>
      </x:c>
      <x:c r="F300" s="6" t="n">
        <x:v>6.5</x:v>
      </x:c>
      <x:c r="G300" s="7" t="inlineStr">
        <x:is>
          <x:t xml:space="preserve">SD INTER HHG XTOS - RM0173006</x:t>
        </x:is>
      </x:c>
    </x:row>
    <x:row r="301" hidden="0">
      <x:c r="A301" s="1" t="inlineStr">
        <x:is>
          <x:t xml:space="preserve">795d3f5e-dd73-f111-b6d5-000d3a7c5165</x:t>
        </x:is>
      </x:c>
      <x:c r="B301" s="2" t="inlineStr">
        <x:is>
          <x:t xml:space="preserve">+H3WLJ1OCDQ771z7sEk/SAinOTTMPPFbsby6IHMUWackMilOVvS97pA0E1CPIgf6vzuR9il/wQfMJDGrL88IKQ==</x:t>
        </x:is>
      </x:c>
      <x:c r="C301" s="3">
        <x:v>46202.8370486111</x:v>
      </x:c>
      <x:c r="D301" s="4" t="inlineStr">
        <x:is>
          <x:t xml:space="preserve">TEVEZ TOMAYLLA, ANTHONY</x:t>
        </x:is>
      </x:c>
      <x:c r="E301" s="5">
        <x:v>46202.54875</x:v>
      </x:c>
      <x:c r="F301" s="6" t="n">
        <x:v>6.5</x:v>
      </x:c>
      <x:c r="G301" s="7" t="inlineStr">
        <x:is>
          <x:t xml:space="preserve">SD INTER HHG - RM0209071</x:t>
        </x:is>
      </x:c>
    </x:row>
    <x:row r="302" hidden="0">
      <x:c r="A302" s="1" t="inlineStr">
        <x:is>
          <x:t xml:space="preserve">017e3907-df73-f111-b6d5-000d3a7c5165</x:t>
        </x:is>
      </x:c>
      <x:c r="B302" s="2" t="inlineStr">
        <x:is>
          <x:t xml:space="preserve">gKcIf4rZ/bS2SwVeZ45ep0N0gkgDeMKKZ5kOCfLA8aycAN/Ebn/FfvFj/iP++DrG+8lcZ5WT0S20vREFa5St4w==</x:t>
        </x:is>
      </x:c>
      <x:c r="C302" s="3">
        <x:v>46202.8370023148</x:v>
      </x:c>
      <x:c r="D302" s="4" t="inlineStr">
        <x:is>
          <x:t xml:space="preserve">JOAQUIN GOMEZ, JEAN CARLOS</x:t>
        </x:is>
      </x:c>
      <x:c r="E302" s="5">
        <x:v>46202.5569212963</x:v>
      </x:c>
      <x:c r="F302" s="6" t="n">
        <x:v>6.5</x:v>
      </x:c>
      <x:c r="G302" s="7" t="inlineStr">
        <x:is>
          <x:t xml:space="preserve">CMN LOCAL HHG - RM0206721</x:t>
        </x:is>
      </x:c>
    </x:row>
    <x:row r="303" hidden="0">
      <x:c r="A303" s="1" t="inlineStr">
        <x:is>
          <x:t xml:space="preserve">ae4c5b14-df73-f111-b6d5-000d3a7c5165</x:t>
        </x:is>
      </x:c>
      <x:c r="B303" s="2" t="inlineStr">
        <x:is>
          <x:t xml:space="preserve">fuI9AGfZdiA7172knz34+M8SSKGzVFOhXYtRIFHtMwtsqa3l7r07aXNQ/EV2c35s2K5tZOiL9Hv139Hqgp7tsQ==</x:t>
        </x:is>
      </x:c>
      <x:c r="C303" s="3">
        <x:v>46202.8370023148</x:v>
      </x:c>
      <x:c r="D303" s="4" t="inlineStr">
        <x:is>
          <x:t xml:space="preserve">JOAQUIN GOMEZ, JEAN CARLOS</x:t>
        </x:is>
      </x:c>
      <x:c r="E303" s="5">
        <x:v>46202.5572685185</x:v>
      </x:c>
      <x:c r="F303" s="6" t="n">
        <x:v>6.5</x:v>
      </x:c>
      <x:c r="G303" s="7" t="inlineStr">
        <x:is>
          <x:t xml:space="preserve">CMN LOCAL HHG - RM0206721</x:t>
        </x:is>
      </x:c>
    </x:row>
    <x:row r="304" hidden="0">
      <x:c r="A304" s="1" t="inlineStr">
        <x:is>
          <x:t xml:space="preserve">870a5c2e-df73-f111-b6d5-000d3a7c5165</x:t>
        </x:is>
      </x:c>
      <x:c r="B304" s="2" t="inlineStr">
        <x:is>
          <x:t xml:space="preserve">GDYJDFYZQG67l+6kcLKpRoKcnmlMu+PT2DMDbaaWUjuA1wsEyYUqJ1aN7OoY3CCdwLkhqYdIdStVYN7ttcednw==</x:t>
        </x:is>
      </x:c>
      <x:c r="C304" s="3">
        <x:v>46202.8370023148</x:v>
      </x:c>
      <x:c r="D304" s="4" t="inlineStr">
        <x:is>
          <x:t xml:space="preserve">JOAQUIN GOMEZ, JEAN CARLOS</x:t>
        </x:is>
      </x:c>
      <x:c r="E304" s="5">
        <x:v>46202.5577199074</x:v>
      </x:c>
      <x:c r="F304" s="6" t="n">
        <x:v>6.5</x:v>
      </x:c>
      <x:c r="G304" s="7" t="inlineStr">
        <x:is>
          <x:t xml:space="preserve">CMN LOCAL HHG - RM0206721</x:t>
        </x:is>
      </x:c>
    </x:row>
    <x:row r="305" hidden="0">
      <x:c r="A305" s="1" t="inlineStr">
        <x:is>
          <x:t xml:space="preserve">37ca533e-df73-f111-b6d5-000d3a7c5165</x:t>
        </x:is>
      </x:c>
      <x:c r="B305" s="2" t="inlineStr">
        <x:is>
          <x:t xml:space="preserve">QZ3qF5BaCL6HX50SupDX8ImYCNLE7TEPMlyqlFJcKOOqhwB5yP/7O5lWMnr3lfbLu9HT/0dMKAoU40tPazIGmw==</x:t>
        </x:is>
      </x:c>
      <x:c r="C305" s="3">
        <x:v>46202.8370023148</x:v>
      </x:c>
      <x:c r="D305" s="4" t="inlineStr">
        <x:is>
          <x:t xml:space="preserve">JOAQUIN GOMEZ, JEAN CARLOS</x:t>
        </x:is>
      </x:c>
      <x:c r="E305" s="5">
        <x:v>46202.5579861111</x:v>
      </x:c>
      <x:c r="F305" s="6" t="n">
        <x:v>6.5</x:v>
      </x:c>
      <x:c r="G305" s="7" t="inlineStr">
        <x:is>
          <x:t xml:space="preserve">CMN LOCAL HHG - RM0206721</x:t>
        </x:is>
      </x:c>
    </x:row>
    <x:row r="306" hidden="0">
      <x:c r="A306" s="1" t="inlineStr">
        <x:is>
          <x:t xml:space="preserve">236a7ca7-e170-f111-b6d4-000d3a7c5165</x:t>
        </x:is>
      </x:c>
      <x:c r="B306" s="2" t="inlineStr">
        <x:is>
          <x:t xml:space="preserve">dLG8ty8nUu2gFRN5hiwQE+hh3N4jFX8gRxZ9wMKWho7MfBoAqMhy36wBbPTkiUdFW5O/vZHPvBIskWKDaocQew==</x:t>
        </x:is>
      </x:c>
      <x:c r="C306" s="3">
        <x:v>46202.8370601852</x:v>
      </x:c>
      <x:c r="D306" s="4" t="inlineStr">
        <x:is>
          <x:t xml:space="preserve">MAHER, EDWARD</x:t>
        </x:is>
      </x:c>
      <x:c r="E306" s="5">
        <x:v>46198.7522106481</x:v>
      </x:c>
      <x:c r="F306" s="6" t="n">
        <x:v>6.63</x:v>
      </x:c>
      <x:c r="G306" s="7" t="inlineStr">
        <x:is>
          <x:t xml:space="preserve">CAP INTER HHG - RM0208788</x:t>
        </x:is>
      </x:c>
    </x:row>
    <x:row r="307" hidden="0">
      <x:c r="A307" s="1" t="inlineStr">
        <x:is>
          <x:t xml:space="preserve">e0ff7cbd-2073-f111-b6d5-000d3a7c5165</x:t>
        </x:is>
      </x:c>
      <x:c r="B307" s="2" t="inlineStr">
        <x:is>
          <x:t xml:space="preserve">RaKUlqgtqbwE6FhNxJIDu883J2RSrszjZB7v5LmkHEM7j27KPxS5oI1qo5U+UZO85G8NaV+T6oMf2xXb71wrDw==</x:t>
        </x:is>
      </x:c>
      <x:c r="C307" s="3">
        <x:v>46202.8370023148</x:v>
      </x:c>
      <x:c r="D307" s="4" t="inlineStr">
        <x:is>
          <x:t xml:space="preserve">LARA MALDONADO, KELIN</x:t>
        </x:is>
      </x:c>
      <x:c r="E307" s="5">
        <x:v>46201.6109837963</x:v>
      </x:c>
      <x:c r="F307" s="6" t="n">
        <x:v>6.63</x:v>
      </x:c>
      <x:c r="G307" s="7" t="inlineStr">
        <x:is>
          <x:t xml:space="preserve">CMN LOCAL HHG - RM0209959</x:t>
        </x:is>
      </x:c>
    </x:row>
    <x:row r="308" hidden="0">
      <x:c r="A308" s="1" t="inlineStr">
        <x:is>
          <x:t xml:space="preserve">2c131e47-d96b-f111-b6d4-000d3a7c5165</x:t>
        </x:is>
      </x:c>
      <x:c r="B308" s="2" t="inlineStr">
        <x:is>
          <x:t xml:space="preserve">9QH6ITND78EERIV/M7ZCwwUBVReONyvw0UN5SUDE7XgIH0XXt8SH7MqMC/d4U3ilFfXkG80nwZ6ihKxQ+6IbGA==</x:t>
        </x:is>
      </x:c>
      <x:c r="C308" s="3">
        <x:v>46195.842025463</x:v>
      </x:c>
      <x:c r="D308" s="4" t="inlineStr">
        <x:is>
          <x:t xml:space="preserve">ADAMES, GEREMY</x:t>
        </x:is>
      </x:c>
      <x:c r="E308" s="5">
        <x:v>46192.3477199074</x:v>
      </x:c>
      <x:c r="F308" s="6" t="n">
        <x:v>6.75</x:v>
      </x:c>
      <x:c r="G308" s="7" t="inlineStr">
        <x:is>
          <x:t xml:space="preserve">CMN INTL HHG - RM0208044</x:t>
        </x:is>
      </x:c>
    </x:row>
    <x:row r="309" hidden="0">
      <x:c r="A309" s="1" t="inlineStr">
        <x:is>
          <x:t xml:space="preserve">30131e47-d96b-f111-b6d4-000d3a7c5165</x:t>
        </x:is>
      </x:c>
      <x:c r="B309" s="2" t="inlineStr">
        <x:is>
          <x:t xml:space="preserve">3oPSqkbwQnHOW9x1LmZ61bncvoxR+v/kKBOCY3jnAa2IXOsRt6RzQPL9xrCK70wBjOwt4IKegVM4f2lz4fugAQ==</x:t>
        </x:is>
      </x:c>
      <x:c r="C309" s="3">
        <x:v>46195.8420601852</x:v>
      </x:c>
      <x:c r="D309" s="4" t="inlineStr">
        <x:is>
          <x:t xml:space="preserve">FLORES LOBOS, JORDI</x:t>
        </x:is>
      </x:c>
      <x:c r="E309" s="5">
        <x:v>46192.3477199074</x:v>
      </x:c>
      <x:c r="F309" s="6" t="n">
        <x:v>6.75</x:v>
      </x:c>
      <x:c r="G309" s="7" t="inlineStr">
        <x:is>
          <x:t xml:space="preserve">CMN INTL HHG - RM0208044</x:t>
        </x:is>
      </x:c>
    </x:row>
    <x:row r="310" hidden="0">
      <x:c r="A310" s="1" t="inlineStr">
        <x:is>
          <x:t xml:space="preserve">327485ff-dc6b-f111-b6d4-000d3a7c5165</x:t>
        </x:is>
      </x:c>
      <x:c r="B310" s="2" t="inlineStr">
        <x:is>
          <x:t xml:space="preserve">v9XxBQTlSSunVcc9po66F3iBVnixmsD9LKjXEiQX/RvpnoCNQdMJSx7htOmfkZEfCcPJ5Z2ltrn2fHEaQ30yRA==</x:t>
        </x:is>
      </x:c>
      <x:c r="C310" s="3">
        <x:v>46195.8419907407</x:v>
      </x:c>
      <x:c r="D310" s="4" t="inlineStr">
        <x:is>
          <x:t xml:space="preserve">DRYSDALE, LACQUANE</x:t>
        </x:is>
      </x:c>
      <x:c r="E310" s="5">
        <x:v>46192.3662037037</x:v>
      </x:c>
      <x:c r="F310" s="6" t="n">
        <x:v>6.75</x:v>
      </x:c>
      <x:c r="G310" s="7" t="inlineStr">
        <x:is>
          <x:t xml:space="preserve">CMN LOCAL HHG - RM0208802</x:t>
        </x:is>
      </x:c>
    </x:row>
    <x:row r="311" hidden="0">
      <x:c r="A311" s="1" t="inlineStr">
        <x:is>
          <x:t xml:space="preserve">df744cb9-326c-f111-b6d4-000d3a7c5165</x:t>
        </x:is>
      </x:c>
      <x:c r="B311" s="2" t="inlineStr">
        <x:is>
          <x:t xml:space="preserve">a759ScKiiPSGDttzjoBb3Aubz5s5w+RF/V6oeUNaErHefJZPgfu0Z8o+xUtK9GrQLqLfLk7Jas0UBtJz+l4CKg==</x:t>
        </x:is>
      </x:c>
      <x:c r="C311" s="3">
        <x:v>46195.842025463</x:v>
      </x:c>
      <x:c r="D311" s="4" t="inlineStr">
        <x:is>
          <x:t xml:space="preserve">ADAMES, GEREMY</x:t>
        </x:is>
      </x:c>
      <x:c r="E311" s="5">
        <x:v>46192.7922916667</x:v>
      </x:c>
      <x:c r="F311" s="6" t="n">
        <x:v>6.75</x:v>
      </x:c>
      <x:c r="G311" s="7" t="inlineStr">
        <x:is>
          <x:t xml:space="preserve">MIL LOCAL HHG - RM0206885</x:t>
        </x:is>
      </x:c>
    </x:row>
    <x:row r="312" hidden="0">
      <x:c r="A312" s="1" t="inlineStr">
        <x:is>
          <x:t xml:space="preserve">a5352eb1-396e-f111-b6d4-000d3a7c5165</x:t>
        </x:is>
      </x:c>
      <x:c r="B312" s="2" t="inlineStr">
        <x:is>
          <x:t xml:space="preserve">7PIzsRQKeKM7/GIeA2G/17WLzyCx334+5p1s4vRs45Qrenx+U/UjKIgmtb6PUn5ayFnyeEGymWLSP2Mxy7PQ7g==</x:t>
        </x:is>
      </x:c>
      <x:c r="C312" s="3">
        <x:v>46195.8420717593</x:v>
      </x:c>
      <x:c r="D312" s="4" t="inlineStr">
        <x:is>
          <x:t xml:space="preserve">MARTINEZ BARRERA, ERNESTO</x:t>
        </x:is>
      </x:c>
      <x:c r="E312" s="5">
        <x:v>46195.3721180556</x:v>
      </x:c>
      <x:c r="F312" s="6" t="n">
        <x:v>6.75</x:v>
      </x:c>
      <x:c r="G312" s="7" t="inlineStr">
        <x:is>
          <x:t xml:space="preserve">CMN INTL HHG - RM0207777</x:t>
        </x:is>
      </x:c>
    </x:row>
    <x:row r="313" hidden="0">
      <x:c r="A313" s="1" t="inlineStr">
        <x:is>
          <x:t xml:space="preserve">dec73b46-086f-f111-b6d4-000d3a7c5165</x:t>
        </x:is>
      </x:c>
      <x:c r="B313" s="2" t="inlineStr">
        <x:is>
          <x:t xml:space="preserve">+QwKrED9N10EADqdrYYvBrWyr2FDoDQNNierjqmANjNWMg2PKqg18zPMkMbsOVYY7P+Z33eRtlctJT+VZzC7lg==</x:t>
        </x:is>
      </x:c>
      <x:c r="C313" s="3">
        <x:v>46202.8370023148</x:v>
      </x:c>
      <x:c r="D313" s="4" t="inlineStr">
        <x:is>
          <x:t xml:space="preserve">CRUZ, DANIEL</x:t>
        </x:is>
      </x:c>
      <x:c r="E313" s="5">
        <x:v>46196.3990277778</x:v>
      </x:c>
      <x:c r="F313" s="6" t="n">
        <x:v>6.75</x:v>
      </x:c>
      <x:c r="G313" s="7" t="inlineStr">
        <x:is>
          <x:t xml:space="preserve">CMN INTL HHG - RM0205681</x:t>
        </x:is>
      </x:c>
    </x:row>
    <x:row r="314" hidden="0">
      <x:c r="A314" s="1" t="inlineStr">
        <x:is>
          <x:t xml:space="preserve">e4c73b46-086f-f111-b6d4-000d3a7c5165</x:t>
        </x:is>
      </x:c>
      <x:c r="B314" s="2" t="inlineStr">
        <x:is>
          <x:t xml:space="preserve">OGTNHWvT86rfwwEMVewHhHlyW/stgD3xmuPKuU/qgfKZsnPZG57P2bN7lsSkUs0p8evgVkRY0OQtbF1djoCZXQ==</x:t>
        </x:is>
      </x:c>
      <x:c r="C314" s="3">
        <x:v>46202.8370601852</x:v>
      </x:c>
      <x:c r="D314" s="4" t="inlineStr">
        <x:is>
          <x:t xml:space="preserve">WILLIAMS, ORAL</x:t>
        </x:is>
      </x:c>
      <x:c r="E314" s="5">
        <x:v>46196.3990277778</x:v>
      </x:c>
      <x:c r="F314" s="6" t="n">
        <x:v>6.75</x:v>
      </x:c>
      <x:c r="G314" s="7" t="inlineStr">
        <x:is>
          <x:t xml:space="preserve">CMN INTL HHG - RM0205681</x:t>
        </x:is>
      </x:c>
    </x:row>
    <x:row r="315" hidden="0">
      <x:c r="A315" s="1" t="inlineStr">
        <x:is>
          <x:t xml:space="preserve">274e12d1-386f-f111-b6d4-000d3a7c5165</x:t>
        </x:is>
      </x:c>
      <x:c r="B315" s="2" t="inlineStr">
        <x:is>
          <x:t xml:space="preserve">/4f++0DPGHZB5HBm8lge57q10wIs4+LTUe8lmUq84xxTO/r+LlyWELN77Ue7EfVCLxppgRQfEJJHyLcLDWxMEg==</x:t>
        </x:is>
      </x:c>
      <x:c r="C315" s="3">
        <x:v>46202.8370023148</x:v>
      </x:c>
      <x:c r="D315" s="4" t="inlineStr">
        <x:is>
          <x:t xml:space="preserve">BEIDLEMAN, DEAN</x:t>
        </x:is>
      </x:c>
      <x:c r="E315" s="5">
        <x:v>46196.6404166667</x:v>
      </x:c>
      <x:c r="F315" s="6" t="n">
        <x:v>6.75</x:v>
      </x:c>
      <x:c r="G315" s="7" t="inlineStr">
        <x:is>
          <x:t xml:space="preserve">CMN LOCAL HHG PERM - RM0193877</x:t>
        </x:is>
      </x:c>
    </x:row>
    <x:row r="316" hidden="0">
      <x:c r="A316" s="1" t="inlineStr">
        <x:is>
          <x:t xml:space="preserve">284e12d1-386f-f111-b6d4-000d3a7c5165</x:t>
        </x:is>
      </x:c>
      <x:c r="B316" s="2" t="inlineStr">
        <x:is>
          <x:t xml:space="preserve">8aIv2AWHFKrgzE6HBA5p/tTQCOLaG79sP59Eyu/YKEjPoja2kY0l2VabbPgG8lCdXED8g2Bpa7aPuU/UhGZLBg==</x:t>
        </x:is>
      </x:c>
      <x:c r="C316" s="3">
        <x:v>46202.837025463</x:v>
      </x:c>
      <x:c r="D316" s="4" t="inlineStr">
        <x:is>
          <x:t xml:space="preserve">CARDONA, JUAN</x:t>
        </x:is>
      </x:c>
      <x:c r="E316" s="5">
        <x:v>46196.6404166667</x:v>
      </x:c>
      <x:c r="F316" s="6" t="n">
        <x:v>6.75</x:v>
      </x:c>
      <x:c r="G316" s="7" t="inlineStr">
        <x:is>
          <x:t xml:space="preserve">CMN LOCAL HHG PERM - RM0193877</x:t>
        </x:is>
      </x:c>
    </x:row>
    <x:row r="317" hidden="0">
      <x:c r="A317" s="1" t="inlineStr">
        <x:is>
          <x:t xml:space="preserve">92f23f86-c070-f111-b6d4-000d3a7c5165</x:t>
        </x:is>
      </x:c>
      <x:c r="B317" s="2" t="inlineStr">
        <x:is>
          <x:t xml:space="preserve">oy+uwEI4JDugbU3Ysf5lJBEsqVpaGxJj9yt61dc4Dhg3NalWPQDLdUn4elGYynMh+GlToXV3b8EOaSRWAsn//g==</x:t>
        </x:is>
      </x:c>
      <x:c r="C317" s="3">
        <x:v>46202.8370717593</x:v>
      </x:c>
      <x:c r="D317" s="4" t="inlineStr">
        <x:is>
          <x:t xml:space="preserve">JOHNSON, GUS (CLIFTON)</x:t>
        </x:is>
      </x:c>
      <x:c r="E317" s="5">
        <x:v>46198.5875231481</x:v>
      </x:c>
      <x:c r="F317" s="6" t="n">
        <x:v>6.75</x:v>
      </x:c>
      <x:c r="G317" s="7" t="inlineStr">
        <x:is>
          <x:t xml:space="preserve">CMN INTL HHG - RM0208947</x:t>
        </x:is>
      </x:c>
    </x:row>
    <x:row r="318" hidden="0">
      <x:c r="A318" s="1" t="inlineStr">
        <x:is>
          <x:t xml:space="preserve">95f23f86-c070-f111-b6d4-000d3a7c5165</x:t>
        </x:is>
      </x:c>
      <x:c r="B318" s="2" t="inlineStr">
        <x:is>
          <x:t xml:space="preserve">xxli+7x54drsgQem+ic6wDUZPR2S1nGl9eNgvvKUI4FkSNUh/Lw66HnORp4VdjXIV9ZQpcriWTRIixX7DUod2g==</x:t>
        </x:is>
      </x:c>
      <x:c r="C318" s="3">
        <x:v>46202.8370717593</x:v>
      </x:c>
      <x:c r="D318" s="4" t="inlineStr">
        <x:is>
          <x:t xml:space="preserve">TORRES DAZA, LAURA</x:t>
        </x:is>
      </x:c>
      <x:c r="E318" s="5">
        <x:v>46198.5875231481</x:v>
      </x:c>
      <x:c r="F318" s="6" t="n">
        <x:v>6.75</x:v>
      </x:c>
      <x:c r="G318" s="7" t="inlineStr">
        <x:is>
          <x:t xml:space="preserve">CMN INTL HHG - RM0208947</x:t>
        </x:is>
      </x:c>
    </x:row>
    <x:row r="319" hidden="0">
      <x:c r="A319" s="1" t="inlineStr">
        <x:is>
          <x:t xml:space="preserve">6f371694-bb71-f111-b6d5-000d3a7c5165</x:t>
        </x:is>
      </x:c>
      <x:c r="B319" s="2" t="inlineStr">
        <x:is>
          <x:t xml:space="preserve">iA/2eb20PLzrmzz/UeSgVyuD7sX8z57lrAgJk3z/nCAk3rqpCtF3vFaXfjfG/wHM62Vj+UyRa4WR3MKRPg9X7g==</x:t>
        </x:is>
      </x:c>
      <x:c r="C319" s="3">
        <x:v>46202.8370138889</x:v>
      </x:c>
      <x:c r="D319" s="4" t="inlineStr">
        <x:is>
          <x:t xml:space="preserve">VILLALTA, MARIO</x:t>
        </x:is>
      </x:c>
      <x:c r="E319" s="5">
        <x:v>46199.8355208333</x:v>
      </x:c>
      <x:c r="F319" s="6" t="n">
        <x:v>6.75</x:v>
      </x:c>
      <x:c r="G319" s="7" t="inlineStr">
        <x:is>
          <x:t xml:space="preserve">CMN LOCAL HHG - RM0208951</x:t>
        </x:is>
      </x:c>
    </x:row>
    <x:row r="320" hidden="0">
      <x:c r="A320" s="1" t="inlineStr">
        <x:is>
          <x:t xml:space="preserve">93d8f786-c773-f111-b6d5-000d3a7c5165</x:t>
        </x:is>
      </x:c>
      <x:c r="B320" s="2" t="inlineStr">
        <x:is>
          <x:t xml:space="preserve">sxtv91cfmcIjxxZ584WrnRmP/LERAoi2x+zLGhtkvzlvoR3ZXqELRULfvmom7Rpgfze1UD/1Vgh6t8UU7b2a5g==</x:t>
        </x:is>
      </x:c>
      <x:c r="C320" s="3">
        <x:v>46202.8369791667</x:v>
      </x:c>
      <x:c r="D320" s="4" t="inlineStr">
        <x:is>
          <x:t xml:space="preserve">MARGRAVE, BEN</x:t>
        </x:is>
      </x:c>
      <x:c r="E320" s="5">
        <x:v>46202.4400810185</x:v>
      </x:c>
      <x:c r="F320" s="6" t="n">
        <x:v>6.75</x:v>
      </x:c>
      <x:c r="G320" s="7" t="inlineStr">
        <x:is>
          <x:t xml:space="preserve">SD INTER HHG SIT - RM0207268</x:t>
        </x:is>
      </x:c>
    </x:row>
    <x:row r="321" hidden="0">
      <x:c r="A321" s="1" t="inlineStr">
        <x:is>
          <x:t xml:space="preserve">1ba34a1e-d371-f111-b6d5-000d3a7c5165</x:t>
        </x:is>
      </x:c>
      <x:c r="B321" s="2" t="inlineStr">
        <x:is>
          <x:t xml:space="preserve">rH4ojcN3AmFc9xTiahVjagJErd8znVeNsNKTs5jy+aLWWmks+Mdjzs65Bj/abbc3vPUJmulk+TUHqJmjcx7v3w==</x:t>
        </x:is>
      </x:c>
      <x:c r="C321" s="3">
        <x:v>46202.8370138889</x:v>
      </x:c>
      <x:c r="D321" s="4" t="inlineStr">
        <x:is>
          <x:t xml:space="preserve">PANTING, AUGUSTO</x:t>
        </x:is>
      </x:c>
      <x:c r="E321" s="5">
        <x:v>46199.9525810185</x:v>
      </x:c>
      <x:c r="F321" s="6" t="n">
        <x:v>6.83</x:v>
      </x:c>
      <x:c r="G321" s="7" t="inlineStr">
        <x:is>
          <x:t xml:space="preserve"> LOCAL HHG - RM0209865</x:t>
        </x:is>
      </x:c>
    </x:row>
    <x:row r="322" hidden="0">
      <x:c r="A322" s="1" t="inlineStr">
        <x:is>
          <x:t xml:space="preserve">cc7d0cbc-ec6c-f111-b6d4-000d3a7c5165</x:t>
        </x:is>
      </x:c>
      <x:c r="B322" s="2" t="inlineStr">
        <x:is>
          <x:t xml:space="preserve">oJIISbUt1y3livq3rHPdDn8cZgjAJ477O+ASmxfp6SYK+3YAxsSSoCqBBE1NVdpCjOapzeKlyyRr5PCvT0R/SA==</x:t>
        </x:is>
      </x:c>
      <x:c r="C322" s="3">
        <x:v>46195.8420717593</x:v>
      </x:c>
      <x:c r="D322" s="4" t="inlineStr">
        <x:is>
          <x:t xml:space="preserve">FRANK, BETTY</x:t>
        </x:is>
      </x:c>
      <x:c r="E322" s="5">
        <x:v>46193.7169560185</x:v>
      </x:c>
      <x:c r="F322" s="6" t="n">
        <x:v>6.87</x:v>
      </x:c>
      <x:c r="G322" s="7" t="inlineStr">
        <x:is>
          <x:t xml:space="preserve">MIL INTER HHG - RM0208656</x:t>
        </x:is>
      </x:c>
    </x:row>
    <x:row r="323" hidden="0">
      <x:c r="A323" s="1" t="inlineStr">
        <x:is>
          <x:t xml:space="preserve">089e77ad-e170-f111-b6d4-000d3a7c5165</x:t>
        </x:is>
      </x:c>
      <x:c r="B323" s="2" t="inlineStr">
        <x:is>
          <x:t xml:space="preserve">Yj4xKztx4Y/AV4O2QdBUN2qiL18x0cs2i9AZaWF7dCR9dzX9r1HVDfNQeFUf5NYdQOzMTVY9fuhbYT/xZJUg8g==</x:t>
        </x:is>
      </x:c>
      <x:c r="C323" s="3">
        <x:v>46202.8370486111</x:v>
      </x:c>
      <x:c r="D323" s="4" t="inlineStr">
        <x:is>
          <x:t xml:space="preserve">MAHER, EDWARD</x:t>
        </x:is>
      </x:c>
      <x:c r="E323" s="5">
        <x:v>46198.7523263889</x:v>
      </x:c>
      <x:c r="F323" s="6" t="n">
        <x:v>6.9</x:v>
      </x:c>
      <x:c r="G323" s="7" t="inlineStr">
        <x:is>
          <x:t xml:space="preserve">CAP INTER HHG - RM0208788</x:t>
        </x:is>
      </x:c>
    </x:row>
    <x:row r="324" hidden="0">
      <x:c r="A324" s="1" t="inlineStr">
        <x:is>
          <x:t xml:space="preserve">566d8438-506c-f111-b6d4-000d3a7c5165</x:t>
        </x:is>
      </x:c>
      <x:c r="B324" s="2" t="inlineStr">
        <x:is>
          <x:t xml:space="preserve">ZtZxR7TcPCTqg0i4e+zYQ4aEiT4gNLsdC6MDFAfIS8Xb5YlTzMI88dmPAZq0JtSL6kGFEJE02M18+SHwZI7A2w==</x:t>
        </x:is>
      </x:c>
      <x:c r="C324" s="3">
        <x:v>46195.8420023148</x:v>
      </x:c>
      <x:c r="D324" s="4" t="inlineStr">
        <x:is>
          <x:t xml:space="preserve">PLAZA, DIEGO</x:t>
        </x:is>
      </x:c>
      <x:c r="E324" s="5">
        <x:v>46192.9389236111</x:v>
      </x:c>
      <x:c r="F324" s="6" t="n">
        <x:v>6.92</x:v>
      </x:c>
      <x:c r="G324" s="7" t="inlineStr">
        <x:is>
          <x:t xml:space="preserve">CMN LOCAL HHG - RM0209694</x:t>
        </x:is>
      </x:c>
    </x:row>
    <x:row r="325" hidden="0">
      <x:c r="A325" s="1" t="inlineStr">
        <x:is>
          <x:t xml:space="preserve">5a6d8438-506c-f111-b6d4-000d3a7c5165</x:t>
        </x:is>
      </x:c>
      <x:c r="B325" s="2" t="inlineStr">
        <x:is>
          <x:t xml:space="preserve">werkSNCxENnGZJCNveYPyobAChb36U+VPZ1gS4UYTs/sAwYKLIXxNSy7tKD0ybpkdkBuu7Qc40eFG3YM6b4vOA==</x:t>
        </x:is>
      </x:c>
      <x:c r="C325" s="3">
        <x:v>46195.842025463</x:v>
      </x:c>
      <x:c r="D325" s="4" t="inlineStr">
        <x:is>
          <x:t xml:space="preserve">CALLEJAS BARRETO, ISAHAC</x:t>
        </x:is>
      </x:c>
      <x:c r="E325" s="5">
        <x:v>46192.9389351852</x:v>
      </x:c>
      <x:c r="F325" s="6" t="n">
        <x:v>6.92</x:v>
      </x:c>
      <x:c r="G325" s="7" t="inlineStr">
        <x:is>
          <x:t xml:space="preserve">CMN LOCAL HHG - RM0209694</x:t>
        </x:is>
      </x:c>
    </x:row>
    <x:row r="326" hidden="0">
      <x:c r="A326" s="1" t="inlineStr">
        <x:is>
          <x:t xml:space="preserve">6c2cf91b-826b-f111-b6d4-000d3a7c5165</x:t>
        </x:is>
      </x:c>
      <x:c r="B326" s="2" t="inlineStr">
        <x:is>
          <x:t xml:space="preserve">HAHl5mfL3YZlJuIxouXs/WmZefzITGAcSd4VSSjjQDSf7fmzEYd9ung8kw6sp5YmnoFbEY+WWuwPBDiZFYhB1A==</x:t>
        </x:is>
      </x:c>
      <x:c r="C326" s="3">
        <x:v>46195.8420717593</x:v>
      </x:c>
      <x:c r="D326" s="4" t="inlineStr">
        <x:is>
          <x:t xml:space="preserve">FLORES LOBOS, JORDI</x:t>
        </x:is>
      </x:c>
      <x:c r="E326" s="5">
        <x:v>46191.9143402778</x:v>
      </x:c>
      <x:c r="F326" s="6" t="n">
        <x:v>7</x:v>
      </x:c>
      <x:c r="G326" s="7" t="inlineStr">
        <x:is>
          <x:t xml:space="preserve">MIL LOCAL HHG - RM0206885</x:t>
        </x:is>
      </x:c>
    </x:row>
    <x:row r="327" hidden="0">
      <x:c r="A327" s="1" t="inlineStr">
        <x:is>
          <x:t xml:space="preserve">6d2cf91b-826b-f111-b6d4-000d3a7c5165</x:t>
        </x:is>
      </x:c>
      <x:c r="B327" s="2" t="inlineStr">
        <x:is>
          <x:t xml:space="preserve">hzJNPB7iqRrXeSCUTgvvKjb3Geez2WC/0eT4vdOlY0DqICWw4xVwVl0mxRv38bBXBgng/wGqHrjjc80obyxtFg==</x:t>
        </x:is>
      </x:c>
      <x:c r="C327" s="3">
        <x:v>46195.842025463</x:v>
      </x:c>
      <x:c r="D327" s="4" t="inlineStr">
        <x:is>
          <x:t xml:space="preserve">ADAMES, GEREMY</x:t>
        </x:is>
      </x:c>
      <x:c r="E327" s="5">
        <x:v>46191.9143402778</x:v>
      </x:c>
      <x:c r="F327" s="6" t="n">
        <x:v>7</x:v>
      </x:c>
      <x:c r="G327" s="7" t="inlineStr">
        <x:is>
          <x:t xml:space="preserve">MIL LOCAL HHG - RM0206885</x:t>
        </x:is>
      </x:c>
    </x:row>
    <x:row r="328" hidden="0">
      <x:c r="A328" s="1" t="inlineStr">
        <x:is>
          <x:t xml:space="preserve">d28c52d7-036d-f111-b6d4-000d3a7c5165</x:t>
        </x:is>
      </x:c>
      <x:c r="B328" s="2" t="inlineStr">
        <x:is>
          <x:t xml:space="preserve">LULnAPM+vRkyBqY2xjnA/JshMtWTAKVDzkd1bIgBcNifdc/kvy8QUiPmlT379LHIe3EP7wQqqFmdFUAVIB0Gow==</x:t>
        </x:is>
      </x:c>
      <x:c r="C328" s="3">
        <x:v>46195.8419791667</x:v>
      </x:c>
      <x:c r="D328" s="4" t="inlineStr">
        <x:is>
          <x:t xml:space="preserve">HERRING, DANTE</x:t>
        </x:is>
      </x:c>
      <x:c r="E328" s="5">
        <x:v>46193.8318287037</x:v>
      </x:c>
      <x:c r="F328" s="6" t="n">
        <x:v>7</x:v>
      </x:c>
      <x:c r="G328" s="7" t="inlineStr">
        <x:is>
          <x:t xml:space="preserve">CMN LOCAL HHG - RM0207384</x:t>
        </x:is>
      </x:c>
    </x:row>
    <x:row r="329" hidden="0">
      <x:c r="A329" s="1" t="inlineStr">
        <x:is>
          <x:t xml:space="preserve">fe3bb373-266e-f111-b6d4-000d3a7c5165</x:t>
        </x:is>
      </x:c>
      <x:c r="B329" s="2" t="inlineStr">
        <x:is>
          <x:t xml:space="preserve">MRyyTH5MwwabBrwIt+NPL6uaTi+VGhDHrf44mTZJSHj/lGGuuWbkg/XOqh2l4d6QRhnQoiVFKjZv+SWwpAeoYQ==</x:t>
        </x:is>
      </x:c>
      <x:c r="C329" s="3">
        <x:v>46195.8419907407</x:v>
      </x:c>
      <x:c r="D329" s="4" t="inlineStr">
        <x:is>
          <x:t xml:space="preserve">RODRIGUEZ, MARIA</x:t>
        </x:is>
      </x:c>
      <x:c r="E329" s="5">
        <x:v>46195.2765046296</x:v>
      </x:c>
      <x:c r="F329" s="6" t="n">
        <x:v>7</x:v>
      </x:c>
      <x:c r="G329" s="7" t="inlineStr">
        <x:is>
          <x:t xml:space="preserve">CMN LOCAL HHG - RM0208317</x:t>
        </x:is>
      </x:c>
    </x:row>
    <x:row r="330" hidden="0">
      <x:c r="A330" s="1" t="inlineStr">
        <x:is>
          <x:t xml:space="preserve">9ebdf558-416e-f111-b6d4-000d3a7c5165</x:t>
        </x:is>
      </x:c>
      <x:c r="B330" s="2" t="inlineStr">
        <x:is>
          <x:t xml:space="preserve">3wfXpfQxicqY7rA4u3AMRTFfrIHtZhVFRASA5FAgUwF6dfRMvPtr4yyZ5cVXKhcVFd1DStbTi4YpFai15i9g2w==</x:t>
        </x:is>
      </x:c>
      <x:c r="C330" s="3">
        <x:v>46195.842037037</x:v>
      </x:c>
      <x:c r="D330" s="4" t="inlineStr">
        <x:is>
          <x:t xml:space="preserve">CRUZ, DANIEL</x:t>
        </x:is>
      </x:c>
      <x:c r="E330" s="5">
        <x:v>46195.4102199074</x:v>
      </x:c>
      <x:c r="F330" s="6" t="n">
        <x:v>7</x:v>
      </x:c>
      <x:c r="G330" s="7" t="inlineStr">
        <x:is>
          <x:t xml:space="preserve">CMN LOCAL HHG - RM0206716</x:t>
        </x:is>
      </x:c>
    </x:row>
    <x:row r="331" hidden="0">
      <x:c r="A331" s="1" t="inlineStr">
        <x:is>
          <x:t xml:space="preserve">1ab45b66-7e6e-f111-b6d4-000d3a7c5165</x:t>
        </x:is>
      </x:c>
      <x:c r="B331" s="2" t="inlineStr">
        <x:is>
          <x:t xml:space="preserve">HnOe2haZXnfAKgkopYjo85neu4Q1Kxk/1gUkEl4PQOIc6CKpVrGpRb/3SsJK8K4IiAJgcdobA6DOoVvMvpZKdA==</x:t>
        </x:is>
      </x:c>
      <x:c r="C331" s="3">
        <x:v>46202.8369907407</x:v>
      </x:c>
      <x:c r="D331" s="4" t="inlineStr">
        <x:is>
          <x:t xml:space="preserve">JOHNSON, ROMEO</x:t>
        </x:is>
      </x:c>
      <x:c r="E331" s="5">
        <x:v>46195.7136689815</x:v>
      </x:c>
      <x:c r="F331" s="6" t="n">
        <x:v>7</x:v>
      </x:c>
      <x:c r="G331" s="7" t="inlineStr">
        <x:is>
          <x:t xml:space="preserve">SD LOCAL HHG PERM - RM0207972</x:t>
        </x:is>
      </x:c>
    </x:row>
    <x:row r="332" hidden="0">
      <x:c r="A332" s="1" t="inlineStr">
        <x:is>
          <x:t xml:space="preserve">1bb45b66-7e6e-f111-b6d4-000d3a7c5165</x:t>
        </x:is>
      </x:c>
      <x:c r="B332" s="2" t="inlineStr">
        <x:is>
          <x:t xml:space="preserve">8gpipk5OaG+ejzcHVA46MlPjDq/NIBmG23bB83qRtbyw+jYti1s3Y5NPNVojYMnO/uR63JFDn0xQxME0se2aYQ==</x:t>
        </x:is>
      </x:c>
      <x:c r="C332" s="3">
        <x:v>46202.8370486111</x:v>
      </x:c>
      <x:c r="D332" s="4" t="inlineStr">
        <x:is>
          <x:t xml:space="preserve">SANCHEZ, JONAAN</x:t>
        </x:is>
      </x:c>
      <x:c r="E332" s="5">
        <x:v>46195.7136689815</x:v>
      </x:c>
      <x:c r="F332" s="6" t="n">
        <x:v>7</x:v>
      </x:c>
      <x:c r="G332" s="7" t="inlineStr">
        <x:is>
          <x:t xml:space="preserve">SD LOCAL HHG PERM - RM0207972</x:t>
        </x:is>
      </x:c>
    </x:row>
    <x:row r="333" hidden="0">
      <x:c r="A333" s="1" t="inlineStr">
        <x:is>
          <x:t xml:space="preserve">1cb45b66-7e6e-f111-b6d4-000d3a7c5165</x:t>
        </x:is>
      </x:c>
      <x:c r="B333" s="2" t="inlineStr">
        <x:is>
          <x:t xml:space="preserve">OhG2SER3+VxMXGgkmLZ7NH80k1GN0plsQF5A6afn4n3TJDmELHnlvUNxobMI7XZGLgip8IR1Xdzv5irKlsb+hw==</x:t>
        </x:is>
      </x:c>
      <x:c r="C333" s="3">
        <x:v>46202.8370717593</x:v>
      </x:c>
      <x:c r="D333" s="4" t="inlineStr">
        <x:is>
          <x:t xml:space="preserve">MAHECHA, HEIDER</x:t>
        </x:is>
      </x:c>
      <x:c r="E333" s="5">
        <x:v>46195.7136689815</x:v>
      </x:c>
      <x:c r="F333" s="6" t="n">
        <x:v>7</x:v>
      </x:c>
      <x:c r="G333" s="7" t="inlineStr">
        <x:is>
          <x:t xml:space="preserve">SD LOCAL HHG PERM - RM0207972</x:t>
        </x:is>
      </x:c>
    </x:row>
    <x:row r="334" hidden="0">
      <x:c r="A334" s="1" t="inlineStr">
        <x:is>
          <x:t xml:space="preserve">ead47368-146f-f111-b6d4-000d3a7c5165</x:t>
        </x:is>
      </x:c>
      <x:c r="B334" s="2" t="inlineStr">
        <x:is>
          <x:t xml:space="preserve">Eis6EGRdQiPp1Q+MWCIFeXex4KhvUFn0uf5Gl4yzPfpya4cbsSKnp6W0GzGiC+DNDTyRigwYme/Ff39oC6/LxQ==</x:t>
        </x:is>
      </x:c>
      <x:c r="C334" s="3">
        <x:v>46202.8370486111</x:v>
      </x:c>
      <x:c r="D334" s="4" t="inlineStr">
        <x:is>
          <x:t xml:space="preserve">GALEMORE, BEN</x:t>
        </x:is>
      </x:c>
      <x:c r="E334" s="5">
        <x:v>46196.4594560185</x:v>
      </x:c>
      <x:c r="F334" s="6" t="n">
        <x:v>7</x:v>
      </x:c>
      <x:c r="G334" s="7" t="inlineStr">
        <x:is>
          <x:t xml:space="preserve">SD INTER HHG SIT - RM0208377</x:t>
        </x:is>
      </x:c>
    </x:row>
    <x:row r="335" hidden="0">
      <x:c r="A335" s="1" t="inlineStr">
        <x:is>
          <x:t xml:space="preserve">4e797e53-3e70-f111-b6d4-000d3a7c5165</x:t>
        </x:is>
      </x:c>
      <x:c r="B335" s="2" t="inlineStr">
        <x:is>
          <x:t xml:space="preserve">zYqt0/zyGSmdpFbAnPoSz7qymqVQw0ngp4agjtDcyX7Lc1O+QcovPIh7rcDrIiG/W1i1RDVEmpFl8722TMj09g==</x:t>
        </x:is>
      </x:c>
      <x:c r="C335" s="3">
        <x:v>46202.8370023148</x:v>
      </x:c>
      <x:c r="D335" s="4" t="inlineStr">
        <x:is>
          <x:t xml:space="preserve">CHARRY, JULIAN</x:t>
        </x:is>
      </x:c>
      <x:c r="E335" s="5">
        <x:v>46197.9403009259</x:v>
      </x:c>
      <x:c r="F335" s="6" t="n">
        <x:v>7</x:v>
      </x:c>
      <x:c r="G335" s="7" t="inlineStr">
        <x:is>
          <x:t xml:space="preserve">MIL LOCAL HHG - RM0209777</x:t>
        </x:is>
      </x:c>
    </x:row>
    <x:row r="336" hidden="0">
      <x:c r="A336" s="1" t="inlineStr">
        <x:is>
          <x:t xml:space="preserve">52797e53-3e70-f111-b6d4-000d3a7c5165</x:t>
        </x:is>
      </x:c>
      <x:c r="B336" s="2" t="inlineStr">
        <x:is>
          <x:t xml:space="preserve">8/p9OSVlnI+tAj6b01SfdZIJcSnG8P3F1X4i38/RpT4TnTGJF6xL+o6FUNUcSQit3Pvv+ftPNm2te8OxrauQyw==</x:t>
        </x:is>
      </x:c>
      <x:c r="C336" s="3">
        <x:v>46202.8370138889</x:v>
      </x:c>
      <x:c r="D336" s="4" t="inlineStr">
        <x:is>
          <x:t xml:space="preserve">SAGASTUME, ERICK</x:t>
        </x:is>
      </x:c>
      <x:c r="E336" s="5">
        <x:v>46197.9403009259</x:v>
      </x:c>
      <x:c r="F336" s="6" t="n">
        <x:v>7</x:v>
      </x:c>
      <x:c r="G336" s="7" t="inlineStr">
        <x:is>
          <x:t xml:space="preserve">MIL LOCAL HHG - RM0209777</x:t>
        </x:is>
      </x:c>
    </x:row>
    <x:row r="337" hidden="0">
      <x:c r="A337" s="1" t="inlineStr">
        <x:is>
          <x:t xml:space="preserve">6b371694-bb71-f111-b6d5-000d3a7c5165</x:t>
        </x:is>
      </x:c>
      <x:c r="B337" s="2" t="inlineStr">
        <x:is>
          <x:t xml:space="preserve">F5KzpPpySmNYUALexT1caWHy48NLavqyPlzgD1um1VdMZIm9tQ0+ObMxVptIQ4fnwtubDMbtc+8WW0VswLRdBw==</x:t>
        </x:is>
      </x:c>
      <x:c r="C337" s="3">
        <x:v>46202.8370833333</x:v>
      </x:c>
      <x:c r="D337" s="4" t="inlineStr">
        <x:is>
          <x:t xml:space="preserve">VILLALTA SALMERON, MAURICIO</x:t>
        </x:is>
      </x:c>
      <x:c r="E337" s="5">
        <x:v>46199.8355208333</x:v>
      </x:c>
      <x:c r="F337" s="6" t="n">
        <x:v>7</x:v>
      </x:c>
      <x:c r="G337" s="7" t="inlineStr">
        <x:is>
          <x:t xml:space="preserve">CMN LOCAL HHG - RM0208951</x:t>
        </x:is>
      </x:c>
    </x:row>
    <x:row r="338" hidden="0">
      <x:c r="A338" s="1" t="inlineStr">
        <x:is>
          <x:t xml:space="preserve">6c371694-bb71-f111-b6d5-000d3a7c5165</x:t>
        </x:is>
      </x:c>
      <x:c r="B338" s="2" t="inlineStr">
        <x:is>
          <x:t xml:space="preserve">/P8Q9Z6WCtbcGAWQC+tFq+AJto+/o+jA86jpcx1GTTvXL/6OmUlQ4hCqQouxwNR5WJinMyDrTTvLBHr2Y5shzA==</x:t>
        </x:is>
      </x:c>
      <x:c r="C338" s="3">
        <x:v>46202.8370486111</x:v>
      </x:c>
      <x:c r="D338" s="4" t="inlineStr">
        <x:is>
          <x:t xml:space="preserve">MARTINEZ, MIGUEL</x:t>
        </x:is>
      </x:c>
      <x:c r="E338" s="5">
        <x:v>46199.8355208333</x:v>
      </x:c>
      <x:c r="F338" s="6" t="n">
        <x:v>7</x:v>
      </x:c>
      <x:c r="G338" s="7" t="inlineStr">
        <x:is>
          <x:t xml:space="preserve">CMN LOCAL HHG - RM0208951</x:t>
        </x:is>
      </x:c>
    </x:row>
    <x:row r="339" hidden="0">
      <x:c r="A339" s="1" t="inlineStr">
        <x:is>
          <x:t xml:space="preserve">6d371694-bb71-f111-b6d5-000d3a7c5165</x:t>
        </x:is>
      </x:c>
      <x:c r="B339" s="2" t="inlineStr">
        <x:is>
          <x:t xml:space="preserve">L9KC3JpBi5k7fwipjG8XNrUuK1VNjV+wWmgCYEMtmjIb/2UJ7NQr4yYRtjdoSF3qFnjLrZTqpsDzttFkCC1qUg==</x:t>
        </x:is>
      </x:c>
      <x:c r="C339" s="3">
        <x:v>46202.8370486111</x:v>
      </x:c>
      <x:c r="D339" s="4" t="inlineStr">
        <x:is>
          <x:t xml:space="preserve">HANSHAW, HUGH</x:t>
        </x:is>
      </x:c>
      <x:c r="E339" s="5">
        <x:v>46199.8355208333</x:v>
      </x:c>
      <x:c r="F339" s="6" t="n">
        <x:v>7</x:v>
      </x:c>
      <x:c r="G339" s="7" t="inlineStr">
        <x:is>
          <x:t xml:space="preserve">CMN LOCAL HHG - RM0208951</x:t>
        </x:is>
      </x:c>
    </x:row>
    <x:row r="340" hidden="0">
      <x:c r="A340" s="1" t="inlineStr">
        <x:is>
          <x:t xml:space="preserve">6e371694-bb71-f111-b6d5-000d3a7c5165</x:t>
        </x:is>
      </x:c>
      <x:c r="B340" s="2" t="inlineStr">
        <x:is>
          <x:t xml:space="preserve">s7vrfl2aQOx+PgWwR9l3fOOwXdae19/go91sCRl3C7x1iRD+KvnDsB+Ed6OGSCPqWjgY2s7NYQQ0m1UHZ2N6cQ==</x:t>
        </x:is>
      </x:c>
      <x:c r="C340" s="3">
        <x:v>46202.837025463</x:v>
      </x:c>
      <x:c r="D340" s="4" t="inlineStr">
        <x:is>
          <x:t xml:space="preserve">GAITAN, JOSE</x:t>
        </x:is>
      </x:c>
      <x:c r="E340" s="5">
        <x:v>46199.8355208333</x:v>
      </x:c>
      <x:c r="F340" s="6" t="n">
        <x:v>7</x:v>
      </x:c>
      <x:c r="G340" s="7" t="inlineStr">
        <x:is>
          <x:t xml:space="preserve">CMN LOCAL HHG - RM0208951</x:t>
        </x:is>
      </x:c>
    </x:row>
    <x:row r="341" hidden="0">
      <x:c r="A341" s="1" t="inlineStr">
        <x:is>
          <x:t xml:space="preserve">79b5ead2-b272-f111-b6d5-000d3a7c5165</x:t>
        </x:is>
      </x:c>
      <x:c r="B341" s="2" t="inlineStr">
        <x:is>
          <x:t xml:space="preserve">60M/Cfr0OxIGbamZPdbbgF8/hTTkW4dJAc4ZeBnze3ajynKK5VIihyzz5N9MUQpEOIMYMIINDce38yG7V8fxOg==</x:t>
        </x:is>
      </x:c>
      <x:c r="C341" s="3">
        <x:v>46202.837037037</x:v>
      </x:c>
      <x:c r="D341" s="4" t="inlineStr">
        <x:is>
          <x:t xml:space="preserve">GAYLE, ANDREW</x:t>
        </x:is>
      </x:c>
      <x:c r="E341" s="5">
        <x:v>46201.0645833333</x:v>
      </x:c>
      <x:c r="F341" s="6" t="n">
        <x:v>7</x:v>
      </x:c>
      <x:c r="G341" s="7" t="inlineStr">
        <x:is>
          <x:t xml:space="preserve">CMN INTL HHG - RM0205826</x:t>
        </x:is>
      </x:c>
    </x:row>
    <x:row r="342" hidden="0">
      <x:c r="A342" s="1" t="inlineStr">
        <x:is>
          <x:t xml:space="preserve">27944580-2e73-f111-b6d5-000d3a7c5165</x:t>
        </x:is>
      </x:c>
      <x:c r="B342" s="2" t="inlineStr">
        <x:is>
          <x:t xml:space="preserve">U6M63VXsTqVsVjUt8+cGLj7GmPbBH/477TsYI9Ruzo9v5ahcz05oHEhCn2POnQ+HyJx8jvmskWZcECex2TE9Qw==</x:t>
        </x:is>
      </x:c>
      <x:c r="C342" s="3">
        <x:v>46202.8370138889</x:v>
      </x:c>
      <x:c r="D342" s="4" t="inlineStr">
        <x:is>
          <x:t xml:space="preserve">GONZALES, LESTHER</x:t>
        </x:is>
      </x:c>
      <x:c r="E342" s="5">
        <x:v>46201.6793865741</x:v>
      </x:c>
      <x:c r="F342" s="6" t="n">
        <x:v>7</x:v>
      </x:c>
      <x:c r="G342" s="7" t="inlineStr">
        <x:is>
          <x:t xml:space="preserve">CMN LOCAL HHG - RM0207184</x:t>
        </x:is>
      </x:c>
    </x:row>
    <x:row r="343" hidden="0">
      <x:c r="A343" s="1" t="inlineStr">
        <x:is>
          <x:t xml:space="preserve">28944580-2e73-f111-b6d5-000d3a7c5165</x:t>
        </x:is>
      </x:c>
      <x:c r="B343" s="2" t="inlineStr">
        <x:is>
          <x:t xml:space="preserve">8zxRYYPY1IDZklU+O21rcd0ChAn/I192OBKVhCk3JpMR6kxGfb2Fme4Vwjx7PqdtGsrEOg1LjyoxIulU27F2yg==</x:t>
        </x:is>
      </x:c>
      <x:c r="C343" s="3">
        <x:v>46202.837025463</x:v>
      </x:c>
      <x:c r="D343" s="4" t="inlineStr">
        <x:is>
          <x:t xml:space="preserve">RUGAMA, RANDAL</x:t>
        </x:is>
      </x:c>
      <x:c r="E343" s="5">
        <x:v>46201.6793865741</x:v>
      </x:c>
      <x:c r="F343" s="6" t="n">
        <x:v>7</x:v>
      </x:c>
      <x:c r="G343" s="7" t="inlineStr">
        <x:is>
          <x:t xml:space="preserve">CMN LOCAL HHG - RM0207184</x:t>
        </x:is>
      </x:c>
    </x:row>
    <x:row r="344" hidden="0">
      <x:c r="A344" s="1" t="inlineStr">
        <x:is>
          <x:t xml:space="preserve">ba1b2798-c573-f111-b6d5-000d3a7c5165</x:t>
        </x:is>
      </x:c>
      <x:c r="B344" s="2" t="inlineStr">
        <x:is>
          <x:t xml:space="preserve">QkhSlmB0FGENFx/RR7FhZgbg4qJ4fV53ZUN58aLodsf30hjE/uHzQwZ5D0DeApKuIRbm9LeSFa5Uig3DJvApEA==</x:t>
        </x:is>
      </x:c>
      <x:c r="C344" s="3">
        <x:v>46202.8369791667</x:v>
      </x:c>
      <x:c r="D344" s="4" t="inlineStr">
        <x:is>
          <x:t xml:space="preserve">INTERIANO, ISRAEL</x:t>
        </x:is>
      </x:c>
      <x:c r="E344" s="5">
        <x:v>46202.4305671296</x:v>
      </x:c>
      <x:c r="F344" s="6" t="n">
        <x:v>7</x:v>
      </x:c>
      <x:c r="G344" s="7" t="inlineStr">
        <x:is>
          <x:t xml:space="preserve">CMN INTER HHG - RM0206252</x:t>
        </x:is>
      </x:c>
    </x:row>
    <x:row r="345" hidden="0">
      <x:c r="A345" s="1" t="inlineStr">
        <x:is>
          <x:t xml:space="preserve">6bd569cc-cc73-f111-b6d5-000d3a7c5165</x:t>
        </x:is>
      </x:c>
      <x:c r="B345" s="2" t="inlineStr">
        <x:is>
          <x:t xml:space="preserve">dVOuIVV+n88w3xz5p13UWV0ndTOIH5DazYblm5ce6GaG2SsbnNL+iApm6YJmgCf1WUcqnv0z5ZbmuyHVOsGAGg==</x:t>
        </x:is>
      </x:c>
      <x:c r="C345" s="3">
        <x:v>46202.837037037</x:v>
      </x:c>
      <x:c r="D345" s="4" t="inlineStr">
        <x:is>
          <x:t xml:space="preserve">GAYLE, ANDREW</x:t>
        </x:is>
      </x:c>
      <x:c r="E345" s="5">
        <x:v>46202.4663078704</x:v>
      </x:c>
      <x:c r="F345" s="6" t="n">
        <x:v>7</x:v>
      </x:c>
      <x:c r="G345" s="7" t="inlineStr">
        <x:is>
          <x:t xml:space="preserve">CMN LOCAL HHG - RM0206724</x:t>
        </x:is>
      </x:c>
    </x:row>
    <x:row r="346" hidden="0">
      <x:c r="A346" s="1" t="inlineStr">
        <x:is>
          <x:t xml:space="preserve">6bbd016e-d673-f111-b6d5-000d3a7c5165</x:t>
        </x:is>
      </x:c>
      <x:c r="B346" s="2" t="inlineStr">
        <x:is>
          <x:t xml:space="preserve">zdakhBdYP+6A7EsLWtx6LDl09qUiOXsLbzkhOK8n9+fJWNv8L9dJn21fRj5WFvAgp65gdyDGF2/NcY9R8PEAGg==</x:t>
        </x:is>
      </x:c>
      <x:c r="C346" s="3">
        <x:v>46202.8370486111</x:v>
      </x:c>
      <x:c r="D346" s="4" t="inlineStr">
        <x:is>
          <x:t xml:space="preserve">HALL, CHEVAR</x:t>
        </x:is>
      </x:c>
      <x:c r="E346" s="5">
        <x:v>46202.5142476852</x:v>
      </x:c>
      <x:c r="F346" s="6" t="n">
        <x:v>7.03</x:v>
      </x:c>
      <x:c r="G346" s="7" t="inlineStr">
        <x:is>
          <x:t xml:space="preserve">CMN LOCAL HHG - RM0209855</x:t>
        </x:is>
      </x:c>
    </x:row>
    <x:row r="347" hidden="0">
      <x:c r="A347" s="1" t="inlineStr">
        <x:is>
          <x:t xml:space="preserve">6fbd016e-d673-f111-b6d5-000d3a7c5165</x:t>
        </x:is>
      </x:c>
      <x:c r="B347" s="2" t="inlineStr">
        <x:is>
          <x:t xml:space="preserve">3dObpSgJCsLi9noUEEWisvOvijoLvSjKSweNvrb7/gPhijSYCdamMBXfVWbICRofKun32XLCD6PrBhVYdnKzDg==</x:t>
        </x:is>
      </x:c>
      <x:c r="C347" s="3">
        <x:v>46202.8370717593</x:v>
      </x:c>
      <x:c r="D347" s="4" t="inlineStr">
        <x:is>
          <x:t xml:space="preserve">DRYSDALE, ADRIAN</x:t>
        </x:is>
      </x:c>
      <x:c r="E347" s="5">
        <x:v>46202.5142476852</x:v>
      </x:c>
      <x:c r="F347" s="6" t="n">
        <x:v>7.03</x:v>
      </x:c>
      <x:c r="G347" s="7" t="inlineStr">
        <x:is>
          <x:t xml:space="preserve">CMN LOCAL HHG - RM0209855</x:t>
        </x:is>
      </x:c>
    </x:row>
    <x:row r="348" hidden="0">
      <x:c r="A348" s="1" t="inlineStr">
        <x:is>
          <x:t xml:space="preserve">73bd016e-d673-f111-b6d5-000d3a7c5165</x:t>
        </x:is>
      </x:c>
      <x:c r="B348" s="2" t="inlineStr">
        <x:is>
          <x:t xml:space="preserve">iFdyfMFDV+776zzB1iAbqXc3IvQo568hZ/WyZqSu17NXi2piumbqM3Zbtu71IL0a9909Cu82C4PjHupKLboLSA==</x:t>
        </x:is>
      </x:c>
      <x:c r="C348" s="3">
        <x:v>46202.8370717593</x:v>
      </x:c>
      <x:c r="D348" s="4" t="inlineStr">
        <x:is>
          <x:t xml:space="preserve">HACKETT, XAVIER</x:t>
        </x:is>
      </x:c>
      <x:c r="E348" s="5">
        <x:v>46202.5142476852</x:v>
      </x:c>
      <x:c r="F348" s="6" t="n">
        <x:v>7.03</x:v>
      </x:c>
      <x:c r="G348" s="7" t="inlineStr">
        <x:is>
          <x:t xml:space="preserve">CMN LOCAL HHG - RM0209855</x:t>
        </x:is>
      </x:c>
    </x:row>
    <x:row r="349" hidden="0">
      <x:c r="A349" s="1" t="inlineStr">
        <x:is>
          <x:t xml:space="preserve">77bd016e-d673-f111-b6d5-000d3a7c5165</x:t>
        </x:is>
      </x:c>
      <x:c r="B349" s="2" t="inlineStr">
        <x:is>
          <x:t xml:space="preserve">hqYADbqzPRH4w5+SOBeDqocRLA2UkbEfd/S7BCLqcEb2ceb87ULCW6S+XVtK0bzIGRYjvC+kwXDHnHHwyOYZfA==</x:t>
        </x:is>
      </x:c>
      <x:c r="C349" s="3">
        <x:v>46202.8370833333</x:v>
      </x:c>
      <x:c r="D349" s="4" t="inlineStr">
        <x:is>
          <x:t xml:space="preserve">JOHNSON, DANE</x:t>
        </x:is>
      </x:c>
      <x:c r="E349" s="5">
        <x:v>46202.5142476852</x:v>
      </x:c>
      <x:c r="F349" s="6" t="n">
        <x:v>7.03</x:v>
      </x:c>
      <x:c r="G349" s="7" t="inlineStr">
        <x:is>
          <x:t xml:space="preserve">CMN LOCAL HHG - RM0209855</x:t>
        </x:is>
      </x:c>
    </x:row>
    <x:row r="350" hidden="0">
      <x:c r="A350" s="1" t="inlineStr">
        <x:is>
          <x:t xml:space="preserve">1b1c4b40-3b70-f111-b6d4-000d3a7c5165</x:t>
        </x:is>
      </x:c>
      <x:c r="B350" s="2" t="inlineStr">
        <x:is>
          <x:t xml:space="preserve">v94BF1+QwWu7D5eAbvbXOBC7Us7yk84nCttILMdZ8N9jVmaIhFR0XDrND2n/FLD0ufzsEFAlphSVqFdC+QeLZA==</x:t>
        </x:is>
      </x:c>
      <x:c r="C350" s="3">
        <x:v>46202.8369907407</x:v>
      </x:c>
      <x:c r="D350" s="4" t="inlineStr">
        <x:is>
          <x:t xml:space="preserve">BUNN, JULLIAN</x:t>
        </x:is>
      </x:c>
      <x:c r="E350" s="5">
        <x:v>46197.9250231481</x:v>
      </x:c>
      <x:c r="F350" s="6" t="n">
        <x:v>7.05</x:v>
      </x:c>
      <x:c r="G350" s="7" t="inlineStr">
        <x:is>
          <x:t xml:space="preserve">CMN INTER HHG SIT - RM0209193</x:t>
        </x:is>
      </x:c>
    </x:row>
    <x:row r="351" hidden="0">
      <x:c r="A351" s="1" t="inlineStr">
        <x:is>
          <x:t xml:space="preserve">1f1c4b40-3b70-f111-b6d4-000d3a7c5165</x:t>
        </x:is>
      </x:c>
      <x:c r="B351" s="2" t="inlineStr">
        <x:is>
          <x:t xml:space="preserve">fi4cjOBK/gzM0nH9+HldLO2kIbiS490mdFPR9wCGsua1aJ6CEG2AGQpgRjjiKkpNAxYVAKGnGROOY0UK8G3WFg==</x:t>
        </x:is>
      </x:c>
      <x:c r="C351" s="3">
        <x:v>46202.8370601852</x:v>
      </x:c>
      <x:c r="D351" s="4" t="inlineStr">
        <x:is>
          <x:t xml:space="preserve">ORTIZ, DANIEL</x:t>
        </x:is>
      </x:c>
      <x:c r="E351" s="5">
        <x:v>46197.9250231481</x:v>
      </x:c>
      <x:c r="F351" s="6" t="n">
        <x:v>7.05</x:v>
      </x:c>
      <x:c r="G351" s="7" t="inlineStr">
        <x:is>
          <x:t xml:space="preserve">CMN INTER HHG SIT - RM0209193</x:t>
        </x:is>
      </x:c>
    </x:row>
    <x:row r="352" hidden="0">
      <x:c r="A352" s="1" t="inlineStr">
        <x:is>
          <x:t xml:space="preserve">ed89e8ad-1770-f111-b6d4-000d3a7c5165</x:t>
        </x:is>
      </x:c>
      <x:c r="B352" s="2" t="inlineStr">
        <x:is>
          <x:t xml:space="preserve">2us4H+3RZNPvSJ3GJVE4yMD37Ni6DVvj20GHSeAeC5UD8Dv5al/M7Y+hCx72yTSCFH6NMijGoJyZdHUpnCrfLQ==</x:t>
        </x:is>
      </x:c>
      <x:c r="C352" s="3">
        <x:v>46202.8370138889</x:v>
      </x:c>
      <x:c r="D352" s="4" t="inlineStr">
        <x:is>
          <x:t xml:space="preserve">VILLALTA, MARIO</x:t>
        </x:is>
      </x:c>
      <x:c r="E352" s="5">
        <x:v>46197.7482175926</x:v>
      </x:c>
      <x:c r="F352" s="6" t="n">
        <x:v>7.13</x:v>
      </x:c>
      <x:c r="G352" s="7" t="inlineStr">
        <x:is>
          <x:t xml:space="preserve">NAT INTER HHG - RM0208356</x:t>
        </x:is>
      </x:c>
    </x:row>
    <x:row r="353" hidden="0">
      <x:c r="A353" s="1" t="inlineStr">
        <x:is>
          <x:t xml:space="preserve">be0a5172-6a72-f111-b6d5-000d3a7c5165</x:t>
        </x:is>
      </x:c>
      <x:c r="B353" s="2" t="inlineStr">
        <x:is>
          <x:t xml:space="preserve">Yk7iMvdeHMvJoisM9esTivmy+55UGSjqqJ+NSo8JlFmyMFK6zbmFGU7f7WOiQIowzTZWvqVKCxWeVgLoiZUb6g==</x:t>
        </x:is>
      </x:c>
      <x:c r="C353" s="3">
        <x:v>46202.8370833333</x:v>
      </x:c>
      <x:c r="D353" s="4" t="inlineStr">
        <x:is>
          <x:t xml:space="preserve">VILLALTA SALMERON, MAURICIO</x:t>
        </x:is>
      </x:c>
      <x:c r="E353" s="5">
        <x:v>46200.7047916667</x:v>
      </x:c>
      <x:c r="F353" s="6" t="n">
        <x:v>7.17</x:v>
      </x:c>
      <x:c r="G353" s="7" t="inlineStr">
        <x:is>
          <x:t xml:space="preserve">CMN INTL HHG - RM0209353</x:t>
        </x:is>
      </x:c>
    </x:row>
    <x:row r="354" hidden="0">
      <x:c r="A354" s="1" t="inlineStr">
        <x:is>
          <x:t xml:space="preserve">bf0a5172-6a72-f111-b6d5-000d3a7c5165</x:t>
        </x:is>
      </x:c>
      <x:c r="B354" s="2" t="inlineStr">
        <x:is>
          <x:t xml:space="preserve">SUwtRsQCAxvcT40Omga6jJUH3KU1vcI9GxwqZ7thhB5gUAOvhHqbxwIQty9LorseYcg7FsfHAgxZJqRtyA8gjw==</x:t>
        </x:is>
      </x:c>
      <x:c r="C354" s="3">
        <x:v>46202.837025463</x:v>
      </x:c>
      <x:c r="D354" s="4" t="inlineStr">
        <x:is>
          <x:t xml:space="preserve">GAITAN, JOSE</x:t>
        </x:is>
      </x:c>
      <x:c r="E354" s="5">
        <x:v>46200.7047916667</x:v>
      </x:c>
      <x:c r="F354" s="6" t="n">
        <x:v>7.17</x:v>
      </x:c>
      <x:c r="G354" s="7" t="inlineStr">
        <x:is>
          <x:t xml:space="preserve">CMN INTL HHG - RM0209353</x:t>
        </x:is>
      </x:c>
    </x:row>
    <x:row r="355" hidden="0">
      <x:c r="A355" s="1" t="inlineStr">
        <x:is>
          <x:t xml:space="preserve">c10a5172-6a72-f111-b6d5-000d3a7c5165</x:t>
        </x:is>
      </x:c>
      <x:c r="B355" s="2" t="inlineStr">
        <x:is>
          <x:t xml:space="preserve">4lh8e6IWY7Dc0an5ocjEAj7iGWYJanEofL0qoui05DSm/xQzGx1m1tRTZrb32/dL0VdKIc3LWk8t38aGhW9E8w==</x:t>
        </x:is>
      </x:c>
      <x:c r="C355" s="3">
        <x:v>46202.8370601852</x:v>
      </x:c>
      <x:c r="D355" s="4" t="inlineStr">
        <x:is>
          <x:t xml:space="preserve">RODAS PINEDA, ARMANDO</x:t>
        </x:is>
      </x:c>
      <x:c r="E355" s="5">
        <x:v>46200.7047916667</x:v>
      </x:c>
      <x:c r="F355" s="6" t="n">
        <x:v>7.17</x:v>
      </x:c>
      <x:c r="G355" s="7" t="inlineStr">
        <x:is>
          <x:t xml:space="preserve">CMN INTL HHG - RM0209353</x:t>
        </x:is>
      </x:c>
    </x:row>
    <x:row r="356" hidden="0">
      <x:c r="A356" s="1" t="inlineStr">
        <x:is>
          <x:t xml:space="preserve">e1c0a3ca-e073-f111-b6d5-000d3a7c5165</x:t>
        </x:is>
      </x:c>
      <x:c r="B356" s="2" t="inlineStr">
        <x:is>
          <x:t xml:space="preserve">F8j0UcNLVFI7CsmbsA19IBIysuiIn66QEh6cWxxWRxS20WhwwweGGJuhmyjSqX2Ifd/9AfV5uY5ceahVJtIKeQ==</x:t>
        </x:is>
      </x:c>
      <x:c r="C356" s="3">
        <x:v>46202.8370717593</x:v>
      </x:c>
      <x:c r="D356" s="4" t="inlineStr">
        <x:is>
          <x:t xml:space="preserve">OSORIO ALVARADO, AGUSTIN</x:t>
        </x:is>
      </x:c>
      <x:c r="E356" s="5">
        <x:v>46202.5656944444</x:v>
      </x:c>
      <x:c r="F356" s="6" t="n">
        <x:v>7.17</x:v>
      </x:c>
      <x:c r="G356" s="7" t="inlineStr">
        <x:is>
          <x:t xml:space="preserve">CMN INTL HHG - RM0209353</x:t>
        </x:is>
      </x:c>
    </x:row>
    <x:row r="357" hidden="0">
      <x:c r="A357" s="1" t="inlineStr">
        <x:is>
          <x:t xml:space="preserve">cead938c-f26c-f111-b6d4-000d3a7c5165</x:t>
        </x:is>
      </x:c>
      <x:c r="B357" s="2" t="inlineStr">
        <x:is>
          <x:t xml:space="preserve">Zp4keoZsOiHO8OJ7Dfmevit6lpDoNaqzk13q75p34pDgB5/VQS7zrzJqHmmQT6PBbM5O6OcjoQmGUVzRaQhofg==</x:t>
        </x:is>
      </x:c>
      <x:c r="C357" s="3">
        <x:v>46195.8419907407</x:v>
      </x:c>
      <x:c r="D357" s="4" t="inlineStr">
        <x:is>
          <x:t xml:space="preserve">LOBO DIAZ, VICTOR</x:t>
        </x:is>
      </x:c>
      <x:c r="E357" s="5">
        <x:v>46193.7458680556</x:v>
      </x:c>
      <x:c r="F357" s="6" t="n">
        <x:v>7.18</x:v>
      </x:c>
      <x:c r="G357" s="7" t="inlineStr">
        <x:is>
          <x:t xml:space="preserve">CMN LOCAL HHG - RM0208182</x:t>
        </x:is>
      </x:c>
    </x:row>
    <x:row r="358" hidden="0">
      <x:c r="A358" s="1" t="inlineStr">
        <x:is>
          <x:t xml:space="preserve">cfad938c-f26c-f111-b6d4-000d3a7c5165</x:t>
        </x:is>
      </x:c>
      <x:c r="B358" s="2" t="inlineStr">
        <x:is>
          <x:t xml:space="preserve">j3wxgnX5VYmcdrxUhtsRc8W3BvvyPFnvPIOxNlgNgq+pUspp2UGGy/0J4Bk0XJHV6x5d7OQiSCEdZj3kL4akEQ==</x:t>
        </x:is>
      </x:c>
      <x:c r="C358" s="3">
        <x:v>46195.8420138889</x:v>
      </x:c>
      <x:c r="D358" s="4" t="inlineStr">
        <x:is>
          <x:t xml:space="preserve">BROWN, TYLER</x:t>
        </x:is>
      </x:c>
      <x:c r="E358" s="5">
        <x:v>46193.7458680556</x:v>
      </x:c>
      <x:c r="F358" s="6" t="n">
        <x:v>7.18</x:v>
      </x:c>
      <x:c r="G358" s="7" t="inlineStr">
        <x:is>
          <x:t xml:space="preserve">CMN LOCAL HHG - RM0208182</x:t>
        </x:is>
      </x:c>
    </x:row>
    <x:row r="359" hidden="0">
      <x:c r="A359" s="1" t="inlineStr">
        <x:is>
          <x:t xml:space="preserve">d0ad938c-f26c-f111-b6d4-000d3a7c5165</x:t>
        </x:is>
      </x:c>
      <x:c r="B359" s="2" t="inlineStr">
        <x:is>
          <x:t xml:space="preserve">aPOwX0V8Zg9nDhA0Sv69J4OMvLePkcxDsP2+8aG8avmC9oYRFPnPcrmcoIQb99czKiTzw3NAM9hWVxBcxee6mQ==</x:t>
        </x:is>
      </x:c>
      <x:c r="C359" s="3">
        <x:v>46195.8420138889</x:v>
      </x:c>
      <x:c r="D359" s="4" t="inlineStr">
        <x:is>
          <x:t xml:space="preserve">LOPEZ, STANLEY</x:t>
        </x:is>
      </x:c>
      <x:c r="E359" s="5">
        <x:v>46193.7458680556</x:v>
      </x:c>
      <x:c r="F359" s="6" t="n">
        <x:v>7.18</x:v>
      </x:c>
      <x:c r="G359" s="7" t="inlineStr">
        <x:is>
          <x:t xml:space="preserve">CMN LOCAL HHG - RM0208182</x:t>
        </x:is>
      </x:c>
    </x:row>
    <x:row r="360" hidden="0">
      <x:c r="A360" s="1" t="inlineStr">
        <x:is>
          <x:t xml:space="preserve">a992f29f-d86c-f111-b6d4-000d3a7c5165</x:t>
        </x:is>
      </x:c>
      <x:c r="B360" s="2" t="inlineStr">
        <x:is>
          <x:t xml:space="preserve">d91abD05ASuUB1UGvdISAe+H7p+jkF14lC0+l/iSJDTTjSal1qpKxSBBXRP4IgdAann1TgdJjb1hm+1NdAPYXw==</x:t>
        </x:is>
      </x:c>
      <x:c r="C360" s="3">
        <x:v>46195.8419907407</x:v>
      </x:c>
      <x:c r="D360" s="4" t="inlineStr">
        <x:is>
          <x:t xml:space="preserve">MARQUEZ, JOSE RAMON</x:t>
        </x:is>
      </x:c>
      <x:c r="E360" s="5">
        <x:v>46193.6169907407</x:v>
      </x:c>
      <x:c r="F360" s="6" t="n">
        <x:v>7.2</x:v>
      </x:c>
      <x:c r="G360" s="7" t="inlineStr">
        <x:is>
          <x:t xml:space="preserve">CMN LOCAL HHG - RM0208591</x:t>
        </x:is>
      </x:c>
    </x:row>
    <x:row r="361" hidden="0">
      <x:c r="A361" s="1" t="inlineStr">
        <x:is>
          <x:t xml:space="preserve">aa92f29f-d86c-f111-b6d4-000d3a7c5165</x:t>
        </x:is>
      </x:c>
      <x:c r="B361" s="2" t="inlineStr">
        <x:is>
          <x:t xml:space="preserve">c57KwEcmp+nX9uT2zQMZcWwM/zyW+V3LyLe8e5/6emLxQPpLHj40rcbMJVFVmwt4Z5MXoxQjUlrZxkBIwfv97g==</x:t>
        </x:is>
      </x:c>
      <x:c r="C361" s="3">
        <x:v>46195.8420601852</x:v>
      </x:c>
      <x:c r="D361" s="4" t="inlineStr">
        <x:is>
          <x:t xml:space="preserve">HERNANDEZ, PEDRO</x:t>
        </x:is>
      </x:c>
      <x:c r="E361" s="5">
        <x:v>46193.6169907407</x:v>
      </x:c>
      <x:c r="F361" s="6" t="n">
        <x:v>7.2</x:v>
      </x:c>
      <x:c r="G361" s="7" t="inlineStr">
        <x:is>
          <x:t xml:space="preserve">CMN LOCAL HHG - RM0208591</x:t>
        </x:is>
      </x:c>
    </x:row>
    <x:row r="362" hidden="0">
      <x:c r="A362" s="1" t="inlineStr">
        <x:is>
          <x:t xml:space="preserve">72e41857-ee6e-f111-b6d4-000d3a7c5165</x:t>
        </x:is>
      </x:c>
      <x:c r="B362" s="2" t="inlineStr">
        <x:is>
          <x:t xml:space="preserve">9kA6qubvVBY8oES63Z3L600h/TE+jEIezO8zQDZ7cZodfW5BEz5CE8wI7H8+hV95jkByitEwS+fShs2Xq1wj/Q==</x:t>
        </x:is>
      </x:c>
      <x:c r="C362" s="3">
        <x:v>46202.8369791667</x:v>
      </x:c>
      <x:c r="D362" s="4" t="inlineStr">
        <x:is>
          <x:t xml:space="preserve">ESCOBAR ARGUETA, EDWIN</x:t>
        </x:is>
      </x:c>
      <x:c r="E362" s="5">
        <x:v>46196.2701388889</x:v>
      </x:c>
      <x:c r="F362" s="6" t="n">
        <x:v>7.23</x:v>
      </x:c>
      <x:c r="G362" s="7" t="inlineStr">
        <x:is>
          <x:t xml:space="preserve">CMN LOCAL HHG - RM0210031</x:t>
        </x:is>
      </x:c>
    </x:row>
    <x:row r="363" hidden="0">
      <x:c r="A363" s="1" t="inlineStr">
        <x:is>
          <x:t xml:space="preserve">74e41857-ee6e-f111-b6d4-000d3a7c5165</x:t>
        </x:is>
      </x:c>
      <x:c r="B363" s="2" t="inlineStr">
        <x:is>
          <x:t xml:space="preserve">Z0XKvqnuh70cADZYg7VMNhLyDr7epXMX0JSnYPtOq7HSt/YxN4A3fEiDajRhctHDG3gFlhq8+uu+FWs5Cuk0yQ==</x:t>
        </x:is>
      </x:c>
      <x:c r="C363" s="3">
        <x:v>46202.8370486111</x:v>
      </x:c>
      <x:c r="D363" s="4" t="inlineStr">
        <x:is>
          <x:t xml:space="preserve">MARTINEZ, MIGUEL</x:t>
        </x:is>
      </x:c>
      <x:c r="E363" s="5">
        <x:v>46196.2701388889</x:v>
      </x:c>
      <x:c r="F363" s="6" t="n">
        <x:v>7.23</x:v>
      </x:c>
      <x:c r="G363" s="7" t="inlineStr">
        <x:is>
          <x:t xml:space="preserve">CMN LOCAL HHG - RM0210031</x:t>
        </x:is>
      </x:c>
    </x:row>
    <x:row r="364" hidden="0">
      <x:c r="A364" s="1" t="inlineStr">
        <x:is>
          <x:t xml:space="preserve">bf669358-216c-f111-b6d4-000d3a7c5165</x:t>
        </x:is>
      </x:c>
      <x:c r="B364" s="2" t="inlineStr">
        <x:is>
          <x:t xml:space="preserve">0fa0JUK3W8A6OYTOyIxgjsAuZ/POxG+3mBnT69V/FxUKm4rQs/AeiMFwREumaz2zO34Fr9cReZlC8Yfu2zuLLA==</x:t>
        </x:is>
      </x:c>
      <x:c r="C364" s="3">
        <x:v>46195.8420486111</x:v>
      </x:c>
      <x:c r="D364" s="4" t="inlineStr">
        <x:is>
          <x:t xml:space="preserve">PANTING, AUGUSTO</x:t>
        </x:is>
      </x:c>
      <x:c r="E364" s="5">
        <x:v>46192.7059837963</x:v>
      </x:c>
      <x:c r="F364" s="6" t="n">
        <x:v>7.25</x:v>
      </x:c>
      <x:c r="G364" s="7" t="inlineStr">
        <x:is>
          <x:t xml:space="preserve">CMN LOCAL HHG - RM0207181</x:t>
        </x:is>
      </x:c>
    </x:row>
    <x:row r="365" hidden="0">
      <x:c r="A365" s="1" t="inlineStr">
        <x:is>
          <x:t xml:space="preserve">b2579b72-ee6c-f111-b6d4-000d3a7c5165</x:t>
        </x:is>
      </x:c>
      <x:c r="B365" s="2" t="inlineStr">
        <x:is>
          <x:t xml:space="preserve">4PNpF3MdiIsfhE2wz150mg+F9n9EwhJZxZbb97eumtoPfZtL6zK/66XpEIHpHXYgKmS2UKJIhUAPicdEYqXMEg==</x:t>
        </x:is>
      </x:c>
      <x:c r="C365" s="3">
        <x:v>46195.842025463</x:v>
      </x:c>
      <x:c r="D365" s="4" t="inlineStr">
        <x:is>
          <x:t xml:space="preserve">SOLORZANO GODOY, SANTOS</x:t>
        </x:is>
      </x:c>
      <x:c r="E365" s="5">
        <x:v>46193.725474537</x:v>
      </x:c>
      <x:c r="F365" s="6" t="n">
        <x:v>7.25</x:v>
      </x:c>
      <x:c r="G365" s="7" t="inlineStr">
        <x:is>
          <x:t xml:space="preserve">SD LOCAL HHE - RM0196166</x:t>
        </x:is>
      </x:c>
    </x:row>
    <x:row r="366" hidden="0">
      <x:c r="A366" s="1" t="inlineStr">
        <x:is>
          <x:t xml:space="preserve">b4579b72-ee6c-f111-b6d4-000d3a7c5165</x:t>
        </x:is>
      </x:c>
      <x:c r="B366" s="2" t="inlineStr">
        <x:is>
          <x:t xml:space="preserve">jn6y1xN1IBQ3HywNYWkd0KIRYVhe0/tUzBEQ1/Dm76OCzA4fOg4gLKH3QjQs92nWg/8pgsV7yHbi4ARJIb6ZuQ==</x:t>
        </x:is>
      </x:c>
      <x:c r="C366" s="3">
        <x:v>46195.842037037</x:v>
      </x:c>
      <x:c r="D366" s="4" t="inlineStr">
        <x:is>
          <x:t xml:space="preserve">VARGAS, GIANCARLO</x:t>
        </x:is>
      </x:c>
      <x:c r="E366" s="5">
        <x:v>46193.725474537</x:v>
      </x:c>
      <x:c r="F366" s="6" t="n">
        <x:v>7.25</x:v>
      </x:c>
      <x:c r="G366" s="7" t="inlineStr">
        <x:is>
          <x:t xml:space="preserve">SD LOCAL HHE - RM0196166</x:t>
        </x:is>
      </x:c>
    </x:row>
    <x:row r="367" hidden="0">
      <x:c r="A367" s="1" t="inlineStr">
        <x:is>
          <x:t xml:space="preserve">fd3bb373-266e-f111-b6d4-000d3a7c5165</x:t>
        </x:is>
      </x:c>
      <x:c r="B367" s="2" t="inlineStr">
        <x:is>
          <x:t xml:space="preserve">NpvIV4bOm7U20R46dSLg1IUKj9C40wxuszwVTb3bDU3UvNAPizo/Y/Wt+lhTVZZtqZ0GCIB+wLkyKaOboev1UA==</x:t>
        </x:is>
      </x:c>
      <x:c r="C367" s="3">
        <x:v>46195.8420023148</x:v>
      </x:c>
      <x:c r="D367" s="4" t="inlineStr">
        <x:is>
          <x:t xml:space="preserve">BORGE, MEYLING</x:t>
        </x:is>
      </x:c>
      <x:c r="E367" s="5">
        <x:v>46195.2765046296</x:v>
      </x:c>
      <x:c r="F367" s="6" t="n">
        <x:v>7.25</x:v>
      </x:c>
      <x:c r="G367" s="7" t="inlineStr">
        <x:is>
          <x:t xml:space="preserve">CMN LOCAL HHG - RM0208317</x:t>
        </x:is>
      </x:c>
    </x:row>
    <x:row r="368" hidden="0">
      <x:c r="A368" s="1" t="inlineStr">
        <x:is>
          <x:t xml:space="preserve">0417a9ff-456e-f111-b6d4-000d3a7c5165</x:t>
        </x:is>
      </x:c>
      <x:c r="B368" s="2" t="inlineStr">
        <x:is>
          <x:t xml:space="preserve">0582CLNpjoT8jIkF69GafRaOhbRhfXiXzX7zHD31dpvgC5eY9B8LE2RLWz8wntfSORI0dVkXnt+tmF4riJ1jGg==</x:t>
        </x:is>
      </x:c>
      <x:c r="C368" s="3">
        <x:v>46195.8420023148</x:v>
      </x:c>
      <x:c r="D368" s="4" t="inlineStr">
        <x:is>
          <x:t xml:space="preserve">STEVENS, DAVID</x:t>
        </x:is>
      </x:c>
      <x:c r="E368" s="5">
        <x:v>46195.433275463</x:v>
      </x:c>
      <x:c r="F368" s="6" t="n">
        <x:v>7.25</x:v>
      </x:c>
      <x:c r="G368" s="7" t="inlineStr">
        <x:is>
          <x:t xml:space="preserve">CMN INTER HHG - RM0209291</x:t>
        </x:is>
      </x:c>
    </x:row>
    <x:row r="369" hidden="0">
      <x:c r="A369" s="1" t="inlineStr">
        <x:is>
          <x:t xml:space="preserve">51797e53-3e70-f111-b6d4-000d3a7c5165</x:t>
        </x:is>
      </x:c>
      <x:c r="B369" s="2" t="inlineStr">
        <x:is>
          <x:t xml:space="preserve">zQvBRni7yG6FY3Jt8xlVT17fqcG8OfOMyDY3Vj8BP0wJ0MSG6uOvFaayh8IJnMqfTbKznSXxuAh27+00EeCaWw==</x:t>
        </x:is>
      </x:c>
      <x:c r="C369" s="3">
        <x:v>46202.837025463</x:v>
      </x:c>
      <x:c r="D369" s="4" t="inlineStr">
        <x:is>
          <x:t xml:space="preserve">HERRERA, JOSE J</x:t>
        </x:is>
      </x:c>
      <x:c r="E369" s="5">
        <x:v>46197.9403009259</x:v>
      </x:c>
      <x:c r="F369" s="6" t="n">
        <x:v>7.25</x:v>
      </x:c>
      <x:c r="G369" s="7" t="inlineStr">
        <x:is>
          <x:t xml:space="preserve">MIL LOCAL HHG - RM0209777</x:t>
        </x:is>
      </x:c>
    </x:row>
    <x:row r="370" hidden="0">
      <x:c r="A370" s="1" t="inlineStr">
        <x:is>
          <x:t xml:space="preserve">bcb88318-1472-f111-b6d5-000d3a7c5165</x:t>
        </x:is>
      </x:c>
      <x:c r="B370" s="2" t="inlineStr">
        <x:is>
          <x:t xml:space="preserve">zJMgfsjgXIEiUYdIcXagQT7aKES5PxXwLTO1PbCn33iAYar3C+0aqM7Hv9fhSZFMpvyC7oXrnDe3pw9PEqPCwA==</x:t>
        </x:is>
      </x:c>
      <x:c r="C370" s="3">
        <x:v>46202.8370717593</x:v>
      </x:c>
      <x:c r="D370" s="4" t="inlineStr">
        <x:is>
          <x:t xml:space="preserve">EDMONDSON, MAURICE</x:t>
        </x:is>
      </x:c>
      <x:c r="E370" s="5">
        <x:v>46200.2755439815</x:v>
      </x:c>
      <x:c r="F370" s="6" t="n">
        <x:v>7.25</x:v>
      </x:c>
      <x:c r="G370" s="7" t="inlineStr">
        <x:is>
          <x:t xml:space="preserve">SD LOCAL HHE - RM0209949</x:t>
        </x:is>
      </x:c>
    </x:row>
    <x:row r="371" hidden="0">
      <x:c r="A371" s="1" t="inlineStr">
        <x:is>
          <x:t xml:space="preserve">bdb88318-1472-f111-b6d5-000d3a7c5165</x:t>
        </x:is>
      </x:c>
      <x:c r="B371" s="2" t="inlineStr">
        <x:is>
          <x:t xml:space="preserve">tkw/nnbT0/S1/RnnWzuml+lzmA2eXQ91Gl2jAf4l5wU7+Ru2a0pyKDjT0xnvVtdezr03WSm2xD3dL2nl93gXCw==</x:t>
        </x:is>
      </x:c>
      <x:c r="C371" s="3">
        <x:v>46202.8370138889</x:v>
      </x:c>
      <x:c r="D371" s="4" t="inlineStr">
        <x:is>
          <x:t xml:space="preserve">TORO ARIAS, JEFERSON</x:t>
        </x:is>
      </x:c>
      <x:c r="E371" s="5">
        <x:v>46200.2755439815</x:v>
      </x:c>
      <x:c r="F371" s="6" t="n">
        <x:v>7.25</x:v>
      </x:c>
      <x:c r="G371" s="7" t="inlineStr">
        <x:is>
          <x:t xml:space="preserve">SD LOCAL HHE - RM0209949</x:t>
        </x:is>
      </x:c>
    </x:row>
    <x:row r="372" hidden="0">
      <x:c r="A372" s="1" t="inlineStr">
        <x:is>
          <x:t xml:space="preserve">c4b88318-1472-f111-b6d5-000d3a7c5165</x:t>
        </x:is>
      </x:c>
      <x:c r="B372" s="2" t="inlineStr">
        <x:is>
          <x:t xml:space="preserve">/RvJEZvR26jv23giZ3GgBY1vjPkDdZ+G8et76fRK0yVqSjeSwq0fk5VQ0zUZaeAyMOs0olmTXklS/+WYCShG6A==</x:t>
        </x:is>
      </x:c>
      <x:c r="C372" s="3">
        <x:v>46202.8369907407</x:v>
      </x:c>
      <x:c r="D372" s="4" t="inlineStr">
        <x:is>
          <x:t xml:space="preserve">AGUILAR, JOSE</x:t>
        </x:is>
      </x:c>
      <x:c r="E372" s="5">
        <x:v>46200.2755439815</x:v>
      </x:c>
      <x:c r="F372" s="6" t="n">
        <x:v>7.25</x:v>
      </x:c>
      <x:c r="G372" s="7" t="inlineStr">
        <x:is>
          <x:t xml:space="preserve">SD LOCAL HHE - RM0209949</x:t>
        </x:is>
      </x:c>
    </x:row>
    <x:row r="373" hidden="0">
      <x:c r="A373" s="1" t="inlineStr">
        <x:is>
          <x:t xml:space="preserve">c8b88318-1472-f111-b6d5-000d3a7c5165</x:t>
        </x:is>
      </x:c>
      <x:c r="B373" s="2" t="inlineStr">
        <x:is>
          <x:t xml:space="preserve">XPaHSqffo5vQ5ddl5pzGrequOOXeQc62DCpr0MVdwFi1FN0pG7iYw59F81M9J6b6Iwm1+92EQM6M1qJSVekrXA==</x:t>
        </x:is>
      </x:c>
      <x:c r="C373" s="3">
        <x:v>46202.8370833333</x:v>
      </x:c>
      <x:c r="D373" s="4" t="inlineStr">
        <x:is>
          <x:t xml:space="preserve">RUIZ MEDINA, JUAN</x:t>
        </x:is>
      </x:c>
      <x:c r="E373" s="5">
        <x:v>46200.2755439815</x:v>
      </x:c>
      <x:c r="F373" s="6" t="n">
        <x:v>7.25</x:v>
      </x:c>
      <x:c r="G373" s="7" t="inlineStr">
        <x:is>
          <x:t xml:space="preserve">SD LOCAL HHE - RM0209949</x:t>
        </x:is>
      </x:c>
    </x:row>
    <x:row r="374" hidden="0">
      <x:c r="A374" s="1" t="inlineStr">
        <x:is>
          <x:t xml:space="preserve">75b5ead2-b272-f111-b6d5-000d3a7c5165</x:t>
        </x:is>
      </x:c>
      <x:c r="B374" s="2" t="inlineStr">
        <x:is>
          <x:t xml:space="preserve">Q+CtyNFxkF/twXZyKWKPkRXtiLIf4WjeF9iJbJC1lVVTaQ2kS15giyd+vmfyAjENaPw/9kmtcXTvKnEmztr3xQ==</x:t>
        </x:is>
      </x:c>
      <x:c r="C374" s="3">
        <x:v>46202.837037037</x:v>
      </x:c>
      <x:c r="D374" s="4" t="inlineStr">
        <x:is>
          <x:t xml:space="preserve">GAYLE, ANDREW</x:t>
        </x:is>
      </x:c>
      <x:c r="E374" s="5">
        <x:v>46201.0645833333</x:v>
      </x:c>
      <x:c r="F374" s="6" t="n">
        <x:v>7.25</x:v>
      </x:c>
      <x:c r="G374" s="7" t="inlineStr">
        <x:is>
          <x:t xml:space="preserve">CMN LOCAL HHG PERM - RM0209387</x:t>
        </x:is>
      </x:c>
    </x:row>
    <x:row r="375" hidden="0">
      <x:c r="A375" s="1" t="inlineStr">
        <x:is>
          <x:t xml:space="preserve">61292b79-e772-f111-b6d5-000d3a7c5165</x:t>
        </x:is>
      </x:c>
      <x:c r="B375" s="2" t="inlineStr">
        <x:is>
          <x:t xml:space="preserve">pUZxWBo9aJtaWXDCx+xHW73HPysxyg0DPB5eeuBqia1KB188DfIo8CMqKwytPtOLDyJXBLJKyt+lzmQpOGboOQ==</x:t>
        </x:is>
      </x:c>
      <x:c r="C375" s="3">
        <x:v>46202.837025463</x:v>
      </x:c>
      <x:c r="D375" s="4" t="inlineStr">
        <x:is>
          <x:t xml:space="preserve">RODRIGUEZ, MARIA</x:t>
        </x:is>
      </x:c>
      <x:c r="E375" s="5">
        <x:v>46201.3263078704</x:v>
      </x:c>
      <x:c r="F375" s="6" t="n">
        <x:v>7.25</x:v>
      </x:c>
      <x:c r="G375" s="7" t="inlineStr">
        <x:is>
          <x:t xml:space="preserve">CMN LOCAL HHG - RM0209595</x:t>
        </x:is>
      </x:c>
    </x:row>
    <x:row r="376" hidden="0">
      <x:c r="A376" s="1" t="inlineStr">
        <x:is>
          <x:t xml:space="preserve">62292b79-e772-f111-b6d5-000d3a7c5165</x:t>
        </x:is>
      </x:c>
      <x:c r="B376" s="2" t="inlineStr">
        <x:is>
          <x:t xml:space="preserve">fWxMJWlwysgvPo/E+Ml1zIbPcD6zF0XnrZQCRl1JH2kjSskLgtabWik/64xpFITHrC+S/i1Nr6gHHfDfHrE0FA==</x:t>
        </x:is>
      </x:c>
      <x:c r="C376" s="3">
        <x:v>46202.8370023148</x:v>
      </x:c>
      <x:c r="D376" s="4" t="inlineStr">
        <x:is>
          <x:t xml:space="preserve">BORGE, MEYLING</x:t>
        </x:is>
      </x:c>
      <x:c r="E376" s="5">
        <x:v>46201.3263078704</x:v>
      </x:c>
      <x:c r="F376" s="6" t="n">
        <x:v>7.25</x:v>
      </x:c>
      <x:c r="G376" s="7" t="inlineStr">
        <x:is>
          <x:t xml:space="preserve">CMN LOCAL HHG - RM0209595</x:t>
        </x:is>
      </x:c>
    </x:row>
    <x:row r="377" hidden="0">
      <x:c r="A377" s="1" t="inlineStr">
        <x:is>
          <x:t xml:space="preserve">63292b79-e772-f111-b6d5-000d3a7c5165</x:t>
        </x:is>
      </x:c>
      <x:c r="B377" s="2" t="inlineStr">
        <x:is>
          <x:t xml:space="preserve">dJJW9MYESwPATiS28XGtF57mHPfE+QvZho0FkXGZ2mM7T+AenPkqRLZ+w3b4do9shNhF6Mhb+ezsKmmqxJFSWg==</x:t>
        </x:is>
      </x:c>
      <x:c r="C377" s="3">
        <x:v>46202.8369907407</x:v>
      </x:c>
      <x:c r="D377" s="4" t="inlineStr">
        <x:is>
          <x:t xml:space="preserve">ROJAS, KAREN</x:t>
        </x:is>
      </x:c>
      <x:c r="E377" s="5">
        <x:v>46201.3263078704</x:v>
      </x:c>
      <x:c r="F377" s="6" t="n">
        <x:v>7.25</x:v>
      </x:c>
      <x:c r="G377" s="7" t="inlineStr">
        <x:is>
          <x:t xml:space="preserve">CMN LOCAL HHG - RM0209595</x:t>
        </x:is>
      </x:c>
    </x:row>
    <x:row r="378" hidden="0">
      <x:c r="A378" s="1" t="inlineStr">
        <x:is>
          <x:t xml:space="preserve">64292b79-e772-f111-b6d5-000d3a7c5165</x:t>
        </x:is>
      </x:c>
      <x:c r="B378" s="2" t="inlineStr">
        <x:is>
          <x:t xml:space="preserve">qD+/jhD97fpxTDPsw08adY7mU66qHjZJ+nIXvLIFpcwxbN8+mcKMrHzRERpCj4nqjJAJVil/Rx0YmnF9MHXYfg==</x:t>
        </x:is>
      </x:c>
      <x:c r="C378" s="3">
        <x:v>46202.8370486111</x:v>
      </x:c>
      <x:c r="D378" s="4" t="inlineStr">
        <x:is>
          <x:t xml:space="preserve">AVELAR VENTURA, ALISSON</x:t>
        </x:is>
      </x:c>
      <x:c r="E378" s="5">
        <x:v>46201.3263078704</x:v>
      </x:c>
      <x:c r="F378" s="6" t="n">
        <x:v>7.25</x:v>
      </x:c>
      <x:c r="G378" s="7" t="inlineStr">
        <x:is>
          <x:t xml:space="preserve">CMN LOCAL HHG - RM0209595</x:t>
        </x:is>
      </x:c>
    </x:row>
    <x:row r="379" hidden="0">
      <x:c r="A379" s="1" t="inlineStr">
        <x:is>
          <x:t xml:space="preserve">66794386-d373-f111-b6d5-000d3a7c5165</x:t>
        </x:is>
      </x:c>
      <x:c r="B379" s="2" t="inlineStr">
        <x:is>
          <x:t xml:space="preserve">7EUryJOENpx/EQyiLztjWK9I7SgxVaQt1qfUdX2Y9WW26+O+RqzbC7Mt78UfdRWfE7NKPAeB0asMMaHz+fyGKw==</x:t>
        </x:is>
      </x:c>
      <x:c r="C379" s="3">
        <x:v>46202.8370486111</x:v>
      </x:c>
      <x:c r="D379" s="4" t="inlineStr">
        <x:is>
          <x:t xml:space="preserve">MAOURY, KELDON</x:t>
        </x:is>
      </x:c>
      <x:c r="E379" s="5">
        <x:v>46202.4998032407</x:v>
      </x:c>
      <x:c r="F379" s="6" t="n">
        <x:v>7.25</x:v>
      </x:c>
      <x:c r="G379" s="7" t="inlineStr">
        <x:is>
          <x:t xml:space="preserve">CMN LOCAL HHG PERM - RM0166583</x:t>
        </x:is>
      </x:c>
    </x:row>
    <x:row r="380" hidden="0">
      <x:c r="A380" s="1" t="inlineStr">
        <x:is>
          <x:t xml:space="preserve">6a794386-d373-f111-b6d5-000d3a7c5165</x:t>
        </x:is>
      </x:c>
      <x:c r="B380" s="2" t="inlineStr">
        <x:is>
          <x:t xml:space="preserve">6p9nhq83rePofv91AAtaCBtgrOaIspUgamnGAcdNYRgvlwq2n+ywnqyP8YtlgAyNeKG4jy5Skt3UJbtsyiP5gA==</x:t>
        </x:is>
      </x:c>
      <x:c r="C380" s="3">
        <x:v>46202.837037037</x:v>
      </x:c>
      <x:c r="D380" s="4" t="inlineStr">
        <x:is>
          <x:t xml:space="preserve">CATHER, AUSTIN</x:t>
        </x:is>
      </x:c>
      <x:c r="E380" s="5">
        <x:v>46202.4998032407</x:v>
      </x:c>
      <x:c r="F380" s="6" t="n">
        <x:v>7.25</x:v>
      </x:c>
      <x:c r="G380" s="7" t="inlineStr">
        <x:is>
          <x:t xml:space="preserve">CMN LOCAL HHG PERM - RM0166583</x:t>
        </x:is>
      </x:c>
    </x:row>
    <x:row r="381" hidden="0">
      <x:c r="A381" s="1" t="inlineStr">
        <x:is>
          <x:t xml:space="preserve">3005ad27-fb6e-f111-b6d4-000d3a7c5165</x:t>
        </x:is>
      </x:c>
      <x:c r="B381" s="2" t="inlineStr">
        <x:is>
          <x:t xml:space="preserve">qYh0rebaK7DJ5DqtrP6aGcSio5em8M7rE2BsliuFUb7sX+hNnGxxq7wtkx6RQ/N0NTCi2pFstdy+uPc5m/rFng==</x:t>
        </x:is>
      </x:c>
      <x:c r="C381" s="3">
        <x:v>46202.8369791667</x:v>
      </x:c>
      <x:c r="D381" s="4" t="inlineStr">
        <x:is>
          <x:t xml:space="preserve">CARDONA ORTEGA, BYRON</x:t>
        </x:is>
      </x:c>
      <x:c r="E381" s="5">
        <x:v>46196.333912037</x:v>
      </x:c>
      <x:c r="F381" s="6" t="n">
        <x:v>7.41</x:v>
      </x:c>
      <x:c r="G381" s="7" t="inlineStr">
        <x:is>
          <x:t xml:space="preserve">SD LOCAL HHG PERM - RM0207972</x:t>
        </x:is>
      </x:c>
    </x:row>
    <x:row r="382" hidden="0">
      <x:c r="A382" s="1" t="inlineStr">
        <x:is>
          <x:t xml:space="preserve">09e0edae-776e-f111-b6d4-000d3a7c5165</x:t>
        </x:is>
      </x:c>
      <x:c r="B382" s="2" t="inlineStr">
        <x:is>
          <x:t xml:space="preserve">8tLCZ0xT9cZMOCZzFrCtSnOIdBwG9TjBGF8CC58yT/PwyOKcXlGkgTT+6MlH3x6OGFlsUGlJOSJ8+HR30+a7zw==</x:t>
        </x:is>
      </x:c>
      <x:c r="C382" s="3">
        <x:v>46202.8370138889</x:v>
      </x:c>
      <x:c r="D382" s="4" t="inlineStr">
        <x:is>
          <x:t xml:space="preserve">LOPEZ, STANLEY</x:t>
        </x:is>
      </x:c>
      <x:c r="E382" s="5">
        <x:v>46195.6802662037</x:v>
      </x:c>
      <x:c r="F382" s="6" t="n">
        <x:v>7.47</x:v>
      </x:c>
      <x:c r="G382" s="7" t="inlineStr">
        <x:is>
          <x:t xml:space="preserve">CMN LOCAL HHG - RM0208436</x:t>
        </x:is>
      </x:c>
    </x:row>
    <x:row r="383" hidden="0">
      <x:c r="A383" s="1" t="inlineStr">
        <x:is>
          <x:t xml:space="preserve">0ae0edae-776e-f111-b6d4-000d3a7c5165</x:t>
        </x:is>
      </x:c>
      <x:c r="B383" s="2" t="inlineStr">
        <x:is>
          <x:t xml:space="preserve">cRxR9AWtfBKWZqoCDsyqGmFlDOtHLt+NSBaT2uIO3WEERIjftk/cJ9y2Dy+HmAnV8UjI7ewTmJMRYf8bd4HCMA==</x:t>
        </x:is>
      </x:c>
      <x:c r="C383" s="3">
        <x:v>46202.8369907407</x:v>
      </x:c>
      <x:c r="D383" s="4" t="inlineStr">
        <x:is>
          <x:t xml:space="preserve">WRIGHT, GEORGE</x:t>
        </x:is>
      </x:c>
      <x:c r="E383" s="5">
        <x:v>46195.6802662037</x:v>
      </x:c>
      <x:c r="F383" s="6" t="n">
        <x:v>7.47</x:v>
      </x:c>
      <x:c r="G383" s="7" t="inlineStr">
        <x:is>
          <x:t xml:space="preserve">CMN LOCAL HHG - RM0208436</x:t>
        </x:is>
      </x:c>
    </x:row>
    <x:row r="384" hidden="0">
      <x:c r="A384" s="1" t="inlineStr">
        <x:is>
          <x:t xml:space="preserve">0be0edae-776e-f111-b6d4-000d3a7c5165</x:t>
        </x:is>
      </x:c>
      <x:c r="B384" s="2" t="inlineStr">
        <x:is>
          <x:t xml:space="preserve">rSZUaUGtAPoaEGZfYlDNCa8p+9GEvLFxUqaVCAUEPDVLwkE4KPxHGBbb1ljxorp6JVVZVSw8vFYB8+OBIr7GBA==</x:t>
        </x:is>
      </x:c>
      <x:c r="C384" s="3">
        <x:v>46202.8370486111</x:v>
      </x:c>
      <x:c r="D384" s="4" t="inlineStr">
        <x:is>
          <x:t xml:space="preserve">RODAS PINEDA, ARMANDO</x:t>
        </x:is>
      </x:c>
      <x:c r="E384" s="5">
        <x:v>46195.6802662037</x:v>
      </x:c>
      <x:c r="F384" s="6" t="n">
        <x:v>7.47</x:v>
      </x:c>
      <x:c r="G384" s="7" t="inlineStr">
        <x:is>
          <x:t xml:space="preserve">CMN LOCAL HHG - RM0208436</x:t>
        </x:is>
      </x:c>
    </x:row>
    <x:row r="385" hidden="0">
      <x:c r="A385" s="1" t="inlineStr">
        <x:is>
          <x:t xml:space="preserve">0de0edae-776e-f111-b6d4-000d3a7c5165</x:t>
        </x:is>
      </x:c>
      <x:c r="B385" s="2" t="inlineStr">
        <x:is>
          <x:t xml:space="preserve">lLfvy0BBrvGo8FTHrqy0UMsiP3pOm5E915EfgXG+iVa+CSdCGaU5ir+JN+2zuAwoDVAXgt3v893IaIyD3lD2dA==</x:t>
        </x:is>
      </x:c>
      <x:c r="C385" s="3">
        <x:v>46202.8369907407</x:v>
      </x:c>
      <x:c r="D385" s="4" t="inlineStr">
        <x:is>
          <x:t xml:space="preserve">GARCIA, DAVID</x:t>
        </x:is>
      </x:c>
      <x:c r="E385" s="5">
        <x:v>46195.6802662037</x:v>
      </x:c>
      <x:c r="F385" s="6" t="n">
        <x:v>7.47</x:v>
      </x:c>
      <x:c r="G385" s="7" t="inlineStr">
        <x:is>
          <x:t xml:space="preserve">CMN LOCAL HHG - RM0208436</x:t>
        </x:is>
      </x:c>
    </x:row>
    <x:row r="386" hidden="0">
      <x:c r="A386" s="1" t="inlineStr">
        <x:is>
          <x:t xml:space="preserve">c9d0012f-3c6f-f111-b6d4-000d3a7c5165</x:t>
        </x:is>
      </x:c>
      <x:c r="B386" s="2" t="inlineStr">
        <x:is>
          <x:t xml:space="preserve">K+h9DNvF6tA6liGPY7T+4Oi0tba6YQCymKAKUamolt/y+ApwpYDB6cx0MXPGKTbU7Je79ke4CD+R/heWZZssXw==</x:t>
        </x:is>
      </x:c>
      <x:c r="C386" s="3">
        <x:v>46202.8370138889</x:v>
      </x:c>
      <x:c r="D386" s="4" t="inlineStr">
        <x:is>
          <x:t xml:space="preserve">LOPEZ, STANLEY</x:t>
        </x:is>
      </x:c>
      <x:c r="E386" s="5">
        <x:v>46196.6570717593</x:v>
      </x:c>
      <x:c r="F386" s="6" t="n">
        <x:v>7.48</x:v>
      </x:c>
      <x:c r="G386" s="7" t="inlineStr">
        <x:is>
          <x:t xml:space="preserve">SD LOCAL HHG XTOS - RM0207854</x:t>
        </x:is>
      </x:c>
    </x:row>
    <x:row r="387" hidden="0">
      <x:c r="A387" s="1" t="inlineStr">
        <x:is>
          <x:t xml:space="preserve">cad0012f-3c6f-f111-b6d4-000d3a7c5165</x:t>
        </x:is>
      </x:c>
      <x:c r="B387" s="2" t="inlineStr">
        <x:is>
          <x:t xml:space="preserve">jD49CedW1aFOcBg5fH+kTRzhMT+gUcRWkTlHgcOSLdLuhKxPsZpAH8aW5YW0SDhE63MKBAR64QN/dyvp7kNnpA==</x:t>
        </x:is>
      </x:c>
      <x:c r="C387" s="3">
        <x:v>46202.837037037</x:v>
      </x:c>
      <x:c r="D387" s="4" t="inlineStr">
        <x:is>
          <x:t xml:space="preserve">CATHER, AUSTIN</x:t>
        </x:is>
      </x:c>
      <x:c r="E387" s="5">
        <x:v>46196.6570717593</x:v>
      </x:c>
      <x:c r="F387" s="6" t="n">
        <x:v>7.48</x:v>
      </x:c>
      <x:c r="G387" s="7" t="inlineStr">
        <x:is>
          <x:t xml:space="preserve">SD LOCAL HHG XTOS - RM0207854</x:t>
        </x:is>
      </x:c>
    </x:row>
    <x:row r="388" hidden="0">
      <x:c r="A388" s="1" t="inlineStr">
        <x:is>
          <x:t xml:space="preserve">43a618aa-9d72-f111-b6d5-000d3a7c5165</x:t>
        </x:is>
      </x:c>
      <x:c r="B388" s="2" t="inlineStr">
        <x:is>
          <x:t xml:space="preserve">4s4JbpmfNKIAhqVqFoMcgzHBGHCebE/opiltGFQWljE8U2FHftrRnrwcQ8+2Z0OLeq3TUEaW6endshbHABAinw==</x:t>
        </x:is>
      </x:c>
      <x:c r="C388" s="3">
        <x:v>46202.837037037</x:v>
      </x:c>
      <x:c r="D388" s="4" t="inlineStr">
        <x:is>
          <x:t xml:space="preserve">CALLEJAS BARRETO, ISAHAC</x:t>
        </x:is>
      </x:c>
      <x:c r="E388" s="5">
        <x:v>46200.9593981481</x:v>
      </x:c>
      <x:c r="F388" s="6" t="n">
        <x:v>7.48</x:v>
      </x:c>
      <x:c r="G388" s="7" t="inlineStr">
        <x:is>
          <x:t xml:space="preserve">CMN LOCAL HHG - RM0209378</x:t>
        </x:is>
      </x:c>
    </x:row>
    <x:row r="389" hidden="0">
      <x:c r="A389" s="1" t="inlineStr">
        <x:is>
          <x:t xml:space="preserve">1281c5ec-506b-f111-b6d4-000d3a7c5165</x:t>
        </x:is>
      </x:c>
      <x:c r="B389" s="2" t="inlineStr">
        <x:is>
          <x:t xml:space="preserve">V8JxnO+sgyQCpd0Ycvy17O1uoqjklDxAv7Rog/iXDntXR9XEfSjFeRrR7YxXdO2X0PTmTroSY1q6+wuJTJWqzQ==</x:t>
        </x:is>
      </x:c>
      <x:c r="C389" s="3">
        <x:v>46195.842025463</x:v>
      </x:c>
      <x:c r="D389" s="4" t="inlineStr">
        <x:is>
          <x:t xml:space="preserve">SOLORZANO GODOY, SANTOS</x:t>
        </x:is>
      </x:c>
      <x:c r="E389" s="5">
        <x:v>46191.6699074074</x:v>
      </x:c>
      <x:c r="F389" s="6" t="n">
        <x:v>7.5</x:v>
      </x:c>
      <x:c r="G389" s="7" t="inlineStr">
        <x:is>
          <x:t xml:space="preserve">MIL LOCAL HHG - RM0206924</x:t>
        </x:is>
      </x:c>
    </x:row>
    <x:row r="390" hidden="0">
      <x:c r="A390" s="1" t="inlineStr">
        <x:is>
          <x:t xml:space="preserve">1481c5ec-506b-f111-b6d4-000d3a7c5165</x:t>
        </x:is>
      </x:c>
      <x:c r="B390" s="2" t="inlineStr">
        <x:is>
          <x:t xml:space="preserve">g+FqnpKPgo/607iQAENatlG4Aie6uDvS4gD3xsyD11xN7Do9oZuwhimW1LjhOu0fNyu3QtGQrDkD73E3NLyxfg==</x:t>
        </x:is>
      </x:c>
      <x:c r="C390" s="3">
        <x:v>46195.842025463</x:v>
      </x:c>
      <x:c r="D390" s="4" t="inlineStr">
        <x:is>
          <x:t xml:space="preserve">JOHNSON, ROMEO</x:t>
        </x:is>
      </x:c>
      <x:c r="E390" s="5">
        <x:v>46191.6699074074</x:v>
      </x:c>
      <x:c r="F390" s="6" t="n">
        <x:v>7.5</x:v>
      </x:c>
      <x:c r="G390" s="7" t="inlineStr">
        <x:is>
          <x:t xml:space="preserve">MIL LOCAL HHG - RM0206924</x:t>
        </x:is>
      </x:c>
    </x:row>
    <x:row r="391" hidden="0">
      <x:c r="A391" s="1" t="inlineStr">
        <x:is>
          <x:t xml:space="preserve">116f965d-426e-f111-b6d4-000d3a7c5165</x:t>
        </x:is>
      </x:c>
      <x:c r="B391" s="2" t="inlineStr">
        <x:is>
          <x:t xml:space="preserve">PdIcE9dmlu3mLl0khN7GV7PdLmxQPPkqZPB/p0Lu5VVGSXcpRPEPAa6AzqQYs/n9QWkvqaAKNsjgNQqiIPG+Yw==</x:t>
        </x:is>
      </x:c>
      <x:c r="C391" s="3">
        <x:v>46195.8419907407</x:v>
      </x:c>
      <x:c r="D391" s="4" t="inlineStr">
        <x:is>
          <x:t xml:space="preserve">BARRIOS, JAVIER</x:t>
        </x:is>
      </x:c>
      <x:c r="E391" s="5">
        <x:v>46195.4152199074</x:v>
      </x:c>
      <x:c r="F391" s="6" t="n">
        <x:v>7.5</x:v>
      </x:c>
      <x:c r="G391" s="7" t="inlineStr">
        <x:is>
          <x:t xml:space="preserve">CAP INTER HHG - RM0208476</x:t>
        </x:is>
      </x:c>
    </x:row>
    <x:row r="392" hidden="0">
      <x:c r="A392" s="1" t="inlineStr">
        <x:is>
          <x:t xml:space="preserve">037d838f-626e-f111-b6d4-000d3a7c5165</x:t>
        </x:is>
      </x:c>
      <x:c r="B392" s="2" t="inlineStr">
        <x:is>
          <x:t xml:space="preserve">N+cpa0VmHu/lZKsDLI/Dua2R4mhAlK579kA3eZyBy1izjNrjcf5ZGeOYcOuMu7eGXKDC/KyRsz+iDrecpIU56Q==</x:t>
        </x:is>
      </x:c>
      <x:c r="C392" s="3">
        <x:v>46195.8420138889</x:v>
      </x:c>
      <x:c r="D392" s="4" t="inlineStr">
        <x:is>
          <x:t xml:space="preserve">VILLATORO ORTEZ, CARLOS</x:t>
        </x:is>
      </x:c>
      <x:c r="E392" s="5">
        <x:v>46195.5752662037</x:v>
      </x:c>
      <x:c r="F392" s="6" t="n">
        <x:v>7.5</x:v>
      </x:c>
      <x:c r="G392" s="7" t="inlineStr">
        <x:is>
          <x:t xml:space="preserve">CMN LOCAL HHG - RM0206721</x:t>
        </x:is>
      </x:c>
    </x:row>
    <x:row r="393" hidden="0">
      <x:c r="A393" s="1" t="inlineStr">
        <x:is>
          <x:t xml:space="preserve">077d838f-626e-f111-b6d4-000d3a7c5165</x:t>
        </x:is>
      </x:c>
      <x:c r="B393" s="2" t="inlineStr">
        <x:is>
          <x:t xml:space="preserve">BlARQfziFXyJJJhrwlkH/wm6lSaIcTzX1u8UzToXXJzaagPB4VxuzGU4RjIyx2epYG2GY7zQh94tMAC1VY2ThA==</x:t>
        </x:is>
      </x:c>
      <x:c r="C393" s="3">
        <x:v>46195.8420023148</x:v>
      </x:c>
      <x:c r="D393" s="4" t="inlineStr">
        <x:is>
          <x:t xml:space="preserve">ALVARADO AGUILAR, EDIN</x:t>
        </x:is>
      </x:c>
      <x:c r="E393" s="5">
        <x:v>46195.5752662037</x:v>
      </x:c>
      <x:c r="F393" s="6" t="n">
        <x:v>7.5</x:v>
      </x:c>
      <x:c r="G393" s="7" t="inlineStr">
        <x:is>
          <x:t xml:space="preserve">CMN LOCAL HHG - RM0206721</x:t>
        </x:is>
      </x:c>
    </x:row>
    <x:row r="394" hidden="0">
      <x:c r="A394" s="1" t="inlineStr">
        <x:is>
          <x:t xml:space="preserve">0b7d838f-626e-f111-b6d4-000d3a7c5165</x:t>
        </x:is>
      </x:c>
      <x:c r="B394" s="2" t="inlineStr">
        <x:is>
          <x:t xml:space="preserve">p/rLklwkbKCGpIG3l4Erl8hFKFtxPoKTh+evSK+lXP8qMXxnrCRk4xZV1qd9xo1mvrOObDV331s8BwrhKttVzw==</x:t>
        </x:is>
      </x:c>
      <x:c r="C394" s="3">
        <x:v>46195.842037037</x:v>
      </x:c>
      <x:c r="D394" s="4" t="inlineStr">
        <x:is>
          <x:t xml:space="preserve">CASTILLO RAMIREZ, JUAN</x:t>
        </x:is>
      </x:c>
      <x:c r="E394" s="5">
        <x:v>46195.5752662037</x:v>
      </x:c>
      <x:c r="F394" s="6" t="n">
        <x:v>7.5</x:v>
      </x:c>
      <x:c r="G394" s="7" t="inlineStr">
        <x:is>
          <x:t xml:space="preserve">CMN LOCAL HHG - RM0206721</x:t>
        </x:is>
      </x:c>
    </x:row>
    <x:row r="395" hidden="0">
      <x:c r="A395" s="1" t="inlineStr">
        <x:is>
          <x:t xml:space="preserve">0f7d838f-626e-f111-b6d4-000d3a7c5165</x:t>
        </x:is>
      </x:c>
      <x:c r="B395" s="2" t="inlineStr">
        <x:is>
          <x:t xml:space="preserve">3blmBqn8inX507yoy7g0BOZikYkzvX58ijVXWfULdUB+oCCZdjXFYYSN5LT8IlsQ8pWrc4YTU7c4w7Uk3RFc6w==</x:t>
        </x:is>
      </x:c>
      <x:c r="C395" s="3">
        <x:v>46195.8420138889</x:v>
      </x:c>
      <x:c r="D395" s="4" t="inlineStr">
        <x:is>
          <x:t xml:space="preserve">EDMONDSON, MAURICE</x:t>
        </x:is>
      </x:c>
      <x:c r="E395" s="5">
        <x:v>46195.5752662037</x:v>
      </x:c>
      <x:c r="F395" s="6" t="n">
        <x:v>7.5</x:v>
      </x:c>
      <x:c r="G395" s="7" t="inlineStr">
        <x:is>
          <x:t xml:space="preserve">CMN LOCAL HHG - RM0206721</x:t>
        </x:is>
      </x:c>
    </x:row>
    <x:row r="396" hidden="0">
      <x:c r="A396" s="1" t="inlineStr">
        <x:is>
          <x:t xml:space="preserve">137d838f-626e-f111-b6d4-000d3a7c5165</x:t>
        </x:is>
      </x:c>
      <x:c r="B396" s="2" t="inlineStr">
        <x:is>
          <x:t xml:space="preserve">VFi6YmtPTNCgodrIXL/3FkOZRVf4vgw5oxr9Wpvcv/RhJzRvu5Qb4vwPS0VXyL/nrsJtIHw2SEskAhN0LO7ywQ==</x:t>
        </x:is>
      </x:c>
      <x:c r="C396" s="3">
        <x:v>46195.842025463</x:v>
      </x:c>
      <x:c r="D396" s="4" t="inlineStr">
        <x:is>
          <x:t xml:space="preserve">WRIGHT, GEORGE</x:t>
        </x:is>
      </x:c>
      <x:c r="E396" s="5">
        <x:v>46195.5752662037</x:v>
      </x:c>
      <x:c r="F396" s="6" t="n">
        <x:v>7.5</x:v>
      </x:c>
      <x:c r="G396" s="7" t="inlineStr">
        <x:is>
          <x:t xml:space="preserve">CMN LOCAL HHG - RM0206721</x:t>
        </x:is>
      </x:c>
    </x:row>
    <x:row r="397" hidden="0">
      <x:c r="A397" s="1" t="inlineStr">
        <x:is>
          <x:t xml:space="preserve">177d838f-626e-f111-b6d4-000d3a7c5165</x:t>
        </x:is>
      </x:c>
      <x:c r="B397" s="2" t="inlineStr">
        <x:is>
          <x:t xml:space="preserve">4mlfvqe30ehQvbpThrt0hsa0OkKzW8RplzhZoN9HIvRUvuv4c8+4LdHdEVF9ygyapFsWK7v8wKAXs90bmGNFTg==</x:t>
        </x:is>
      </x:c>
      <x:c r="C397" s="3">
        <x:v>46195.8420138889</x:v>
      </x:c>
      <x:c r="D397" s="4" t="inlineStr">
        <x:is>
          <x:t xml:space="preserve">PATTERSON, ETHAN</x:t>
        </x:is>
      </x:c>
      <x:c r="E397" s="5">
        <x:v>46195.5752662037</x:v>
      </x:c>
      <x:c r="F397" s="6" t="n">
        <x:v>7.5</x:v>
      </x:c>
      <x:c r="G397" s="7" t="inlineStr">
        <x:is>
          <x:t xml:space="preserve">CMN LOCAL HHG - RM0206721</x:t>
        </x:is>
      </x:c>
    </x:row>
    <x:row r="398" hidden="0">
      <x:c r="A398" s="1" t="inlineStr">
        <x:is>
          <x:t xml:space="preserve">cdf97bb9-626e-f111-b6d4-000d3a7c5165</x:t>
        </x:is>
      </x:c>
      <x:c r="B398" s="2" t="inlineStr">
        <x:is>
          <x:t xml:space="preserve">rjzqnuHH4Boz+pvL5nmRcLCLapE9uUFXfgaO8n52Qm3AkQJypUx20/G5GHXUfglZzd5daIukubpNBwBGeicDYQ==</x:t>
        </x:is>
      </x:c>
      <x:c r="C398" s="3">
        <x:v>46195.8420023148</x:v>
      </x:c>
      <x:c r="D398" s="4" t="inlineStr">
        <x:is>
          <x:t xml:space="preserve">ALVARADO AGUILAR, EDIN</x:t>
        </x:is>
      </x:c>
      <x:c r="E398" s="5">
        <x:v>46195.5761342593</x:v>
      </x:c>
      <x:c r="F398" s="6" t="n">
        <x:v>7.5</x:v>
      </x:c>
      <x:c r="G398" s="7" t="inlineStr">
        <x:is>
          <x:t xml:space="preserve">CMN LOCAL HHG - RM0206721</x:t>
        </x:is>
      </x:c>
    </x:row>
    <x:row r="399" hidden="0">
      <x:c r="A399" s="1" t="inlineStr">
        <x:is>
          <x:t xml:space="preserve">d7f97bb9-626e-f111-b6d4-000d3a7c5165</x:t>
        </x:is>
      </x:c>
      <x:c r="B399" s="2" t="inlineStr">
        <x:is>
          <x:t xml:space="preserve">pJnAnSTH1nlW8yW5qVM3pBb/jAXPyKQANK95xRCNibn5GBPF5fPXH+C3SxDM+mI7xCWkqFLYAIxicvXrfWEX2Q==</x:t>
        </x:is>
      </x:c>
      <x:c r="C399" s="3">
        <x:v>46195.8420138889</x:v>
      </x:c>
      <x:c r="D399" s="4" t="inlineStr">
        <x:is>
          <x:t xml:space="preserve">EDMONDSON, MAURICE</x:t>
        </x:is>
      </x:c>
      <x:c r="E399" s="5">
        <x:v>46195.5761342593</x:v>
      </x:c>
      <x:c r="F399" s="6" t="n">
        <x:v>7.5</x:v>
      </x:c>
      <x:c r="G399" s="7" t="inlineStr">
        <x:is>
          <x:t xml:space="preserve">CMN LOCAL HHG - RM0206721</x:t>
        </x:is>
      </x:c>
    </x:row>
    <x:row r="400" hidden="0">
      <x:c r="A400" s="1" t="inlineStr">
        <x:is>
          <x:t xml:space="preserve">dbf97bb9-626e-f111-b6d4-000d3a7c5165</x:t>
        </x:is>
      </x:c>
      <x:c r="B400" s="2" t="inlineStr">
        <x:is>
          <x:t xml:space="preserve">hdCOIG1rs6fahgrMO0A+oEjPSlsKezYKBB4Ck87pwCJwSI5/8RQCSw7Gn3/GQmJrj9PK24AVfWnTsKYO/xQdDQ==</x:t>
        </x:is>
      </x:c>
      <x:c r="C400" s="3">
        <x:v>46195.842025463</x:v>
      </x:c>
      <x:c r="D400" s="4" t="inlineStr">
        <x:is>
          <x:t xml:space="preserve">WRIGHT, GEORGE</x:t>
        </x:is>
      </x:c>
      <x:c r="E400" s="5">
        <x:v>46195.5761342593</x:v>
      </x:c>
      <x:c r="F400" s="6" t="n">
        <x:v>7.5</x:v>
      </x:c>
      <x:c r="G400" s="7" t="inlineStr">
        <x:is>
          <x:t xml:space="preserve">CMN LOCAL HHG - RM0206721</x:t>
        </x:is>
      </x:c>
    </x:row>
    <x:row r="401" hidden="0">
      <x:c r="A401" s="1" t="inlineStr">
        <x:is>
          <x:t xml:space="preserve">1c383fc7-626e-f111-b6d4-000d3a7c5165</x:t>
        </x:is>
      </x:c>
      <x:c r="B401" s="2" t="inlineStr">
        <x:is>
          <x:t xml:space="preserve">R01B/Ekfv45DFhNajgqMXjwvT3oQlAa/cOthVM7/3EhCMd+ibT6fi7bchZrbhMVOX6mEk5aQbYoMrPU0QlFCkA==</x:t>
        </x:is>
      </x:c>
      <x:c r="C401" s="3">
        <x:v>46195.8420138889</x:v>
      </x:c>
      <x:c r="D401" s="4" t="inlineStr">
        <x:is>
          <x:t xml:space="preserve">VILLATORO ORTEZ, CARLOS</x:t>
        </x:is>
      </x:c>
      <x:c r="E401" s="5">
        <x:v>46195.5764236111</x:v>
      </x:c>
      <x:c r="F401" s="6" t="n">
        <x:v>7.5</x:v>
      </x:c>
      <x:c r="G401" s="7" t="inlineStr">
        <x:is>
          <x:t xml:space="preserve">CMN LOCAL HHG - RM0206721</x:t>
        </x:is>
      </x:c>
    </x:row>
    <x:row r="402" hidden="0">
      <x:c r="A402" s="1" t="inlineStr">
        <x:is>
          <x:t xml:space="preserve">20383fc7-626e-f111-b6d4-000d3a7c5165</x:t>
        </x:is>
      </x:c>
      <x:c r="B402" s="2" t="inlineStr">
        <x:is>
          <x:t xml:space="preserve">c5Ik0CHPYCO+M/JApzwetYqkmiI9O0fcfk7J1Dyy3FnRZTfjfz4uvbFYyQRbn36LdrJvfk+YJwc/64pAVOE0Bg==</x:t>
        </x:is>
      </x:c>
      <x:c r="C402" s="3">
        <x:v>46195.8420023148</x:v>
      </x:c>
      <x:c r="D402" s="4" t="inlineStr">
        <x:is>
          <x:t xml:space="preserve">ALVARADO AGUILAR, EDIN</x:t>
        </x:is>
      </x:c>
      <x:c r="E402" s="5">
        <x:v>46195.5764236111</x:v>
      </x:c>
      <x:c r="F402" s="6" t="n">
        <x:v>7.5</x:v>
      </x:c>
      <x:c r="G402" s="7" t="inlineStr">
        <x:is>
          <x:t xml:space="preserve">CMN LOCAL HHG - RM0206721</x:t>
        </x:is>
      </x:c>
    </x:row>
    <x:row r="403" hidden="0">
      <x:c r="A403" s="1" t="inlineStr">
        <x:is>
          <x:t xml:space="preserve">24383fc7-626e-f111-b6d4-000d3a7c5165</x:t>
        </x:is>
      </x:c>
      <x:c r="B403" s="2" t="inlineStr">
        <x:is>
          <x:t xml:space="preserve">FIlW6W3jUfJ7P5VYvzeP20ftEd9qUrtHR819j9PFSzPdM7YOsQofEODwn6WxFQlkld6r6TsB0OidynA2Cbauxw==</x:t>
        </x:is>
      </x:c>
      <x:c r="C403" s="3">
        <x:v>46195.842037037</x:v>
      </x:c>
      <x:c r="D403" s="4" t="inlineStr">
        <x:is>
          <x:t xml:space="preserve">CASTILLO RAMIREZ, JUAN</x:t>
        </x:is>
      </x:c>
      <x:c r="E403" s="5">
        <x:v>46195.5764236111</x:v>
      </x:c>
      <x:c r="F403" s="6" t="n">
        <x:v>7.5</x:v>
      </x:c>
      <x:c r="G403" s="7" t="inlineStr">
        <x:is>
          <x:t xml:space="preserve">CMN LOCAL HHG - RM0206721</x:t>
        </x:is>
      </x:c>
    </x:row>
    <x:row r="404" hidden="0">
      <x:c r="A404" s="1" t="inlineStr">
        <x:is>
          <x:t xml:space="preserve">28383fc7-626e-f111-b6d4-000d3a7c5165</x:t>
        </x:is>
      </x:c>
      <x:c r="B404" s="2" t="inlineStr">
        <x:is>
          <x:t xml:space="preserve">WvoSjwz+WFhFIwHOK/eGKbRa95Jrtr+8NspcvMpz4VDiz/uCVFr1icqBE9oHA6du7qM5w3hAj0+vJaNv5aoTAw==</x:t>
        </x:is>
      </x:c>
      <x:c r="C404" s="3">
        <x:v>46195.8420138889</x:v>
      </x:c>
      <x:c r="D404" s="4" t="inlineStr">
        <x:is>
          <x:t xml:space="preserve">EDMONDSON, MAURICE</x:t>
        </x:is>
      </x:c>
      <x:c r="E404" s="5">
        <x:v>46195.5764236111</x:v>
      </x:c>
      <x:c r="F404" s="6" t="n">
        <x:v>7.5</x:v>
      </x:c>
      <x:c r="G404" s="7" t="inlineStr">
        <x:is>
          <x:t xml:space="preserve">CMN LOCAL HHG - RM0206721</x:t>
        </x:is>
      </x:c>
    </x:row>
    <x:row r="405" hidden="0">
      <x:c r="A405" s="1" t="inlineStr">
        <x:is>
          <x:t xml:space="preserve">2c383fc7-626e-f111-b6d4-000d3a7c5165</x:t>
        </x:is>
      </x:c>
      <x:c r="B405" s="2" t="inlineStr">
        <x:is>
          <x:t xml:space="preserve">A1n3Bg53KcPE+FSjlJmFUYLFLi7h7tbka9er3V8y32T2drpbU6aqYw7RWnuu2GqbbOWJdvFkgQYkPxg3UhvSgQ==</x:t>
        </x:is>
      </x:c>
      <x:c r="C405" s="3">
        <x:v>46195.842025463</x:v>
      </x:c>
      <x:c r="D405" s="4" t="inlineStr">
        <x:is>
          <x:t xml:space="preserve">WRIGHT, GEORGE</x:t>
        </x:is>
      </x:c>
      <x:c r="E405" s="5">
        <x:v>46195.5764236111</x:v>
      </x:c>
      <x:c r="F405" s="6" t="n">
        <x:v>7.5</x:v>
      </x:c>
      <x:c r="G405" s="7" t="inlineStr">
        <x:is>
          <x:t xml:space="preserve">CMN LOCAL HHG - RM0206721</x:t>
        </x:is>
      </x:c>
    </x:row>
    <x:row r="406" hidden="0">
      <x:c r="A406" s="1" t="inlineStr">
        <x:is>
          <x:t xml:space="preserve">30383fc7-626e-f111-b6d4-000d3a7c5165</x:t>
        </x:is>
      </x:c>
      <x:c r="B406" s="2" t="inlineStr">
        <x:is>
          <x:t xml:space="preserve">yyShR4WhcLsoGjiIPhIm+t2GNVwDwv48dUmFvH/SvwEP1T+eBDh+FwfixczTFzERM/cQtT5JxjkHLTuzmoFYYA==</x:t>
        </x:is>
      </x:c>
      <x:c r="C406" s="3">
        <x:v>46195.8420138889</x:v>
      </x:c>
      <x:c r="D406" s="4" t="inlineStr">
        <x:is>
          <x:t xml:space="preserve">PATTERSON, ETHAN</x:t>
        </x:is>
      </x:c>
      <x:c r="E406" s="5">
        <x:v>46195.5764236111</x:v>
      </x:c>
      <x:c r="F406" s="6" t="n">
        <x:v>7.5</x:v>
      </x:c>
      <x:c r="G406" s="7" t="inlineStr">
        <x:is>
          <x:t xml:space="preserve">CMN LOCAL HHG - RM0206721</x:t>
        </x:is>
      </x:c>
    </x:row>
    <x:row r="407" hidden="0">
      <x:c r="A407" s="1" t="inlineStr">
        <x:is>
          <x:t xml:space="preserve">fcfc917b-416f-f111-b6d4-000d3a7c5165</x:t>
        </x:is>
      </x:c>
      <x:c r="B407" s="2" t="inlineStr">
        <x:is>
          <x:t xml:space="preserve">GOrU6db516EZCxXTyuVwBhEsDQ7fuQh+lI1wDZdqVX2iP1e1gow21KuBGA+WBrIDqm+tBg2xqtDJUs0EpGMHTw==</x:t>
        </x:is>
      </x:c>
      <x:c r="C407" s="3">
        <x:v>46202.8370023148</x:v>
      </x:c>
      <x:c r="D407" s="4" t="inlineStr">
        <x:is>
          <x:t xml:space="preserve">GONZALES, LESTHER</x:t>
        </x:is>
      </x:c>
      <x:c r="E407" s="5">
        <x:v>46196.6834143518</x:v>
      </x:c>
      <x:c r="F407" s="6" t="n">
        <x:v>7.5</x:v>
      </x:c>
      <x:c r="G407" s="7" t="inlineStr">
        <x:is>
          <x:t xml:space="preserve">CMN LOCAL HHG - RM0209655</x:t>
        </x:is>
      </x:c>
    </x:row>
    <x:row r="408" hidden="0">
      <x:c r="A408" s="1" t="inlineStr">
        <x:is>
          <x:t xml:space="preserve">fefc917b-416f-f111-b6d4-000d3a7c5165</x:t>
        </x:is>
      </x:c>
      <x:c r="B408" s="2" t="inlineStr">
        <x:is>
          <x:t xml:space="preserve">Qr0t91bQ8XKdXRibLGSpDW6nuOTO4ev4z1z/TTx8qpQRttAY+mkj+mC5TbQFVurAxfVvBtnhqttWVvb5WQdtAA==</x:t>
        </x:is>
      </x:c>
      <x:c r="C408" s="3">
        <x:v>46202.8370023148</x:v>
      </x:c>
      <x:c r="D408" s="4" t="inlineStr">
        <x:is>
          <x:t xml:space="preserve">CRUZ, DANIEL</x:t>
        </x:is>
      </x:c>
      <x:c r="E408" s="5">
        <x:v>46196.6834143518</x:v>
      </x:c>
      <x:c r="F408" s="6" t="n">
        <x:v>7.5</x:v>
      </x:c>
      <x:c r="G408" s="7" t="inlineStr">
        <x:is>
          <x:t xml:space="preserve">CMN LOCAL HHG - RM0209655</x:t>
        </x:is>
      </x:c>
    </x:row>
    <x:row r="409" hidden="0">
      <x:c r="A409" s="1" t="inlineStr">
        <x:is>
          <x:t xml:space="preserve">fffc917b-416f-f111-b6d4-000d3a7c5165</x:t>
        </x:is>
      </x:c>
      <x:c r="B409" s="2" t="inlineStr">
        <x:is>
          <x:t xml:space="preserve">NcRUYeL6hUyT2xPfOzfpkdMqwLnjBSRqBTlcUsGEXURI+6984wY+pmcf2KljpjFp8FCSf/vZLtvZ41VnwEQERA==</x:t>
        </x:is>
      </x:c>
      <x:c r="C409" s="3">
        <x:v>46202.8370601852</x:v>
      </x:c>
      <x:c r="D409" s="4" t="inlineStr">
        <x:is>
          <x:t xml:space="preserve">WILLIAMS, ORAL</x:t>
        </x:is>
      </x:c>
      <x:c r="E409" s="5">
        <x:v>46196.6834143518</x:v>
      </x:c>
      <x:c r="F409" s="6" t="n">
        <x:v>7.5</x:v>
      </x:c>
      <x:c r="G409" s="7" t="inlineStr">
        <x:is>
          <x:t xml:space="preserve">CMN LOCAL HHG - RM0209655</x:t>
        </x:is>
      </x:c>
    </x:row>
    <x:row r="410" hidden="0">
      <x:c r="A410" s="1" t="inlineStr">
        <x:is>
          <x:t xml:space="preserve">6df0af34-4e6f-f111-b6d4-000d3a7c5165</x:t>
        </x:is>
      </x:c>
      <x:c r="B410" s="2" t="inlineStr">
        <x:is>
          <x:t xml:space="preserve">xze6u2+W/E2XDerWJ2TWMCb7dsTdMJud911jH5ZXYrEBtIDrdIC94uBcdfOjIoN6RIzbUoKY6Ymxsjc/1obhLQ==</x:t>
        </x:is>
      </x:c>
      <x:c r="C410" s="3">
        <x:v>46202.8370486111</x:v>
      </x:c>
      <x:c r="D410" s="4" t="inlineStr">
        <x:is>
          <x:t xml:space="preserve">GALEMORE, BEN</x:t>
        </x:is>
      </x:c>
      <x:c r="E410" s="5">
        <x:v>46196.746724537</x:v>
      </x:c>
      <x:c r="F410" s="6" t="n">
        <x:v>7.5</x:v>
      </x:c>
      <x:c r="G410" s="7" t="inlineStr">
        <x:is>
          <x:t xml:space="preserve">SD INTER HHG SIT - RM0208377</x:t>
        </x:is>
      </x:c>
    </x:row>
    <x:row r="411" hidden="0">
      <x:c r="A411" s="1" t="inlineStr">
        <x:is>
          <x:t xml:space="preserve">399aa9f0-de73-f111-b6d5-000d3a7c5165</x:t>
        </x:is>
      </x:c>
      <x:c r="B411" s="2" t="inlineStr">
        <x:is>
          <x:t xml:space="preserve">WH3OSQk8KvdczIis2fi51LFqYdABDbcwu9PkXw5c7oHd4BklpKxp98djbXyuD1Y/iyx4Wd3cChuTmwKu+ucc4w==</x:t>
        </x:is>
      </x:c>
      <x:c r="C411" s="3">
        <x:v>46202.8370717593</x:v>
      </x:c>
      <x:c r="D411" s="4" t="inlineStr">
        <x:is>
          <x:t xml:space="preserve">SALAZAR, MARIA</x:t>
        </x:is>
      </x:c>
      <x:c r="E411" s="5">
        <x:v>46202.5565046296</x:v>
      </x:c>
      <x:c r="F411" s="6" t="n">
        <x:v>7.5</x:v>
      </x:c>
      <x:c r="G411" s="7" t="inlineStr">
        <x:is>
          <x:t xml:space="preserve">CMN LOCAL HHG - RM0206721</x:t>
        </x:is>
      </x:c>
    </x:row>
    <x:row r="412" hidden="0">
      <x:c r="A412" s="1" t="inlineStr">
        <x:is>
          <x:t xml:space="preserve">bdfce000-df73-f111-b6d5-000d3a7c5165</x:t>
        </x:is>
      </x:c>
      <x:c r="B412" s="2" t="inlineStr">
        <x:is>
          <x:t xml:space="preserve">tmA//kAJ2tzdMj4yDaw0uXvMq3PV5llpzaRaGE0NRZtugPOiykWc5M2BfbGiGjvMkA7bsMVDIf7pKQQTU7l9Pw==</x:t>
        </x:is>
      </x:c>
      <x:c r="C412" s="3">
        <x:v>46202.8370717593</x:v>
      </x:c>
      <x:c r="D412" s="4" t="inlineStr">
        <x:is>
          <x:t xml:space="preserve">SALAZAR, MARIA</x:t>
        </x:is>
      </x:c>
      <x:c r="E412" s="5">
        <x:v>46202.5568634259</x:v>
      </x:c>
      <x:c r="F412" s="6" t="n">
        <x:v>7.5</x:v>
      </x:c>
      <x:c r="G412" s="7" t="inlineStr">
        <x:is>
          <x:t xml:space="preserve">CMN LOCAL HHG - RM0206721</x:t>
        </x:is>
      </x:c>
    </x:row>
    <x:row r="413" hidden="0">
      <x:c r="A413" s="1" t="inlineStr">
        <x:is>
          <x:t xml:space="preserve">a74c5b14-df73-f111-b6d5-000d3a7c5165</x:t>
        </x:is>
      </x:c>
      <x:c r="B413" s="2" t="inlineStr">
        <x:is>
          <x:t xml:space="preserve">8k001m8A1rFGKk0vrSeUYD9CPBGRFRNck4k8rpMwXUZJJIQ8yq0zqVhlExLHkLTWepC2F0+N2sSrzFoYsu9m+w==</x:t>
        </x:is>
      </x:c>
      <x:c r="C413" s="3">
        <x:v>46202.8370717593</x:v>
      </x:c>
      <x:c r="D413" s="4" t="inlineStr">
        <x:is>
          <x:t xml:space="preserve">SALAZAR, MARIA</x:t>
        </x:is>
      </x:c>
      <x:c r="E413" s="5">
        <x:v>46202.5572222222</x:v>
      </x:c>
      <x:c r="F413" s="6" t="n">
        <x:v>7.5</x:v>
      </x:c>
      <x:c r="G413" s="7" t="inlineStr">
        <x:is>
          <x:t xml:space="preserve">CMN LOCAL HHG - RM0206721</x:t>
        </x:is>
      </x:c>
    </x:row>
    <x:row r="414" hidden="0">
      <x:c r="A414" s="1" t="inlineStr">
        <x:is>
          <x:t xml:space="preserve">810a5c2e-df73-f111-b6d5-000d3a7c5165</x:t>
        </x:is>
      </x:c>
      <x:c r="B414" s="2" t="inlineStr">
        <x:is>
          <x:t xml:space="preserve">TpJ+BXgJDbhC/AhaEgHISfSyjyRMxtFvg3tdpJOvEm4sw9zottLHbdO+5sG076zvSQmK2120lEBZDE6UGAMbHA==</x:t>
        </x:is>
      </x:c>
      <x:c r="C414" s="3">
        <x:v>46202.8370717593</x:v>
      </x:c>
      <x:c r="D414" s="4" t="inlineStr">
        <x:is>
          <x:t xml:space="preserve">SALAZAR, MARIA</x:t>
        </x:is>
      </x:c>
      <x:c r="E414" s="5">
        <x:v>46202.557662037</x:v>
      </x:c>
      <x:c r="F414" s="6" t="n">
        <x:v>7.5</x:v>
      </x:c>
      <x:c r="G414" s="7" t="inlineStr">
        <x:is>
          <x:t xml:space="preserve">CMN LOCAL HHG - RM0206721</x:t>
        </x:is>
      </x:c>
    </x:row>
    <x:row r="415" hidden="0">
      <x:c r="A415" s="1" t="inlineStr">
        <x:is>
          <x:t xml:space="preserve">83170e37-df73-f111-b6d5-000d3a7c5165</x:t>
        </x:is>
      </x:c>
      <x:c r="B415" s="2" t="inlineStr">
        <x:is>
          <x:t xml:space="preserve">gyRQO+J4fjabxySYTWAnYTbtuMiSlPX7XPtcAhqIudJk7mwoM83A8KsbJSyheDo6BUhDPoNLIrFdLE3PhoKuxg==</x:t>
        </x:is>
      </x:c>
      <x:c r="C415" s="3">
        <x:v>46202.8370717593</x:v>
      </x:c>
      <x:c r="D415" s="4" t="inlineStr">
        <x:is>
          <x:t xml:space="preserve">SALAZAR, MARIA</x:t>
        </x:is>
      </x:c>
      <x:c r="E415" s="5">
        <x:v>46202.5579398148</x:v>
      </x:c>
      <x:c r="F415" s="6" t="n">
        <x:v>7.5</x:v>
      </x:c>
      <x:c r="G415" s="7" t="inlineStr">
        <x:is>
          <x:t xml:space="preserve">CMN LOCAL HHG - RM0206721</x:t>
        </x:is>
      </x:c>
    </x:row>
    <x:row r="416" hidden="0">
      <x:c r="A416" s="1" t="inlineStr">
        <x:is>
          <x:t xml:space="preserve">5f177e7f-ca73-f111-b6d5-000d3a7c5165</x:t>
        </x:is>
      </x:c>
      <x:c r="B416" s="2" t="inlineStr">
        <x:is>
          <x:t xml:space="preserve">Ti7ByjNLZWx4B4PKgwapGZRLJvnzU+93NLc+gwXUo/YTAzTJUZjVG5rvvUbWLcSvC7k9vUd8wJO/QnUxmV3beg==</x:t>
        </x:is>
      </x:c>
      <x:c r="C416" s="3">
        <x:v>46202.8370486111</x:v>
      </x:c>
      <x:c r="D416" s="4" t="inlineStr">
        <x:is>
          <x:t xml:space="preserve">HALL, CHEVAR</x:t>
        </x:is>
      </x:c>
      <x:c r="E416" s="5">
        <x:v>46202.4548611111</x:v>
      </x:c>
      <x:c r="F416" s="6" t="n">
        <x:v>7.52</x:v>
      </x:c>
      <x:c r="G416" s="7" t="inlineStr">
        <x:is>
          <x:t xml:space="preserve">MIL LOCAL HHG - RM0209295</x:t>
        </x:is>
      </x:c>
    </x:row>
    <x:row r="417" hidden="0">
      <x:c r="A417" s="1" t="inlineStr">
        <x:is>
          <x:t xml:space="preserve">ab92f29f-d86c-f111-b6d4-000d3a7c5165</x:t>
        </x:is>
      </x:c>
      <x:c r="B417" s="2" t="inlineStr">
        <x:is>
          <x:t xml:space="preserve">+91sVleMSJ209kA6y2fbyIrfG50bfPiYygKTxCxBK7AXzvxeXn7dZFMCdj6BEnYwVo86w4bDDidxyBYx0bW58w==</x:t>
        </x:is>
      </x:c>
      <x:c r="C417" s="3">
        <x:v>46195.8419791667</x:v>
      </x:c>
      <x:c r="D417" s="4" t="inlineStr">
        <x:is>
          <x:t xml:space="preserve">SOTO, PABLO</x:t>
        </x:is>
      </x:c>
      <x:c r="E417" s="5">
        <x:v>46193.6169907407</x:v>
      </x:c>
      <x:c r="F417" s="6" t="n">
        <x:v>7.55</x:v>
      </x:c>
      <x:c r="G417" s="7" t="inlineStr">
        <x:is>
          <x:t xml:space="preserve">CMN LOCAL HHG - RM0208591</x:t>
        </x:is>
      </x:c>
    </x:row>
    <x:row r="418" hidden="0">
      <x:c r="A418" s="1" t="inlineStr">
        <x:is>
          <x:t xml:space="preserve">0c0f6b7f-e66c-f111-b6d4-000d3a7c5165</x:t>
        </x:is>
      </x:c>
      <x:c r="B418" s="2" t="inlineStr">
        <x:is>
          <x:t xml:space="preserve">1cHafVXYJLx3xy037+jWjlAFSQIRx5k+6Dp/Moft8gWvxToyZhiYCvd1pf5ADv5epyZJ0PFdRC56I2bjK9YeMQ==</x:t>
        </x:is>
      </x:c>
      <x:c r="C418" s="3">
        <x:v>46195.842037037</x:v>
      </x:c>
      <x:c r="D418" s="4" t="inlineStr">
        <x:is>
          <x:t xml:space="preserve">JOHNSON, DANE</x:t>
        </x:is>
      </x:c>
      <x:c r="E418" s="5">
        <x:v>46193.6859606481</x:v>
      </x:c>
      <x:c r="F418" s="6" t="n">
        <x:v>7.65</x:v>
      </x:c>
      <x:c r="G418" s="7" t="inlineStr">
        <x:is>
          <x:t xml:space="preserve">CMN LOCAL HHG - RM0208909</x:t>
        </x:is>
      </x:c>
    </x:row>
    <x:row r="419" hidden="0">
      <x:c r="A419" s="1" t="inlineStr">
        <x:is>
          <x:t xml:space="preserve">0d0f6b7f-e66c-f111-b6d4-000d3a7c5165</x:t>
        </x:is>
      </x:c>
      <x:c r="B419" s="2" t="inlineStr">
        <x:is>
          <x:t xml:space="preserve">5dmxInOBO2Ht3WExyNzmGjzqsCqcuS/j84djB523tpWTl9wWiJxV/steiLw2mZ3gUJIEsilCmu/et/OIKhWUXg==</x:t>
        </x:is>
      </x:c>
      <x:c r="C419" s="3">
        <x:v>46195.842025463</x:v>
      </x:c>
      <x:c r="D419" s="4" t="inlineStr">
        <x:is>
          <x:t xml:space="preserve">HACKETT, XAVIER</x:t>
        </x:is>
      </x:c>
      <x:c r="E419" s="5">
        <x:v>46193.6859606481</x:v>
      </x:c>
      <x:c r="F419" s="6" t="n">
        <x:v>7.65</x:v>
      </x:c>
      <x:c r="G419" s="7" t="inlineStr">
        <x:is>
          <x:t xml:space="preserve">CMN LOCAL HHG - RM0208909</x:t>
        </x:is>
      </x:c>
    </x:row>
    <x:row r="420" hidden="0">
      <x:c r="A420" s="1" t="inlineStr">
        <x:is>
          <x:t xml:space="preserve">c00a5172-6a72-f111-b6d5-000d3a7c5165</x:t>
        </x:is>
      </x:c>
      <x:c r="B420" s="2" t="inlineStr">
        <x:is>
          <x:t xml:space="preserve">JWaOotIJywSn4V3DQXou7tl2N7KAKYvHLLdGnXPXCkBPCfPhc0htsrlBhIF5xQl+9l++B0fYDFDuUxO8okaLaA==</x:t>
        </x:is>
      </x:c>
      <x:c r="C420" s="3">
        <x:v>46202.8370023148</x:v>
      </x:c>
      <x:c r="D420" s="4" t="inlineStr">
        <x:is>
          <x:t xml:space="preserve">SARAVIA DE MEDRANO, ERIKA</x:t>
        </x:is>
      </x:c>
      <x:c r="E420" s="5">
        <x:v>46200.7047916667</x:v>
      </x:c>
      <x:c r="F420" s="6" t="n">
        <x:v>7.65</x:v>
      </x:c>
      <x:c r="G420" s="7" t="inlineStr">
        <x:is>
          <x:t xml:space="preserve">CMN INTL HHG - RM0209353</x:t>
        </x:is>
      </x:c>
    </x:row>
    <x:row r="421" hidden="0">
      <x:c r="A421" s="1" t="inlineStr">
        <x:is>
          <x:t xml:space="preserve">b74407da-db73-f111-b6d5-000d3a7c5165</x:t>
        </x:is>
      </x:c>
      <x:c r="B421" s="2" t="inlineStr">
        <x:is>
          <x:t xml:space="preserve">e+bAsmlEHJOCKToBJafjYw/vIc1uEXOZrqN2izI+VNFSNsyaD/wX3MBaHSZxKG8DLn9p7jWx8mo09uAKMbC+2A==</x:t>
        </x:is>
      </x:c>
      <x:c r="C421" s="3">
        <x:v>46202.8370833333</x:v>
      </x:c>
      <x:c r="D421" s="4" t="inlineStr">
        <x:is>
          <x:t xml:space="preserve">VILLALTA SALMERON, MAURICIO</x:t>
        </x:is>
      </x:c>
      <x:c r="E421" s="5">
        <x:v>46202.5411111111</x:v>
      </x:c>
      <x:c r="F421" s="6" t="n">
        <x:v>7.68</x:v>
      </x:c>
      <x:c r="G421" s="7" t="inlineStr">
        <x:is>
          <x:t xml:space="preserve">CMN INTL HHG - RM0209353</x:t>
        </x:is>
      </x:c>
    </x:row>
    <x:row r="422" hidden="0">
      <x:c r="A422" s="1" t="inlineStr">
        <x:is>
          <x:t xml:space="preserve">bb4407da-db73-f111-b6d5-000d3a7c5165</x:t>
        </x:is>
      </x:c>
      <x:c r="B422" s="2" t="inlineStr">
        <x:is>
          <x:t xml:space="preserve">sOqxMfu94iiCZOW7AbldF/09VNfcWs9JeyTO3jt6QJZUdFTXOhHNh5UfTOeA+EY38TQekF1PbP7iTwUfBvp2bw==</x:t>
        </x:is>
      </x:c>
      <x:c r="C422" s="3">
        <x:v>46202.8370138889</x:v>
      </x:c>
      <x:c r="D422" s="4" t="inlineStr">
        <x:is>
          <x:t xml:space="preserve">VILLALTA, MARIO</x:t>
        </x:is>
      </x:c>
      <x:c r="E422" s="5">
        <x:v>46202.5411574074</x:v>
      </x:c>
      <x:c r="F422" s="6" t="n">
        <x:v>7.68</x:v>
      </x:c>
      <x:c r="G422" s="7" t="inlineStr">
        <x:is>
          <x:t xml:space="preserve">CMN INTL HHG - RM0209353</x:t>
        </x:is>
      </x:c>
    </x:row>
    <x:row r="423" hidden="0">
      <x:c r="A423" s="1" t="inlineStr">
        <x:is>
          <x:t xml:space="preserve">ef94f9ab-9472-f111-b6d5-000d3a7c5165</x:t>
        </x:is>
      </x:c>
      <x:c r="B423" s="2" t="inlineStr">
        <x:is>
          <x:t xml:space="preserve">PweLQW1CK8eNr6C6VUgF3LBxpAxqdG+D6En11Cs5ZVVchoxWbMg1A6HWCRnf8wwcnMvmQrtYgJak46DKDCHf9Q==</x:t>
        </x:is>
      </x:c>
      <x:c r="C423" s="3">
        <x:v>46202.8370717593</x:v>
      </x:c>
      <x:c r="D423" s="4" t="inlineStr">
        <x:is>
          <x:t xml:space="preserve">FRANK, BETTY</x:t>
        </x:is>
      </x:c>
      <x:c r="E423" s="5">
        <x:v>46200.9146990741</x:v>
      </x:c>
      <x:c r="F423" s="6" t="n">
        <x:v>7.72</x:v>
      </x:c>
      <x:c r="G423" s="7" t="inlineStr">
        <x:is>
          <x:t xml:space="preserve">CMN LOCAL HHG - RM0210179</x:t>
        </x:is>
      </x:c>
    </x:row>
    <x:row r="424" hidden="0">
      <x:c r="A424" s="1" t="inlineStr">
        <x:is>
          <x:t xml:space="preserve">44a618aa-9d72-f111-b6d5-000d3a7c5165</x:t>
        </x:is>
      </x:c>
      <x:c r="B424" s="2" t="inlineStr">
        <x:is>
          <x:t xml:space="preserve">+FZK+kSkqTlHDfgVkrP0IWofec1+yqQSOTD5Mp+P5G8/oJnFmIqYk44MZx1Awry+VvOVBQVcV7FEH3HYcu/sww==</x:t>
        </x:is>
      </x:c>
      <x:c r="C424" s="3">
        <x:v>46202.8370601852</x:v>
      </x:c>
      <x:c r="D424" s="4" t="inlineStr">
        <x:is>
          <x:t xml:space="preserve">WOOLCOCK, ROSHANE</x:t>
        </x:is>
      </x:c>
      <x:c r="E424" s="5">
        <x:v>46200.9593981481</x:v>
      </x:c>
      <x:c r="F424" s="6" t="n">
        <x:v>7.73</x:v>
      </x:c>
      <x:c r="G424" s="7" t="inlineStr">
        <x:is>
          <x:t xml:space="preserve">CMN LOCAL HHG - RM0209378</x:t>
        </x:is>
      </x:c>
    </x:row>
    <x:row r="425" hidden="0">
      <x:c r="A425" s="1" t="inlineStr">
        <x:is>
          <x:t xml:space="preserve">4aa618aa-9d72-f111-b6d5-000d3a7c5165</x:t>
        </x:is>
      </x:c>
      <x:c r="B425" s="2" t="inlineStr">
        <x:is>
          <x:t xml:space="preserve">HD7cBPnxnWKklVU2H9ckC+SwazwDEbouX/CQjq3GH+QBScLm7Zh7iRkWakcEouWK4q+KpHxUsYnczUd/HcaJDg==</x:t>
        </x:is>
      </x:c>
      <x:c r="C425" s="3">
        <x:v>46202.8370717593</x:v>
      </x:c>
      <x:c r="D425" s="4" t="inlineStr">
        <x:is>
          <x:t xml:space="preserve">BULLOCKS, GIOVANNI</x:t>
        </x:is>
      </x:c>
      <x:c r="E425" s="5">
        <x:v>46200.9593981481</x:v>
      </x:c>
      <x:c r="F425" s="6" t="n">
        <x:v>7.73</x:v>
      </x:c>
      <x:c r="G425" s="7" t="inlineStr">
        <x:is>
          <x:t xml:space="preserve">CMN LOCAL HHG - RM0209378</x:t>
        </x:is>
      </x:c>
    </x:row>
    <x:row r="426" hidden="0">
      <x:c r="A426" s="1" t="inlineStr">
        <x:is>
          <x:t xml:space="preserve">3ecd136a-486b-f111-b6d4-000d3a7c5165</x:t>
        </x:is>
      </x:c>
      <x:c r="B426" s="2" t="inlineStr">
        <x:is>
          <x:t xml:space="preserve">jCFAF4KpuBcdrS+QPcMJgDCqYjH2Gt208ZECl1DfOv66znxR2lSRUvWCf42IqhiS+jDAPKovIaS0FehYoZHyOw==</x:t>
        </x:is>
      </x:c>
      <x:c r="C426" s="3">
        <x:v>46195.8419907407</x:v>
      </x:c>
      <x:c r="D426" s="4" t="inlineStr">
        <x:is>
          <x:t xml:space="preserve">JONES, NOAH</x:t>
        </x:is>
      </x:c>
      <x:c r="E426" s="5">
        <x:v>46191.6275347222</x:v>
      </x:c>
      <x:c r="F426" s="6" t="n">
        <x:v>7.75</x:v>
      </x:c>
      <x:c r="G426" s="7" t="inlineStr">
        <x:is>
          <x:t xml:space="preserve">SD LOCAL HHG - RM0208173</x:t>
        </x:is>
      </x:c>
    </x:row>
    <x:row r="427" hidden="0">
      <x:c r="A427" s="1" t="inlineStr">
        <x:is>
          <x:t xml:space="preserve">65776dae-dc6b-f111-b6d4-000d3a7c5165</x:t>
        </x:is>
      </x:c>
      <x:c r="B427" s="2" t="inlineStr">
        <x:is>
          <x:t xml:space="preserve">Gh3wWDp7IZwasZeXRGteEFchsdlX8awBhT9MnjT7xBwJJrkwGS8C12EYs1AJDkJFAtBkCk1y5nkphxYYdJUj5w==</x:t>
        </x:is>
      </x:c>
      <x:c r="C427" s="3">
        <x:v>46195.8420717593</x:v>
      </x:c>
      <x:c r="D427" s="4" t="inlineStr">
        <x:is>
          <x:t xml:space="preserve">MARTINEZ BARRERA, ERNESTO</x:t>
        </x:is>
      </x:c>
      <x:c r="E427" s="5">
        <x:v>46192.3646643519</x:v>
      </x:c>
      <x:c r="F427" s="6" t="n">
        <x:v>7.75</x:v>
      </x:c>
      <x:c r="G427" s="7" t="inlineStr">
        <x:is>
          <x:t xml:space="preserve">CMN LOCAL HHG - RM0209603</x:t>
        </x:is>
      </x:c>
    </x:row>
    <x:row r="428" hidden="0">
      <x:c r="A428" s="1" t="inlineStr">
        <x:is>
          <x:t xml:space="preserve">f89cb92b-176c-f111-b6d4-000d3a7c5165</x:t>
        </x:is>
      </x:c>
      <x:c r="B428" s="2" t="inlineStr">
        <x:is>
          <x:t xml:space="preserve">nGmoo2J3wluzv9lgTVVcXcWCLiv4fkp1j0jM6iJKivZa67qp5Scu6LuKWjotRW943qAvTs0ehFfujJHXHjsflQ==</x:t>
        </x:is>
      </x:c>
      <x:c r="C428" s="3">
        <x:v>46195.8420717593</x:v>
      </x:c>
      <x:c r="D428" s="4" t="inlineStr">
        <x:is>
          <x:t xml:space="preserve">FLORES LOBOS, JORDI</x:t>
        </x:is>
      </x:c>
      <x:c r="E428" s="5">
        <x:v>46192.6553240741</x:v>
      </x:c>
      <x:c r="F428" s="6" t="n">
        <x:v>7.75</x:v>
      </x:c>
      <x:c r="G428" s="7" t="inlineStr">
        <x:is>
          <x:t xml:space="preserve">CMN LOCAL HHG PERM - RM0207712</x:t>
        </x:is>
      </x:c>
    </x:row>
    <x:row r="429" hidden="0">
      <x:c r="A429" s="1" t="inlineStr">
        <x:is>
          <x:t xml:space="preserve">f99cb92b-176c-f111-b6d4-000d3a7c5165</x:t>
        </x:is>
      </x:c>
      <x:c r="B429" s="2" t="inlineStr">
        <x:is>
          <x:t xml:space="preserve">WsQe4USB8n+xNNZQhkuLTvdwPJ3GQoW3bwJ7yA+riNVEt0WnQwwZARKC1Q9Re5p7tXDzBb3GaYghWD9QWpCdHQ==</x:t>
        </x:is>
      </x:c>
      <x:c r="C429" s="3">
        <x:v>46195.8420486111</x:v>
      </x:c>
      <x:c r="D429" s="4" t="inlineStr">
        <x:is>
          <x:t xml:space="preserve">ORTIZ, BREIBI</x:t>
        </x:is>
      </x:c>
      <x:c r="E429" s="5">
        <x:v>46192.6553240741</x:v>
      </x:c>
      <x:c r="F429" s="6" t="n">
        <x:v>7.75</x:v>
      </x:c>
      <x:c r="G429" s="7" t="inlineStr">
        <x:is>
          <x:t xml:space="preserve">CMN LOCAL HHG PERM - RM0207712</x:t>
        </x:is>
      </x:c>
    </x:row>
    <x:row r="430" hidden="0">
      <x:c r="A430" s="1" t="inlineStr">
        <x:is>
          <x:t xml:space="preserve">fb9cb92b-176c-f111-b6d4-000d3a7c5165</x:t>
        </x:is>
      </x:c>
      <x:c r="B430" s="2" t="inlineStr">
        <x:is>
          <x:t xml:space="preserve">2I6XKuvhV8bBJFPCWDzO+WLfbdIOBK6f1anuYzuMQ+QJdGWZoQHMU7Qx7cU85SNj3rhX+57rBBOX5KZJhSssXA==</x:t>
        </x:is>
      </x:c>
      <x:c r="C430" s="3">
        <x:v>46195.8419907407</x:v>
      </x:c>
      <x:c r="D430" s="4" t="inlineStr">
        <x:is>
          <x:t xml:space="preserve">CARDONA, JUAN</x:t>
        </x:is>
      </x:c>
      <x:c r="E430" s="5">
        <x:v>46192.6553240741</x:v>
      </x:c>
      <x:c r="F430" s="6" t="n">
        <x:v>7.75</x:v>
      </x:c>
      <x:c r="G430" s="7" t="inlineStr">
        <x:is>
          <x:t xml:space="preserve">CMN LOCAL HHG PERM - RM0207712</x:t>
        </x:is>
      </x:c>
    </x:row>
    <x:row r="431" hidden="0">
      <x:c r="A431" s="1" t="inlineStr">
        <x:is>
          <x:t xml:space="preserve">fd9cb92b-176c-f111-b6d4-000d3a7c5165</x:t>
        </x:is>
      </x:c>
      <x:c r="B431" s="2" t="inlineStr">
        <x:is>
          <x:t xml:space="preserve">xlJAcTQgJu2YEyUrL4h1jsRYRmyoQlVZsZSGaMfBnNBdzKK8epCXpoTRAjPcWK2v0n7T4GYZsiXd7tDip1vUIg==</x:t>
        </x:is>
      </x:c>
      <x:c r="C431" s="3">
        <x:v>46195.8420486111</x:v>
      </x:c>
      <x:c r="D431" s="4" t="inlineStr">
        <x:is>
          <x:t xml:space="preserve">STEWART, MARLON</x:t>
        </x:is>
      </x:c>
      <x:c r="E431" s="5">
        <x:v>46192.6553356481</x:v>
      </x:c>
      <x:c r="F431" s="6" t="n">
        <x:v>7.75</x:v>
      </x:c>
      <x:c r="G431" s="7" t="inlineStr">
        <x:is>
          <x:t xml:space="preserve">CMN LOCAL HHG PERM - RM0207712</x:t>
        </x:is>
      </x:c>
    </x:row>
    <x:row r="432" hidden="0">
      <x:c r="A432" s="1" t="inlineStr">
        <x:is>
          <x:t xml:space="preserve">57dc68d2-456e-f111-b6d4-000d3a7c5165</x:t>
        </x:is>
      </x:c>
      <x:c r="B432" s="2" t="inlineStr">
        <x:is>
          <x:t xml:space="preserve">ojgHv9/Cii9y8mJ0vFbT2yxuAMnJ4e8DHOMf1/CEawGiTrq+g3PsVEFpd1D/Dp3oWfZ0fT9eoyV/Sp34uVagng==</x:t>
        </x:is>
      </x:c>
      <x:c r="C432" s="3">
        <x:v>46195.8420023148</x:v>
      </x:c>
      <x:c r="D432" s="4" t="inlineStr">
        <x:is>
          <x:t xml:space="preserve">STEVENS, DAVID</x:t>
        </x:is>
      </x:c>
      <x:c r="E432" s="5">
        <x:v>46195.4324884259</x:v>
      </x:c>
      <x:c r="F432" s="6" t="n">
        <x:v>7.75</x:v>
      </x:c>
      <x:c r="G432" s="7" t="inlineStr">
        <x:is>
          <x:t xml:space="preserve">CMN INTER HHG - RM0209291</x:t>
        </x:is>
      </x:c>
    </x:row>
    <x:row r="433" hidden="0">
      <x:c r="A433" s="1" t="inlineStr">
        <x:is>
          <x:t xml:space="preserve">77200411-366f-f111-b6d4-000d3a7c5165</x:t>
        </x:is>
      </x:c>
      <x:c r="B433" s="2" t="inlineStr">
        <x:is>
          <x:t xml:space="preserve">odONUTYtTpVcUcJa9pd2Po2ZDdGtBYmHVVCEUMBPCDnFuuieodTEJxdLSX4B43isd460FCQ6xX8W6AJ7rFJxog==</x:t>
        </x:is>
      </x:c>
      <x:c r="C433" s="3">
        <x:v>46202.8370717593</x:v>
      </x:c>
      <x:c r="D433" s="4" t="inlineStr">
        <x:is>
          <x:t xml:space="preserve">JOHNSON, GUS (CLIFTON)</x:t>
        </x:is>
      </x:c>
      <x:c r="E433" s="5">
        <x:v>46196.6266782407</x:v>
      </x:c>
      <x:c r="F433" s="6" t="n">
        <x:v>7.75</x:v>
      </x:c>
      <x:c r="G433" s="7" t="inlineStr">
        <x:is>
          <x:t xml:space="preserve">CMN INTL HHG - RM0204614</x:t>
        </x:is>
      </x:c>
    </x:row>
    <x:row r="434" hidden="0">
      <x:c r="A434" s="1" t="inlineStr">
        <x:is>
          <x:t xml:space="preserve">78200411-366f-f111-b6d4-000d3a7c5165</x:t>
        </x:is>
      </x:c>
      <x:c r="B434" s="2" t="inlineStr">
        <x:is>
          <x:t xml:space="preserve">ijo7YulVhd9QRTIUz608TKoEfxAIeWWqNGH1SW4gbKBCBiQwdR+110zjDHaxH63MbYaeN17G3KOK9AxWYkWx5A==</x:t>
        </x:is>
      </x:c>
      <x:c r="C434" s="3">
        <x:v>46202.8370717593</x:v>
      </x:c>
      <x:c r="D434" s="4" t="inlineStr">
        <x:is>
          <x:t xml:space="preserve">DRYSDALE, LACQUANE</x:t>
        </x:is>
      </x:c>
      <x:c r="E434" s="5">
        <x:v>46196.6266782407</x:v>
      </x:c>
      <x:c r="F434" s="6" t="n">
        <x:v>7.75</x:v>
      </x:c>
      <x:c r="G434" s="7" t="inlineStr">
        <x:is>
          <x:t xml:space="preserve">CMN INTL HHG - RM0204614</x:t>
        </x:is>
      </x:c>
    </x:row>
    <x:row r="435" hidden="0">
      <x:c r="A435" s="1" t="inlineStr">
        <x:is>
          <x:t xml:space="preserve">79200411-366f-f111-b6d4-000d3a7c5165</x:t>
        </x:is>
      </x:c>
      <x:c r="B435" s="2" t="inlineStr">
        <x:is>
          <x:t xml:space="preserve">enSZ+5hBKqeYFZNRqgLjkHjHHsic7nDqDXXhpuf8GdHTvWH3rW/RYqNEcotgxOMiXL/q0m6s8uVyqdjMXsEg4Q==</x:t>
        </x:is>
      </x:c>
      <x:c r="C435" s="3">
        <x:v>46202.8369791667</x:v>
      </x:c>
      <x:c r="D435" s="4" t="inlineStr">
        <x:is>
          <x:t xml:space="preserve">ROJAS, KAREN</x:t>
        </x:is>
      </x:c>
      <x:c r="E435" s="5">
        <x:v>46196.6266782407</x:v>
      </x:c>
      <x:c r="F435" s="6" t="n">
        <x:v>7.75</x:v>
      </x:c>
      <x:c r="G435" s="7" t="inlineStr">
        <x:is>
          <x:t xml:space="preserve">CMN INTL HHG - RM0204614</x:t>
        </x:is>
      </x:c>
    </x:row>
    <x:row r="436" hidden="0">
      <x:c r="A436" s="1" t="inlineStr">
        <x:is>
          <x:t xml:space="preserve">7a200411-366f-f111-b6d4-000d3a7c5165</x:t>
        </x:is>
      </x:c>
      <x:c r="B436" s="2" t="inlineStr">
        <x:is>
          <x:t xml:space="preserve">ihJfJYh5ievTYOfoDCDYaa+1tIQylWXODHjvVsOqbAYioc/Sa3yY9GjpJ3ZeoR0UV6QCfQOd3P1w/fhVbeJhjA==</x:t>
        </x:is>
      </x:c>
      <x:c r="C436" s="3">
        <x:v>46202.8370717593</x:v>
      </x:c>
      <x:c r="D436" s="4" t="inlineStr">
        <x:is>
          <x:t xml:space="preserve">PALMER, DASHORN</x:t>
        </x:is>
      </x:c>
      <x:c r="E436" s="5">
        <x:v>46196.6266782407</x:v>
      </x:c>
      <x:c r="F436" s="6" t="n">
        <x:v>7.75</x:v>
      </x:c>
      <x:c r="G436" s="7" t="inlineStr">
        <x:is>
          <x:t xml:space="preserve">CMN INTL HHG - RM0204614</x:t>
        </x:is>
      </x:c>
    </x:row>
    <x:row r="437" hidden="0">
      <x:c r="A437" s="1" t="inlineStr">
        <x:is>
          <x:t xml:space="preserve">294e12d1-386f-f111-b6d4-000d3a7c5165</x:t>
        </x:is>
      </x:c>
      <x:c r="B437" s="2" t="inlineStr">
        <x:is>
          <x:t xml:space="preserve">kMHhY3wLWtOaISrxfw4NbbCO12T6bjbGaStKgNS70G2y69C/Oy6G0GzNo2UpOeU+xwVtU/0Hz3YmzZXvPMlVsg==</x:t>
        </x:is>
      </x:c>
      <x:c r="C437" s="3">
        <x:v>46202.8369791667</x:v>
      </x:c>
      <x:c r="D437" s="4" t="inlineStr">
        <x:is>
          <x:t xml:space="preserve">BAILEY, ANTHONY</x:t>
        </x:is>
      </x:c>
      <x:c r="E437" s="5">
        <x:v>46196.6404166667</x:v>
      </x:c>
      <x:c r="F437" s="6" t="n">
        <x:v>7.75</x:v>
      </x:c>
      <x:c r="G437" s="7" t="inlineStr">
        <x:is>
          <x:t xml:space="preserve">CMN LOCAL HHG PERM - RM0193877</x:t>
        </x:is>
      </x:c>
    </x:row>
    <x:row r="438" hidden="0">
      <x:c r="A438" s="1" t="inlineStr">
        <x:is>
          <x:t xml:space="preserve">472d80e3-3d6f-f111-b6d4-000d3a7c5165</x:t>
        </x:is>
      </x:c>
      <x:c r="B438" s="2" t="inlineStr">
        <x:is>
          <x:t xml:space="preserve">h3R67odatkAvJ8gZanDjF3Ynvk04T6do0Fp2OoZui/kmrh3vGTxmjCgSAsYxo+gyXQUJA89X546iaNt0oRuHMQ==</x:t>
        </x:is>
      </x:c>
      <x:c r="C438" s="3">
        <x:v>46202.8369791667</x:v>
      </x:c>
      <x:c r="D438" s="4" t="inlineStr">
        <x:is>
          <x:t xml:space="preserve">GIRON JURADO, MARVIN</x:t>
        </x:is>
      </x:c>
      <x:c r="E438" s="5">
        <x:v>46196.6655439815</x:v>
      </x:c>
      <x:c r="F438" s="6" t="n">
        <x:v>7.75</x:v>
      </x:c>
      <x:c r="G438" s="7" t="inlineStr">
        <x:is>
          <x:t xml:space="preserve">SD INTER HHG SIT - RM0207146</x:t>
        </x:is>
      </x:c>
    </x:row>
    <x:row r="439" hidden="0">
      <x:c r="A439" s="1" t="inlineStr">
        <x:is>
          <x:t xml:space="preserve">482d80e3-3d6f-f111-b6d4-000d3a7c5165</x:t>
        </x:is>
      </x:c>
      <x:c r="B439" s="2" t="inlineStr">
        <x:is>
          <x:t xml:space="preserve">zINxSMaUnnsm1rchu/b4CyFxEkTqyVxAU6WOEnf4S4T2cpFr0RpcmgtmSNP9TR8mmIsh5jUPgB3U2yyP+j5w2w==</x:t>
        </x:is>
      </x:c>
      <x:c r="C439" s="3">
        <x:v>46202.8370601852</x:v>
      </x:c>
      <x:c r="D439" s="4" t="inlineStr">
        <x:is>
          <x:t xml:space="preserve">GYSEL, MICHAEL</x:t>
        </x:is>
      </x:c>
      <x:c r="E439" s="5">
        <x:v>46196.6655439815</x:v>
      </x:c>
      <x:c r="F439" s="6" t="n">
        <x:v>7.75</x:v>
      </x:c>
      <x:c r="G439" s="7" t="inlineStr">
        <x:is>
          <x:t xml:space="preserve">SD INTER HHG SIT - RM0207146</x:t>
        </x:is>
      </x:c>
    </x:row>
    <x:row r="440" hidden="0">
      <x:c r="A440" s="1" t="inlineStr">
        <x:is>
          <x:t xml:space="preserve">9124c336-bb73-f111-b6d5-000d3a7c5165</x:t>
        </x:is>
      </x:c>
      <x:c r="B440" s="2" t="inlineStr">
        <x:is>
          <x:t xml:space="preserve">pDp8ktmmKEW8J91eAPufCUn9zczk3Lhb2KVjOQrG8B5HMtIkc+BTu/6l0DMJLQ+I9fAyGVBSbHoaWrqJOM9t7w==</x:t>
        </x:is>
      </x:c>
      <x:c r="C440" s="3">
        <x:v>46202.8370023148</x:v>
      </x:c>
      <x:c r="D440" s="4" t="inlineStr">
        <x:is>
          <x:t xml:space="preserve">CHARRY, JULIAN</x:t>
        </x:is>
      </x:c>
      <x:c r="E440" s="5">
        <x:v>46202.3789467593</x:v>
      </x:c>
      <x:c r="F440" s="6" t="n">
        <x:v>7.75</x:v>
      </x:c>
      <x:c r="G440" s="7" t="inlineStr">
        <x:is>
          <x:t xml:space="preserve">CMN LOCAL HHG - RM0209004</x:t>
        </x:is>
      </x:c>
    </x:row>
    <x:row r="441" hidden="0">
      <x:c r="A441" s="1" t="inlineStr">
        <x:is>
          <x:t xml:space="preserve">777c83a6-bb73-f111-b6d5-000d3a7c5165</x:t>
        </x:is>
      </x:c>
      <x:c r="B441" s="2" t="inlineStr">
        <x:is>
          <x:t xml:space="preserve">Qu8K2e2V+O8xZBRWaocW7yf4KEcugwfthscN2HrkuubS5B7yw3jEa8ZbbDyAL/aUUwSF/c3gzDHtSEPpwEztkA==</x:t>
        </x:is>
      </x:c>
      <x:c r="C441" s="3">
        <x:v>46202.8370138889</x:v>
      </x:c>
      <x:c r="D441" s="4" t="inlineStr">
        <x:is>
          <x:t xml:space="preserve">SAGASTUME, ERICK</x:t>
        </x:is>
      </x:c>
      <x:c r="E441" s="5">
        <x:v>46202.381087963</x:v>
      </x:c>
      <x:c r="F441" s="6" t="n">
        <x:v>7.75</x:v>
      </x:c>
      <x:c r="G441" s="7" t="inlineStr">
        <x:is>
          <x:t xml:space="preserve">CMN LOCAL HHG - RM0209004</x:t>
        </x:is>
      </x:c>
    </x:row>
    <x:row r="442" hidden="0">
      <x:c r="A442" s="1" t="inlineStr">
        <x:is>
          <x:t xml:space="preserve">7b7c83a6-bb73-f111-b6d5-000d3a7c5165</x:t>
        </x:is>
      </x:c>
      <x:c r="B442" s="2" t="inlineStr">
        <x:is>
          <x:t xml:space="preserve">0m6ma4YQQHTAe5ZgUY3iCh+FRFd35jrDwX7RbDXl1kJRjoY36wODTiyBMTDFO14AlCz9AyU5zEUjmLqd62Xr5Q==</x:t>
        </x:is>
      </x:c>
      <x:c r="C442" s="3">
        <x:v>46202.837037037</x:v>
      </x:c>
      <x:c r="D442" s="4" t="inlineStr">
        <x:is>
          <x:t xml:space="preserve">CARDONA, JUAN</x:t>
        </x:is>
      </x:c>
      <x:c r="E442" s="5">
        <x:v>46202.381087963</x:v>
      </x:c>
      <x:c r="F442" s="6" t="n">
        <x:v>7.75</x:v>
      </x:c>
      <x:c r="G442" s="7" t="inlineStr">
        <x:is>
          <x:t xml:space="preserve">CMN LOCAL HHG - RM0209004</x:t>
        </x:is>
      </x:c>
    </x:row>
    <x:row r="443" hidden="0">
      <x:c r="A443" s="1" t="inlineStr">
        <x:is>
          <x:t xml:space="preserve">7287bb4f-bc73-f111-b6d5-000d3a7c5165</x:t>
        </x:is>
      </x:c>
      <x:c r="B443" s="2" t="inlineStr">
        <x:is>
          <x:t xml:space="preserve">I1Q/Tu1OZJldmj/s4VW1e9QTAE/BLJlieRpeM61eeEnXjHLLHCtNO1NkcFxR9VD+tWr/i8Rgj6mvlNdvwo8lOA==</x:t>
        </x:is>
      </x:c>
      <x:c r="C443" s="3">
        <x:v>46202.8370023148</x:v>
      </x:c>
      <x:c r="D443" s="4" t="inlineStr">
        <x:is>
          <x:t xml:space="preserve">CHARRY, JULIAN</x:t>
        </x:is>
      </x:c>
      <x:c r="E443" s="5">
        <x:v>46202.3843981481</x:v>
      </x:c>
      <x:c r="F443" s="6" t="n">
        <x:v>7.75</x:v>
      </x:c>
      <x:c r="G443" s="7" t="inlineStr">
        <x:is>
          <x:t xml:space="preserve">MIL INTER HHG - RM0205356</x:t>
        </x:is>
      </x:c>
    </x:row>
    <x:row r="444" hidden="0">
      <x:c r="A444" s="1" t="inlineStr">
        <x:is>
          <x:t xml:space="preserve">7c87bb4f-bc73-f111-b6d5-000d3a7c5165</x:t>
        </x:is>
      </x:c>
      <x:c r="B444" s="2" t="inlineStr">
        <x:is>
          <x:t xml:space="preserve">nrXdzQJxq5LopSutAKPewvNQ44bUqSdQu6EKqEbwtEl4y3IYBe8LcgCAP0nFCRU4/qkY8IIWFQrjG8GBtZCXIQ==</x:t>
        </x:is>
      </x:c>
      <x:c r="C444" s="3">
        <x:v>46202.837037037</x:v>
      </x:c>
      <x:c r="D444" s="4" t="inlineStr">
        <x:is>
          <x:t xml:space="preserve">MARTINEZ BARRERA, ERNESTO</x:t>
        </x:is>
      </x:c>
      <x:c r="E444" s="5">
        <x:v>46202.3843981481</x:v>
      </x:c>
      <x:c r="F444" s="6" t="n">
        <x:v>7.75</x:v>
      </x:c>
      <x:c r="G444" s="7" t="inlineStr">
        <x:is>
          <x:t xml:space="preserve">MIL INTER HHG - RM0205356</x:t>
        </x:is>
      </x:c>
    </x:row>
    <x:row r="445" hidden="0">
      <x:c r="A445" s="1" t="inlineStr">
        <x:is>
          <x:t xml:space="preserve">8087bb4f-bc73-f111-b6d5-000d3a7c5165</x:t>
        </x:is>
      </x:c>
      <x:c r="B445" s="2" t="inlineStr">
        <x:is>
          <x:t xml:space="preserve">d+iiazS6CZBqE0dYInrUZ/C+4ZwelYpfImP1bPDWnqqiufwwS3+HIjPqTcbL6he3I93PK33mvJ22sKumiKZRaw==</x:t>
        </x:is>
      </x:c>
      <x:c r="C445" s="3">
        <x:v>46202.8370138889</x:v>
      </x:c>
      <x:c r="D445" s="4" t="inlineStr">
        <x:is>
          <x:t xml:space="preserve">SAGASTUME, ERICK</x:t>
        </x:is>
      </x:c>
      <x:c r="E445" s="5">
        <x:v>46202.3843981481</x:v>
      </x:c>
      <x:c r="F445" s="6" t="n">
        <x:v>7.75</x:v>
      </x:c>
      <x:c r="G445" s="7" t="inlineStr">
        <x:is>
          <x:t xml:space="preserve">MIL INTER HHG - RM0205356</x:t>
        </x:is>
      </x:c>
    </x:row>
    <x:row r="446" hidden="0">
      <x:c r="A446" s="1" t="inlineStr">
        <x:is>
          <x:t xml:space="preserve">8487bb4f-bc73-f111-b6d5-000d3a7c5165</x:t>
        </x:is>
      </x:c>
      <x:c r="B446" s="2" t="inlineStr">
        <x:is>
          <x:t xml:space="preserve">6d43ibpfln6EDnFNuYuoSOGDRzFVd3s4ggA4BqYtySjJSeP3PLh28SyhL61vMfUwka1fX3tGVV1dMcUxA2qb6A==</x:t>
        </x:is>
      </x:c>
      <x:c r="C446" s="3">
        <x:v>46202.837037037</x:v>
      </x:c>
      <x:c r="D446" s="4" t="inlineStr">
        <x:is>
          <x:t xml:space="preserve">CARDONA, JUAN</x:t>
        </x:is>
      </x:c>
      <x:c r="E446" s="5">
        <x:v>46202.3843981481</x:v>
      </x:c>
      <x:c r="F446" s="6" t="n">
        <x:v>7.75</x:v>
      </x:c>
      <x:c r="G446" s="7" t="inlineStr">
        <x:is>
          <x:t xml:space="preserve">MIL INTER HHG - RM0205356</x:t>
        </x:is>
      </x:c>
    </x:row>
    <x:row r="447" hidden="0">
      <x:c r="A447" s="1" t="inlineStr">
        <x:is>
          <x:t xml:space="preserve">cdad938c-f26c-f111-b6d4-000d3a7c5165</x:t>
        </x:is>
      </x:c>
      <x:c r="B447" s="2" t="inlineStr">
        <x:is>
          <x:t xml:space="preserve">Pn2TJvKzk/nKT9fCBn/erGwSkZ0A0lhl+CU859H7iLWyDMfFaU8kFhJkkRc35FhkVqNMtY9vgsSH1X1pKR4k+Q==</x:t>
        </x:is>
      </x:c>
      <x:c r="C447" s="3">
        <x:v>46195.842037037</x:v>
      </x:c>
      <x:c r="D447" s="4" t="inlineStr">
        <x:is>
          <x:t xml:space="preserve">BATTLE, SHAUN</x:t>
        </x:is>
      </x:c>
      <x:c r="E447" s="5">
        <x:v>46193.7458680556</x:v>
      </x:c>
      <x:c r="F447" s="6" t="n">
        <x:v>7.77</x:v>
      </x:c>
      <x:c r="G447" s="7" t="inlineStr">
        <x:is>
          <x:t xml:space="preserve">CMN LOCAL HHG - RM0208182</x:t>
        </x:is>
      </x:c>
    </x:row>
    <x:row r="448" hidden="0">
      <x:c r="A448" s="1" t="inlineStr">
        <x:is>
          <x:t xml:space="preserve">19b45b66-7e6e-f111-b6d4-000d3a7c5165</x:t>
        </x:is>
      </x:c>
      <x:c r="B448" s="2" t="inlineStr">
        <x:is>
          <x:t xml:space="preserve">9S53WRtLjoyvXZ9lh59cF25q9ds3LRwb08WfkqP3EFDBuw/97DTHCvrkrFWmUz1+TBWqbYQpZ9vofTgROBJVZA==</x:t>
        </x:is>
      </x:c>
      <x:c r="C448" s="3">
        <x:v>46202.8370138889</x:v>
      </x:c>
      <x:c r="D448" s="4" t="inlineStr">
        <x:is>
          <x:t xml:space="preserve">TEVEZ, CRISTHIAN</x:t>
        </x:is>
      </x:c>
      <x:c r="E448" s="5">
        <x:v>46195.7136689815</x:v>
      </x:c>
      <x:c r="F448" s="6" t="n">
        <x:v>7.78</x:v>
      </x:c>
      <x:c r="G448" s="7" t="inlineStr">
        <x:is>
          <x:t xml:space="preserve">SD LOCAL HHG PERM - RM0207972</x:t>
        </x:is>
      </x:c>
    </x:row>
    <x:row r="449" hidden="0">
      <x:c r="A449" s="1" t="inlineStr">
        <x:is>
          <x:t xml:space="preserve">7e1efaa3-766e-f111-b6d4-000d3a7c5165</x:t>
        </x:is>
      </x:c>
      <x:c r="B449" s="2" t="inlineStr">
        <x:is>
          <x:t xml:space="preserve">MPu28REZ3CNeYqp2WUHYrAKYC0eImJLNKlplQmmX8K6N52MXsIDM6h7Y/gm0Ka9HvOlRrhfqJUjoNc/bYJMVkQ==</x:t>
        </x:is>
      </x:c>
      <x:c r="C449" s="3">
        <x:v>46202.8370138889</x:v>
      </x:c>
      <x:c r="D449" s="4" t="inlineStr">
        <x:is>
          <x:t xml:space="preserve">ZELAYA ROMERO, VELIS</x:t>
        </x:is>
      </x:c>
      <x:c r="E449" s="5">
        <x:v>46195.6751273148</x:v>
      </x:c>
      <x:c r="F449" s="6" t="n">
        <x:v>7.85</x:v>
      </x:c>
      <x:c r="G449" s="7" t="inlineStr">
        <x:is>
          <x:t xml:space="preserve">CMN INTER HHG SIT - RM0202897</x:t>
        </x:is>
      </x:c>
    </x:row>
    <x:row r="450" hidden="0">
      <x:c r="A450" s="1" t="inlineStr">
        <x:is>
          <x:t xml:space="preserve">c2b88318-1472-f111-b6d5-000d3a7c5165</x:t>
        </x:is>
      </x:c>
      <x:c r="B450" s="2" t="inlineStr">
        <x:is>
          <x:t xml:space="preserve">Oo/w5RJNzPAnshRnsCHz3nHO/EKcDuCMEwa3yChV16p9GxXKEpWLh0alxJZm3WeVjyOwNsAkmUclwBJy0Z/h4w==</x:t>
        </x:is>
      </x:c>
      <x:c r="C450" s="3">
        <x:v>46202.8370138889</x:v>
      </x:c>
      <x:c r="D450" s="4" t="inlineStr">
        <x:is>
          <x:t xml:space="preserve">PANTING, AUGUSTO</x:t>
        </x:is>
      </x:c>
      <x:c r="E450" s="5">
        <x:v>46200.2755439815</x:v>
      </x:c>
      <x:c r="F450" s="6" t="n">
        <x:v>7.85</x:v>
      </x:c>
      <x:c r="G450" s="7" t="inlineStr">
        <x:is>
          <x:t xml:space="preserve">SD LOCAL HHE - RM0209949</x:t>
        </x:is>
      </x:c>
    </x:row>
    <x:row r="451" hidden="0">
      <x:c r="A451" s="1" t="inlineStr">
        <x:is>
          <x:t xml:space="preserve">8f06c944-1872-f111-b6d5-000d3a7c5165</x:t>
        </x:is>
      </x:c>
      <x:c r="B451" s="2" t="inlineStr">
        <x:is>
          <x:t xml:space="preserve">LfjhVg0Rtl8sVBwUYA16xAedwoljra1fno3Wf0qWQeOl5bBK5hxsq8I2tPwh4mq212o0SCRuAH/LxB1xUEHPKQ==</x:t>
        </x:is>
      </x:c>
      <x:c r="C451" s="3">
        <x:v>46202.8370601852</x:v>
      </x:c>
      <x:c r="D451" s="4" t="inlineStr">
        <x:is>
          <x:t xml:space="preserve">ALVARADO AGUILAR, EDIN</x:t>
        </x:is>
      </x:c>
      <x:c r="E451" s="5">
        <x:v>46200.2962847222</x:v>
      </x:c>
      <x:c r="F451" s="6" t="n">
        <x:v>7.92</x:v>
      </x:c>
      <x:c r="G451" s="7" t="inlineStr">
        <x:is>
          <x:t xml:space="preserve">SD LOCAL HHE - RM0207382</x:t>
        </x:is>
      </x:c>
    </x:row>
    <x:row r="452" hidden="0">
      <x:c r="A452" s="1" t="inlineStr">
        <x:is>
          <x:t xml:space="preserve">c1637a43-c868-f111-b6d4-000d3a7c5165</x:t>
        </x:is>
      </x:c>
      <x:c r="B452" s="2" t="inlineStr">
        <x:is>
          <x:t xml:space="preserve">SKdirFeyK6WPUukK5FqHsRo28d7kWsqMXSPu3tgG0ZtslnD7L1v7mODNeZjy36xzJ68K5ZjNRwKNV4grqvzujA==</x:t>
        </x:is>
      </x:c>
      <x:c r="C452" s="3">
        <x:v>46203.5595601852</x:v>
      </x:c>
      <x:c r="D452" s="4" t="inlineStr">
        <x:is>
          <x:t xml:space="preserve">TEVEZ, CRISTHIAN</x:t>
        </x:is>
      </x:c>
      <x:c r="E452" s="5">
        <x:v>46188.4453356481</x:v>
      </x:c>
      <x:c r="F452" s="6" t="n">
        <x:v>8</x:v>
      </x:c>
      <x:c r="G452" s="7" t="inlineStr">
        <x:is>
          <x:t xml:space="preserve">SD INTER HHG SIT - RM0199622</x:t>
        </x:is>
      </x:c>
    </x:row>
    <x:row r="453" hidden="0">
      <x:c r="A453" s="1" t="inlineStr">
        <x:is>
          <x:t xml:space="preserve">c5637a43-c868-f111-b6d4-000d3a7c5165</x:t>
        </x:is>
      </x:c>
      <x:c r="B453" s="2" t="inlineStr">
        <x:is>
          <x:t xml:space="preserve">gL2AuZDy9QK3/Q86pK+9sNqm/2JYE30NrUNKjEdqwhqvNIxbO7PAPHomMOXl7e50FjfC7jWca4wrhxz3tIy/yg==</x:t>
        </x:is>
      </x:c>
      <x:c r="C453" s="3">
        <x:v>46203.5595601852</x:v>
      </x:c>
      <x:c r="D453" s="4" t="inlineStr">
        <x:is>
          <x:t xml:space="preserve">SANCHEZ, JONAAN</x:t>
        </x:is>
      </x:c>
      <x:c r="E453" s="5">
        <x:v>46188.4453356481</x:v>
      </x:c>
      <x:c r="F453" s="6" t="n">
        <x:v>8</x:v>
      </x:c>
      <x:c r="G453" s="7" t="inlineStr">
        <x:is>
          <x:t xml:space="preserve">SD INTER HHG SIT - RM0199622</x:t>
        </x:is>
      </x:c>
    </x:row>
    <x:row r="454" hidden="0">
      <x:c r="A454" s="1" t="inlineStr">
        <x:is>
          <x:t xml:space="preserve">c9637a43-c868-f111-b6d4-000d3a7c5165</x:t>
        </x:is>
      </x:c>
      <x:c r="B454" s="2" t="inlineStr">
        <x:is>
          <x:t xml:space="preserve">O66EPMNSopntqOlnvhnS7MqSTKxyEeMWK65q39/Wb4ZhuR0iaHj1Ssp+oCigyACwFI2nR6daO8LRcdneuiuLKg==</x:t>
        </x:is>
      </x:c>
      <x:c r="C454" s="3">
        <x:v>46203.5595601852</x:v>
      </x:c>
      <x:c r="D454" s="4" t="inlineStr">
        <x:is>
          <x:t xml:space="preserve">BUNN, JULLIAN</x:t>
        </x:is>
      </x:c>
      <x:c r="E454" s="5">
        <x:v>46188.4453356481</x:v>
      </x:c>
      <x:c r="F454" s="6" t="n">
        <x:v>8</x:v>
      </x:c>
      <x:c r="G454" s="7" t="inlineStr">
        <x:is>
          <x:t xml:space="preserve">SD INTER HHG SIT - RM0199622</x:t>
        </x:is>
      </x:c>
    </x:row>
    <x:row r="455" hidden="0">
      <x:c r="A455" s="1" t="inlineStr">
        <x:is>
          <x:t xml:space="preserve">cd637a43-c868-f111-b6d4-000d3a7c5165</x:t>
        </x:is>
      </x:c>
      <x:c r="B455" s="2" t="inlineStr">
        <x:is>
          <x:t xml:space="preserve">IEo0u4HwIC2OnnkiBwiV5T1aZ8aE7uScsOugwBwtwWLwxhEMvggAb/wtA2dvk1DMPctIp5j9ndRseMMahUwXGA==</x:t>
        </x:is>
      </x:c>
      <x:c r="C455" s="3">
        <x:v>46203.5595601852</x:v>
      </x:c>
      <x:c r="D455" s="4" t="inlineStr">
        <x:is>
          <x:t xml:space="preserve">GAITAN, JOSE</x:t>
        </x:is>
      </x:c>
      <x:c r="E455" s="5">
        <x:v>46188.4453356481</x:v>
      </x:c>
      <x:c r="F455" s="6" t="n">
        <x:v>8</x:v>
      </x:c>
      <x:c r="G455" s="7" t="inlineStr">
        <x:is>
          <x:t xml:space="preserve">SD INTER HHG SIT - RM0199622</x:t>
        </x:is>
      </x:c>
    </x:row>
    <x:row r="456" hidden="0">
      <x:c r="A456" s="1" t="inlineStr">
        <x:is>
          <x:t xml:space="preserve">3fcd136a-486b-f111-b6d4-000d3a7c5165</x:t>
        </x:is>
      </x:c>
      <x:c r="B456" s="2" t="inlineStr">
        <x:is>
          <x:t xml:space="preserve">Q/wLPAjswNaFBWFDzPccKxNPjP5t1p1WiTmFNAIZ/e0ZVmCyE5O1y4qgjM7QFRFJTr6COURNbBrnVHvuMeXPjA==</x:t>
        </x:is>
      </x:c>
      <x:c r="C456" s="3">
        <x:v>46195.8420138889</x:v>
      </x:c>
      <x:c r="D456" s="4" t="inlineStr">
        <x:is>
          <x:t xml:space="preserve">PERDIGON, RICHARD</x:t>
        </x:is>
      </x:c>
      <x:c r="E456" s="5">
        <x:v>46191.6275347222</x:v>
      </x:c>
      <x:c r="F456" s="6" t="n">
        <x:v>8</x:v>
      </x:c>
      <x:c r="G456" s="7" t="inlineStr">
        <x:is>
          <x:t xml:space="preserve">SD LOCAL HHG - RM0208173</x:t>
        </x:is>
      </x:c>
    </x:row>
    <x:row r="457" hidden="0">
      <x:c r="A457" s="1" t="inlineStr">
        <x:is>
          <x:t xml:space="preserve">2e7485ff-dc6b-f111-b6d4-000d3a7c5165</x:t>
        </x:is>
      </x:c>
      <x:c r="B457" s="2" t="inlineStr">
        <x:is>
          <x:t xml:space="preserve">PFDvXVkHwlo3WU5ucknuuAtqtpevpWVoEVIMViCCteJTBq5JMlQJUEJHxmWUJSnIOzrxoMnqDl9qP8zxN56N3w==</x:t>
        </x:is>
      </x:c>
      <x:c r="C457" s="3">
        <x:v>46195.8420138889</x:v>
      </x:c>
      <x:c r="D457" s="4" t="inlineStr">
        <x:is>
          <x:t xml:space="preserve">FOFANAH, ALHAJI</x:t>
        </x:is>
      </x:c>
      <x:c r="E457" s="5">
        <x:v>46192.3662037037</x:v>
      </x:c>
      <x:c r="F457" s="6" t="n">
        <x:v>8</x:v>
      </x:c>
      <x:c r="G457" s="7" t="inlineStr">
        <x:is>
          <x:t xml:space="preserve">CMN LOCAL HHG - RM0208802</x:t>
        </x:is>
      </x:c>
    </x:row>
    <x:row r="458" hidden="0">
      <x:c r="A458" s="1" t="inlineStr">
        <x:is>
          <x:t xml:space="preserve">818f2550-666e-f111-b6d4-000d3a7c5165</x:t>
        </x:is>
      </x:c>
      <x:c r="B458" s="2" t="inlineStr">
        <x:is>
          <x:t xml:space="preserve">QZzvPDXzF+bVSb0oclmDzMx5+jUNLaXeL0/sruZSOY/9Ndet5GE50D211rAuaPZmZKljngAX9Tv42uSIY+CVtw==</x:t>
        </x:is>
      </x:c>
      <x:c r="C458" s="3">
        <x:v>46195.8420601852</x:v>
      </x:c>
      <x:c r="D458" s="4" t="inlineStr">
        <x:is>
          <x:t xml:space="preserve">PEREZ, EDGAR</x:t>
        </x:is>
      </x:c>
      <x:c r="E458" s="5">
        <x:v>46195.5939236111</x:v>
      </x:c>
      <x:c r="F458" s="6" t="n">
        <x:v>8</x:v>
      </x:c>
      <x:c r="G458" s="7" t="inlineStr">
        <x:is>
          <x:t xml:space="preserve">CMN INTER HHG - RM0209649</x:t>
        </x:is>
      </x:c>
    </x:row>
    <x:row r="459" hidden="0">
      <x:c r="A459" s="1" t="inlineStr">
        <x:is>
          <x:t xml:space="preserve">4ce961e9-666e-f111-b6d4-000d3a7c5165</x:t>
        </x:is>
      </x:c>
      <x:c r="B459" s="2" t="inlineStr">
        <x:is>
          <x:t xml:space="preserve">34Vq8hja/w7T38w1YXZkSiO2Pzg0XrUzngw0gSw57/sacXqlpL5vMfCJnVvp8IGmqb08+muloYynTcZPOToENQ==</x:t>
        </x:is>
      </x:c>
      <x:c r="C459" s="3">
        <x:v>46195.8420601852</x:v>
      </x:c>
      <x:c r="D459" s="4" t="inlineStr">
        <x:is>
          <x:t xml:space="preserve">PEREZ, EDGAR</x:t>
        </x:is>
      </x:c>
      <x:c r="E459" s="5">
        <x:v>46195.5970023148</x:v>
      </x:c>
      <x:c r="F459" s="6" t="n">
        <x:v>8</x:v>
      </x:c>
      <x:c r="G459" s="7" t="inlineStr">
        <x:is>
          <x:t xml:space="preserve">CMN INTER HHG - RM0209649</x:t>
        </x:is>
      </x:c>
    </x:row>
    <x:row r="460" hidden="0">
      <x:c r="A460" s="1" t="inlineStr">
        <x:is>
          <x:t xml:space="preserve">1eb8b70a-6e6e-f111-b6d4-000d3a7c5165</x:t>
        </x:is>
      </x:c>
      <x:c r="B460" s="2" t="inlineStr">
        <x:is>
          <x:t xml:space="preserve">GQGuiEx/J4q8Jm1oHq3HRyHlao/LzYjisuMhoPay34fKOC30K4zT4J3qKnyb499TJq4KTVhcHsR1BsACNsWLmw==</x:t>
        </x:is>
      </x:c>
      <x:c r="C460" s="3">
        <x:v>46195.8420601852</x:v>
      </x:c>
      <x:c r="D460" s="4" t="inlineStr">
        <x:is>
          <x:t xml:space="preserve">MEDINA, CARLOS</x:t>
        </x:is>
      </x:c>
      <x:c r="E460" s="5">
        <x:v>46195.6324305556</x:v>
      </x:c>
      <x:c r="F460" s="6" t="n">
        <x:v>8</x:v>
      </x:c>
      <x:c r="G460" s="7" t="inlineStr">
        <x:is>
          <x:t xml:space="preserve">CAP INTER HHG - RM0208844</x:t>
        </x:is>
      </x:c>
    </x:row>
    <x:row r="461" hidden="0">
      <x:c r="A461" s="1" t="inlineStr">
        <x:is>
          <x:t xml:space="preserve">79504f62-6e6e-f111-b6d4-000d3a7c5165</x:t>
        </x:is>
      </x:c>
      <x:c r="B461" s="2" t="inlineStr">
        <x:is>
          <x:t xml:space="preserve">D51H44smNho0CiMXCzSGJSOQ9DRBt1psI/jsbDmetU0W8eL4ccb/Fn6BNxihTyYortM8f9UwKjmNt7QhwwcPVA==</x:t>
        </x:is>
      </x:c>
      <x:c r="C461" s="3">
        <x:v>46195.8420601852</x:v>
      </x:c>
      <x:c r="D461" s="4" t="inlineStr">
        <x:is>
          <x:t xml:space="preserve">MEDINA, CARLOS</x:t>
        </x:is>
      </x:c>
      <x:c r="E461" s="5">
        <x:v>46195.6340740741</x:v>
      </x:c>
      <x:c r="F461" s="6" t="n">
        <x:v>8</x:v>
      </x:c>
      <x:c r="G461" s="7" t="inlineStr">
        <x:is>
          <x:t xml:space="preserve">CAP INTER HHG - RM0208844</x:t>
        </x:is>
      </x:c>
    </x:row>
    <x:row r="462" hidden="0">
      <x:c r="A462" s="1" t="inlineStr">
        <x:is>
          <x:t xml:space="preserve">ea42baa0-536f-f111-b6d4-000d3a7c5165</x:t>
        </x:is>
      </x:c>
      <x:c r="B462" s="2" t="inlineStr">
        <x:is>
          <x:t xml:space="preserve">c+Sr2GBy0+xU9bUJF28RCEjC239A8pPZgQvPEoRSO7lIvrLFei9pCt+8pv1REgM+IdP7OK3yUJYQS0lQx5wbpA==</x:t>
        </x:is>
      </x:c>
      <x:c r="C462" s="3">
        <x:v>46202.8370833333</x:v>
      </x:c>
      <x:c r="D462" s="4" t="inlineStr">
        <x:is>
          <x:t xml:space="preserve">DOKUM, SEBASTIAN</x:t>
        </x:is>
      </x:c>
      <x:c r="E462" s="5">
        <x:v>46196.7736689815</x:v>
      </x:c>
      <x:c r="F462" s="6" t="n">
        <x:v>8</x:v>
      </x:c>
      <x:c r="G462" s="7" t="inlineStr">
        <x:is>
          <x:t xml:space="preserve">MIL LOCAL HHG - RM0209398</x:t>
        </x:is>
      </x:c>
    </x:row>
    <x:row r="463" hidden="0">
      <x:c r="A463" s="1" t="inlineStr">
        <x:is>
          <x:t xml:space="preserve">ec42baa0-536f-f111-b6d4-000d3a7c5165</x:t>
        </x:is>
      </x:c>
      <x:c r="B463" s="2" t="inlineStr">
        <x:is>
          <x:t xml:space="preserve">SS02WHrZ/YsnJ/nRErxtlKsH+K7efGBuIDchzlDA0YQW/7NimY3Av8WwjTM38cele0ATW7RbL9mLGrfyv4dmpw==</x:t>
        </x:is>
      </x:c>
      <x:c r="C463" s="3">
        <x:v>46202.8369907407</x:v>
      </x:c>
      <x:c r="D463" s="4" t="inlineStr">
        <x:is>
          <x:t xml:space="preserve">STEWART, MARLON</x:t>
        </x:is>
      </x:c>
      <x:c r="E463" s="5">
        <x:v>46196.7736689815</x:v>
      </x:c>
      <x:c r="F463" s="6" t="n">
        <x:v>8</x:v>
      </x:c>
      <x:c r="G463" s="7" t="inlineStr">
        <x:is>
          <x:t xml:space="preserve">MIL LOCAL HHG - RM0209398</x:t>
        </x:is>
      </x:c>
    </x:row>
    <x:row r="464" hidden="0">
      <x:c r="A464" s="1" t="inlineStr">
        <x:is>
          <x:t xml:space="preserve">dcc94e72-4370-f111-b6d4-000d3a7c5165</x:t>
        </x:is>
      </x:c>
      <x:c r="B464" s="2" t="inlineStr">
        <x:is>
          <x:t xml:space="preserve">f9AFli0xm90MRVBW0Ue3tin50cF1658Kyxtdhm9DFHiwDYH0IcG7iythwsIK380GRrjt2neVZ2wxePZZGH33ig==</x:t>
        </x:is>
      </x:c>
      <x:c r="C464" s="3">
        <x:v>46202.8369907407</x:v>
      </x:c>
      <x:c r="D464" s="4" t="inlineStr">
        <x:is>
          <x:t xml:space="preserve">STEWART, MARLON</x:t>
        </x:is>
      </x:c>
      <x:c r="E464" s="5">
        <x:v>46197.9657986111</x:v>
      </x:c>
      <x:c r="F464" s="6" t="n">
        <x:v>8</x:v>
      </x:c>
      <x:c r="G464" s="7" t="inlineStr">
        <x:is>
          <x:t xml:space="preserve">CMN INTER HHG - RM0209506</x:t>
        </x:is>
      </x:c>
    </x:row>
    <x:row r="465" hidden="0">
      <x:c r="A465" s="1" t="inlineStr">
        <x:is>
          <x:t xml:space="preserve">e1c94e72-4370-f111-b6d4-000d3a7c5165</x:t>
        </x:is>
      </x:c>
      <x:c r="B465" s="2" t="inlineStr">
        <x:is>
          <x:t xml:space="preserve">o+NxMGfgCBy3lFhwuInVkO0ouazDDK+ZC9brMuX0+3oXOutAfiAQqR7z4NGzrvrykPCg0wwWX7J7DV2OYGD+ug==</x:t>
        </x:is>
      </x:c>
      <x:c r="C465" s="3">
        <x:v>46202.8370833333</x:v>
      </x:c>
      <x:c r="D465" s="4" t="inlineStr">
        <x:is>
          <x:t xml:space="preserve">WILKINS, JAMAAL</x:t>
        </x:is>
      </x:c>
      <x:c r="E465" s="5">
        <x:v>46197.9657986111</x:v>
      </x:c>
      <x:c r="F465" s="6" t="n">
        <x:v>8</x:v>
      </x:c>
      <x:c r="G465" s="7" t="inlineStr">
        <x:is>
          <x:t xml:space="preserve">CMN INTER HHG - RM0209506</x:t>
        </x:is>
      </x:c>
    </x:row>
    <x:row r="466" hidden="0">
      <x:c r="A466" s="1" t="inlineStr">
        <x:is>
          <x:t xml:space="preserve">e4c94e72-4370-f111-b6d4-000d3a7c5165</x:t>
        </x:is>
      </x:c>
      <x:c r="B466" s="2" t="inlineStr">
        <x:is>
          <x:t xml:space="preserve">TL2ryrb5kxtsdeCyGUCLDuFj0DkMQ02h9nWb3I81agOdsNVSRZFbebmz2+pR8HMFslXcKN+J+FuN1kdDySatkQ==</x:t>
        </x:is>
      </x:c>
      <x:c r="C466" s="3">
        <x:v>46202.8370023148</x:v>
      </x:c>
      <x:c r="D466" s="4" t="inlineStr">
        <x:is>
          <x:t xml:space="preserve">GILLIS, MARVIN</x:t>
        </x:is>
      </x:c>
      <x:c r="E466" s="5">
        <x:v>46197.9657986111</x:v>
      </x:c>
      <x:c r="F466" s="6" t="n">
        <x:v>8</x:v>
      </x:c>
      <x:c r="G466" s="7" t="inlineStr">
        <x:is>
          <x:t xml:space="preserve">CMN INTER HHG - RM0209506</x:t>
        </x:is>
      </x:c>
    </x:row>
    <x:row r="467" hidden="0">
      <x:c r="A467" s="1" t="inlineStr">
        <x:is>
          <x:t xml:space="preserve">93f23f86-c070-f111-b6d4-000d3a7c5165</x:t>
        </x:is>
      </x:c>
      <x:c r="B467" s="2" t="inlineStr">
        <x:is>
          <x:t xml:space="preserve">JRK+bJOO080qhWbMD99cuCVYF0HeeQC7qk/vaQSiVlMhwKdv+qIuEnYwLOt946m0dRxTYsCLNswBD/4/10WIMg==</x:t>
        </x:is>
      </x:c>
      <x:c r="C467" s="3">
        <x:v>46202.8370717593</x:v>
      </x:c>
      <x:c r="D467" s="4" t="inlineStr">
        <x:is>
          <x:t xml:space="preserve">CARROLL, THOMAS</x:t>
        </x:is>
      </x:c>
      <x:c r="E467" s="5">
        <x:v>46198.5875231481</x:v>
      </x:c>
      <x:c r="F467" s="6" t="n">
        <x:v>8</x:v>
      </x:c>
      <x:c r="G467" s="7" t="inlineStr">
        <x:is>
          <x:t xml:space="preserve">CMN INTL HHG - RM0208947</x:t>
        </x:is>
      </x:c>
    </x:row>
    <x:row r="468" hidden="0">
      <x:c r="A468" s="1" t="inlineStr">
        <x:is>
          <x:t xml:space="preserve">79a45bd4-c871-f111-b6d5-000d3a7c5165</x:t>
        </x:is>
      </x:c>
      <x:c r="B468" s="2" t="inlineStr">
        <x:is>
          <x:t xml:space="preserve">gzQLPeJNLj9Mvn5r/vZDtPSMz9sv/6S0+JPHUvYsJJ8pAOB8Dq1FZt7q8ZTK3YfaHTRrYfeq1OKUMIuGMH8BXA==</x:t>
        </x:is>
      </x:c>
      <x:c r="C468" s="3">
        <x:v>46202.8370023148</x:v>
      </x:c>
      <x:c r="D468" s="4" t="inlineStr">
        <x:is>
          <x:t xml:space="preserve">GONZALES, LESTHER</x:t>
        </x:is>
      </x:c>
      <x:c r="E468" s="5">
        <x:v>46199.9013888889</x:v>
      </x:c>
      <x:c r="F468" s="6" t="n">
        <x:v>8</x:v>
      </x:c>
      <x:c r="G468" s="7" t="inlineStr">
        <x:is>
          <x:t xml:space="preserve">CMN LOCAL HHG PERM - RM0206535</x:t>
        </x:is>
      </x:c>
    </x:row>
    <x:row r="469" hidden="0">
      <x:c r="A469" s="1" t="inlineStr">
        <x:is>
          <x:t xml:space="preserve">24086db3-9572-f111-b6d5-000d3a7c5165</x:t>
        </x:is>
      </x:c>
      <x:c r="B469" s="2" t="inlineStr">
        <x:is>
          <x:t xml:space="preserve">XpKe/bn+ZhfRBmoR2xwt1+3hztwkXWMKmtteuKjG+G5JWblYbBbm3TAikyjSo5+vrR2YAJGnMlHzcQkYXyBj6A==</x:t>
        </x:is>
      </x:c>
      <x:c r="C469" s="3">
        <x:v>46202.8369791667</x:v>
      </x:c>
      <x:c r="D469" s="4" t="inlineStr">
        <x:is>
          <x:t xml:space="preserve">STONER, ZACHARY</x:t>
        </x:is>
      </x:c>
      <x:c r="E469" s="5">
        <x:v>46200.9198148148</x:v>
      </x:c>
      <x:c r="F469" s="6" t="n">
        <x:v>8</x:v>
      </x:c>
      <x:c r="G469" s="7" t="inlineStr">
        <x:is>
          <x:t xml:space="preserve">NAT LOCAL HHG - RM0208834</x:t>
        </x:is>
      </x:c>
    </x:row>
    <x:row r="470" hidden="0">
      <x:c r="A470" s="1" t="inlineStr">
        <x:is>
          <x:t xml:space="preserve">28086db3-9572-f111-b6d5-000d3a7c5165</x:t>
        </x:is>
      </x:c>
      <x:c r="B470" s="2" t="inlineStr">
        <x:is>
          <x:t xml:space="preserve">vqx4A1QbOGPzv/EmCP7U8GlS4aFsd2cK56t0i9N+JfsfqEXYjP/Bbc9QUsvznrEgzDez5jyNeFz59EPQu/bxQQ==</x:t>
        </x:is>
      </x:c>
      <x:c r="C470" s="3">
        <x:v>46202.837037037</x:v>
      </x:c>
      <x:c r="D470" s="4" t="inlineStr">
        <x:is>
          <x:t xml:space="preserve">CLARKE, ORAL</x:t>
        </x:is>
      </x:c>
      <x:c r="E470" s="5">
        <x:v>46200.9198148148</x:v>
      </x:c>
      <x:c r="F470" s="6" t="n">
        <x:v>8</x:v>
      </x:c>
      <x:c r="G470" s="7" t="inlineStr">
        <x:is>
          <x:t xml:space="preserve">NAT LOCAL HHG - RM0208834</x:t>
        </x:is>
      </x:c>
    </x:row>
    <x:row r="471" hidden="0">
      <x:c r="A471" s="1" t="inlineStr">
        <x:is>
          <x:t xml:space="preserve">34940952-a873-f111-b6d5-000d3a7c5165</x:t>
        </x:is>
      </x:c>
      <x:c r="B471" s="2" t="inlineStr">
        <x:is>
          <x:t xml:space="preserve">jHrKwIEtX7bUZal8INI+sKemEPgphNqKX+HT1pi1aqcC0GFFl81bD4opMbjMC+9vI1ToLk+AeRsxKrpa2xJXVw==</x:t>
        </x:is>
      </x:c>
      <x:c r="C471" s="3">
        <x:v>46202.8370601852</x:v>
      </x:c>
      <x:c r="D471" s="4" t="inlineStr">
        <x:is>
          <x:t xml:space="preserve">PEREZ, EDGAR</x:t>
        </x:is>
      </x:c>
      <x:c r="E471" s="5">
        <x:v>46202.2849537037</x:v>
      </x:c>
      <x:c r="F471" s="6" t="n">
        <x:v>8</x:v>
      </x:c>
      <x:c r="G471" s="7" t="inlineStr">
        <x:is>
          <x:t xml:space="preserve">MIL INTER HHG - RM0205208</x:t>
        </x:is>
      </x:c>
    </x:row>
    <x:row r="472" hidden="0">
      <x:c r="A472" s="1" t="inlineStr">
        <x:is>
          <x:t xml:space="preserve">8d24c336-bb73-f111-b6d5-000d3a7c5165</x:t>
        </x:is>
      </x:c>
      <x:c r="B472" s="2" t="inlineStr">
        <x:is>
          <x:t xml:space="preserve">OzBGam7f64RcTbjHQ3w8YJC/aqK8tvptXHJouIMSTXpt8WM5Qn4z4SQTImjxF7Od/V/ubw3HYK/IOaQmqzHeKw==</x:t>
        </x:is>
      </x:c>
      <x:c r="C472" s="3">
        <x:v>46202.837037037</x:v>
      </x:c>
      <x:c r="D472" s="4" t="inlineStr">
        <x:is>
          <x:t xml:space="preserve">MARTINEZ BARRERA, ERNESTO</x:t>
        </x:is>
      </x:c>
      <x:c r="E472" s="5">
        <x:v>46202.3789467593</x:v>
      </x:c>
      <x:c r="F472" s="6" t="n">
        <x:v>8</x:v>
      </x:c>
      <x:c r="G472" s="7" t="inlineStr">
        <x:is>
          <x:t xml:space="preserve">CMN LOCAL HHG - RM0209004</x:t>
        </x:is>
      </x:c>
    </x:row>
    <x:row r="473" hidden="0">
      <x:c r="A473" s="1" t="inlineStr">
        <x:is>
          <x:t xml:space="preserve">73cf4c45-c673-f111-b6d5-000d3a7c5165</x:t>
        </x:is>
      </x:c>
      <x:c r="B473" s="2" t="inlineStr">
        <x:is>
          <x:t xml:space="preserve">VO20XNz783Nq0nA2VhIkJHTL5iCE7cC+z97BZwPlFJNfjp0OTf7FwBAiLFEQ/f4Z22eIZicztJQ/SfVlvMlDzg==</x:t>
        </x:is>
      </x:c>
      <x:c r="C473" s="3">
        <x:v>46202.8370486111</x:v>
      </x:c>
      <x:c r="D473" s="4" t="inlineStr">
        <x:is>
          <x:t xml:space="preserve">RAMIREZ, ELMER</x:t>
        </x:is>
      </x:c>
      <x:c r="E473" s="5">
        <x:v>46202.4338657407</x:v>
      </x:c>
      <x:c r="F473" s="6" t="n">
        <x:v>8</x:v>
      </x:c>
      <x:c r="G473" s="7" t="inlineStr">
        <x:is>
          <x:t xml:space="preserve">CAP INTER HHG SIT - RM0207738</x:t>
        </x:is>
      </x:c>
    </x:row>
    <x:row r="474" hidden="0">
      <x:c r="A474" s="1" t="inlineStr">
        <x:is>
          <x:t xml:space="preserve">0da61a86-ca73-f111-b6d5-000d3a7c5165</x:t>
        </x:is>
      </x:c>
      <x:c r="B474" s="2" t="inlineStr">
        <x:is>
          <x:t xml:space="preserve">Al9aN6+cJd41LW35Wc0dD1GhKJ4WtW1OZTVOIQrURDlk3URnjxcBMvvpGHhCY0ywx2yVwWqb2fcSxjUwVxUOlg==</x:t>
        </x:is>
      </x:c>
      <x:c r="C474" s="3">
        <x:v>46202.837037037</x:v>
      </x:c>
      <x:c r="D474" s="4" t="inlineStr">
        <x:is>
          <x:t xml:space="preserve">HOLDER, KARL</x:t>
        </x:is>
      </x:c>
      <x:c r="E474" s="5">
        <x:v>46202.4550578704</x:v>
      </x:c>
      <x:c r="F474" s="6" t="n">
        <x:v>8</x:v>
      </x:c>
      <x:c r="G474" s="7" t="inlineStr">
        <x:is>
          <x:t xml:space="preserve">CMN INTER HHG - RM0208679</x:t>
        </x:is>
      </x:c>
    </x:row>
    <x:row r="475" hidden="0">
      <x:c r="A475" s="1" t="inlineStr">
        <x:is>
          <x:t xml:space="preserve">4bcd61c5-ca73-f111-b6d5-000d3a7c5165</x:t>
        </x:is>
      </x:c>
      <x:c r="B475" s="2" t="inlineStr">
        <x:is>
          <x:t xml:space="preserve">uIL4v+lcmMsU5b9tbtfCSsmrrL8V9AT9pdNGzMxU+83m90q/FM0bZFrYYi8LTcDmkV+NxnCH0d3b74G4fienGA==</x:t>
        </x:is>
      </x:c>
      <x:c r="C475" s="3">
        <x:v>46202.837037037</x:v>
      </x:c>
      <x:c r="D475" s="4" t="inlineStr">
        <x:is>
          <x:t xml:space="preserve">HOLDER, KARL</x:t>
        </x:is>
      </x:c>
      <x:c r="E475" s="5">
        <x:v>46202.4562037037</x:v>
      </x:c>
      <x:c r="F475" s="6" t="n">
        <x:v>8</x:v>
      </x:c>
      <x:c r="G475" s="7" t="inlineStr">
        <x:is>
          <x:t xml:space="preserve">CMN INTER HHG - RM0209131</x:t>
        </x:is>
      </x:c>
    </x:row>
    <x:row r="476" hidden="0">
      <x:c r="A476" s="1" t="inlineStr">
        <x:is>
          <x:t xml:space="preserve">836fbcf5-ca73-f111-b6d5-000d3a7c5165</x:t>
        </x:is>
      </x:c>
      <x:c r="B476" s="2" t="inlineStr">
        <x:is>
          <x:t xml:space="preserve">/mXfFezsneLvrfxCvbSp8SpR98YsA2EWm6QzFOp9pNSoYfNWabLKIqkEKU6ynjODidbAPMAyKd/8FVYnQg10Cg==</x:t>
        </x:is>
      </x:c>
      <x:c r="C476" s="3">
        <x:v>46202.8370486111</x:v>
      </x:c>
      <x:c r="D476" s="4" t="inlineStr">
        <x:is>
          <x:t xml:space="preserve">HOLDER, KARL</x:t>
        </x:is>
      </x:c>
      <x:c r="E476" s="5">
        <x:v>46202.4571875</x:v>
      </x:c>
      <x:c r="F476" s="6" t="n">
        <x:v>8</x:v>
      </x:c>
      <x:c r="G476" s="7" t="inlineStr">
        <x:is>
          <x:t xml:space="preserve">CMN INTER HHG - RM0207857</x:t>
        </x:is>
      </x:c>
    </x:row>
    <x:row r="477" hidden="0">
      <x:c r="A477" s="1" t="inlineStr">
        <x:is>
          <x:t xml:space="preserve">aebe0dc4-d271-f111-b6d5-000d3a7c5165</x:t>
        </x:is>
      </x:c>
      <x:c r="B477" s="2" t="inlineStr">
        <x:is>
          <x:t xml:space="preserve">5NySTGeUtOWFb4zj5xVJ0dVn6XwAh75fMCuJLEtdBT7avFBRtcWARp8BeH4CZT4Y4NJAtRTUE3kpAIjbX0wcwQ==</x:t>
        </x:is>
      </x:c>
      <x:c r="C477" s="3">
        <x:v>46202.8369791667</x:v>
      </x:c>
      <x:c r="D477" s="4" t="inlineStr">
        <x:is>
          <x:t xml:space="preserve">GARCIA Y GARCIA, EDWIN</x:t>
        </x:is>
      </x:c>
      <x:c r="E477" s="5">
        <x:v>46199.950787037</x:v>
      </x:c>
      <x:c r="F477" s="6" t="n">
        <x:v>8.02</x:v>
      </x:c>
      <x:c r="G477" s="7" t="inlineStr">
        <x:is>
          <x:t xml:space="preserve">SD LOCAL HHE - RM0207382</x:t>
        </x:is>
      </x:c>
    </x:row>
    <x:row r="478" hidden="0">
      <x:c r="A478" s="1" t="inlineStr">
        <x:is>
          <x:t xml:space="preserve">c8d0012f-3c6f-f111-b6d4-000d3a7c5165</x:t>
        </x:is>
      </x:c>
      <x:c r="B478" s="2" t="inlineStr">
        <x:is>
          <x:t xml:space="preserve">uXwZzCErsm027EuGTjKrJDfJGD0GSksOgrZcOkMBLyhVG23/65cvtIZ/lNhcBK/MJMZ2Bkm1BvhoM6+I+4WqJw==</x:t>
        </x:is>
      </x:c>
      <x:c r="C478" s="3">
        <x:v>46202.837025463</x:v>
      </x:c>
      <x:c r="D478" s="4" t="inlineStr">
        <x:is>
          <x:t xml:space="preserve">GALLIMORE, ANDREAS</x:t>
        </x:is>
      </x:c>
      <x:c r="E478" s="5">
        <x:v>46196.6570717593</x:v>
      </x:c>
      <x:c r="F478" s="6" t="n">
        <x:v>8.05</x:v>
      </x:c>
      <x:c r="G478" s="7" t="inlineStr">
        <x:is>
          <x:t xml:space="preserve">SD LOCAL HHG XTOS - RM0207854</x:t>
        </x:is>
      </x:c>
    </x:row>
    <x:row r="479" hidden="0">
      <x:c r="A479" s="1" t="inlineStr">
        <x:is>
          <x:t xml:space="preserve">90bab601-6272-f111-b6d5-000d3a7c5165</x:t>
        </x:is>
      </x:c>
      <x:c r="B479" s="2" t="inlineStr">
        <x:is>
          <x:t xml:space="preserve">i8AJaz77+Dv18S1rpevuYCV7cA5MJvn04S+6VAR66XfKgwJxR4CJIxwiXceuWeAGTe4zHsYjDChZ4ECtsMckFw==</x:t>
        </x:is>
      </x:c>
      <x:c r="C479" s="3">
        <x:v>46202.8369907407</x:v>
      </x:c>
      <x:c r="D479" s="4" t="inlineStr">
        <x:is>
          <x:t xml:space="preserve">RAMOS FUNES, MARITZA</x:t>
        </x:is>
      </x:c>
      <x:c r="E479" s="5">
        <x:v>46200.6628356481</x:v>
      </x:c>
      <x:c r="F479" s="6" t="n">
        <x:v>8.12</x:v>
      </x:c>
      <x:c r="G479" s="7" t="inlineStr">
        <x:is>
          <x:t xml:space="preserve">CMN INTER HHG - RM0209763</x:t>
        </x:is>
      </x:c>
    </x:row>
    <x:row r="480" hidden="0">
      <x:c r="A480" s="1" t="inlineStr">
        <x:is>
          <x:t xml:space="preserve">91bab601-6272-f111-b6d5-000d3a7c5165</x:t>
        </x:is>
      </x:c>
      <x:c r="B480" s="2" t="inlineStr">
        <x:is>
          <x:t xml:space="preserve">SPe5IWcwMPgVf/mDGCppv+gejAaCJy+fGPiyuYH7zGV5TpQ6+pDnW79Iu6PvQJjFuYJOOsEfEjj+qb9D1nvZvw==</x:t>
        </x:is>
      </x:c>
      <x:c r="C480" s="3">
        <x:v>46202.8370138889</x:v>
      </x:c>
      <x:c r="D480" s="4" t="inlineStr">
        <x:is>
          <x:t xml:space="preserve">RAMOS, ZOILA</x:t>
        </x:is>
      </x:c>
      <x:c r="E480" s="5">
        <x:v>46200.6628356481</x:v>
      </x:c>
      <x:c r="F480" s="6" t="n">
        <x:v>8.12</x:v>
      </x:c>
      <x:c r="G480" s="7" t="inlineStr">
        <x:is>
          <x:t xml:space="preserve">CMN INTER HHG - RM0209763</x:t>
        </x:is>
      </x:c>
    </x:row>
    <x:row r="481" hidden="0">
      <x:c r="A481" s="1" t="inlineStr">
        <x:is>
          <x:t xml:space="preserve">92bab601-6272-f111-b6d5-000d3a7c5165</x:t>
        </x:is>
      </x:c>
      <x:c r="B481" s="2" t="inlineStr">
        <x:is>
          <x:t xml:space="preserve">nRIJco+2obw6XYwJHMOZhxU4ftL4XPVsDElbLSg1aULF3dphyq/RiMyKqktivdAXIl+RIZcD3gI+XKUVySz0BQ==</x:t>
        </x:is>
      </x:c>
      <x:c r="C481" s="3">
        <x:v>46202.8369791667</x:v>
      </x:c>
      <x:c r="D481" s="4" t="inlineStr">
        <x:is>
          <x:t xml:space="preserve">GIRON JURADO, MARVIN</x:t>
        </x:is>
      </x:c>
      <x:c r="E481" s="5">
        <x:v>46200.6628356481</x:v>
      </x:c>
      <x:c r="F481" s="6" t="n">
        <x:v>8.12</x:v>
      </x:c>
      <x:c r="G481" s="7" t="inlineStr">
        <x:is>
          <x:t xml:space="preserve">CMN INTER HHG - RM0209763</x:t>
        </x:is>
      </x:c>
    </x:row>
    <x:row r="482" hidden="0">
      <x:c r="A482" s="1" t="inlineStr">
        <x:is>
          <x:t xml:space="preserve">d18c52d7-036d-f111-b6d4-000d3a7c5165</x:t>
        </x:is>
      </x:c>
      <x:c r="B482" s="2" t="inlineStr">
        <x:is>
          <x:t xml:space="preserve">wRyuQ3gxe3sXXeUsmS6moa8DjqIjA0b7n70I9PR64eB4j7GYEpPvJD2uAWwBFmHzOUhokyTs85q3gm3MMhq9vA==</x:t>
        </x:is>
      </x:c>
      <x:c r="C482" s="3">
        <x:v>46195.842025463</x:v>
      </x:c>
      <x:c r="D482" s="4" t="inlineStr">
        <x:is>
          <x:t xml:space="preserve">PERDIGON, RICHARD</x:t>
        </x:is>
      </x:c>
      <x:c r="E482" s="5">
        <x:v>46193.8318287037</x:v>
      </x:c>
      <x:c r="F482" s="6" t="n">
        <x:v>8.25</x:v>
      </x:c>
      <x:c r="G482" s="7" t="inlineStr">
        <x:is>
          <x:t xml:space="preserve">CMN LOCAL HHG - RM0207384</x:t>
        </x:is>
      </x:c>
    </x:row>
    <x:row r="483" hidden="0">
      <x:c r="A483" s="1" t="inlineStr">
        <x:is>
          <x:t xml:space="preserve">e10bae14-416f-f111-b6d4-000d3a7c5165</x:t>
        </x:is>
      </x:c>
      <x:c r="B483" s="2" t="inlineStr">
        <x:is>
          <x:t xml:space="preserve">iK5wsMqzeCtEbo2SMLMtSG7tAEbOETs+4wEgLVs127x0r9rI3Bcwo21vflCE8vRJvx4bZ0Jl/RhdSbLcGweglw==</x:t>
        </x:is>
      </x:c>
      <x:c r="C483" s="3">
        <x:v>46202.8370023148</x:v>
      </x:c>
      <x:c r="D483" s="4" t="inlineStr">
        <x:is>
          <x:t xml:space="preserve">MURILLO, FRANCISCO</x:t>
        </x:is>
      </x:c>
      <x:c r="E483" s="5">
        <x:v>46196.6815046296</x:v>
      </x:c>
      <x:c r="F483" s="6" t="n">
        <x:v>8.25</x:v>
      </x:c>
      <x:c r="G483" s="7" t="inlineStr">
        <x:is>
          <x:t xml:space="preserve">CMN INTER HHG - RM0208907</x:t>
        </x:is>
      </x:c>
    </x:row>
    <x:row r="484" hidden="0">
      <x:c r="A484" s="1" t="inlineStr">
        <x:is>
          <x:t xml:space="preserve">e20bae14-416f-f111-b6d4-000d3a7c5165</x:t>
        </x:is>
      </x:c>
      <x:c r="B484" s="2" t="inlineStr">
        <x:is>
          <x:t xml:space="preserve">j9/lidyvOeVIWYVvbRzbObjGJPU6LMA20Lq2x6c3FUmfYHS9t2ULyoS13NyQAIyiKxbdCYjJU6Re/NNaQy1oEA==</x:t>
        </x:is>
      </x:c>
      <x:c r="C484" s="3">
        <x:v>46202.8370601852</x:v>
      </x:c>
      <x:c r="D484" s="4" t="inlineStr">
        <x:is>
          <x:t xml:space="preserve">MILES, ELIJAH</x:t>
        </x:is>
      </x:c>
      <x:c r="E484" s="5">
        <x:v>46196.6815046296</x:v>
      </x:c>
      <x:c r="F484" s="6" t="n">
        <x:v>8.25</x:v>
      </x:c>
      <x:c r="G484" s="7" t="inlineStr">
        <x:is>
          <x:t xml:space="preserve">CMN INTER HHG - RM0208907</x:t>
        </x:is>
      </x:c>
    </x:row>
    <x:row r="485" hidden="0">
      <x:c r="A485" s="1" t="inlineStr">
        <x:is>
          <x:t xml:space="preserve">eb42baa0-536f-f111-b6d4-000d3a7c5165</x:t>
        </x:is>
      </x:c>
      <x:c r="B485" s="2" t="inlineStr">
        <x:is>
          <x:t xml:space="preserve">DFollCg2xFFHQ4PoNZI4d6Wb7RdFFyxADFsJxctgE6sAfxE8We9wYmjSxO1FVenanUTol5rUAKVqgXjzXyCmgw==</x:t>
        </x:is>
      </x:c>
      <x:c r="C485" s="3">
        <x:v>46202.837025463</x:v>
      </x:c>
      <x:c r="D485" s="4" t="inlineStr">
        <x:is>
          <x:t xml:space="preserve">HERRERA, JOSE J</x:t>
        </x:is>
      </x:c>
      <x:c r="E485" s="5">
        <x:v>46196.7736689815</x:v>
      </x:c>
      <x:c r="F485" s="6" t="n">
        <x:v>8.25</x:v>
      </x:c>
      <x:c r="G485" s="7" t="inlineStr">
        <x:is>
          <x:t xml:space="preserve">MIL LOCAL HHG - RM0209398</x:t>
        </x:is>
      </x:c>
    </x:row>
    <x:row r="486" hidden="0">
      <x:c r="A486" s="1" t="inlineStr">
        <x:is>
          <x:t xml:space="preserve">81bf80e5-0170-f111-b6d4-000d3a7c5165</x:t>
        </x:is>
      </x:c>
      <x:c r="B486" s="2" t="inlineStr">
        <x:is>
          <x:t xml:space="preserve">voGCjYTwdjjMOdH/WfNhO5oJUCoFLmI56/rWPeS4nBtJQzL62gd/NEWSAAtjZqjElsGu77vp5VN34RN23ohs1g==</x:t>
        </x:is>
      </x:c>
      <x:c r="C486" s="3">
        <x:v>46202.8370717593</x:v>
      </x:c>
      <x:c r="D486" s="4" t="inlineStr">
        <x:is>
          <x:t xml:space="preserve">TORRES DAZA, LAURA</x:t>
        </x:is>
      </x:c>
      <x:c r="E486" s="5">
        <x:v>46197.6399074074</x:v>
      </x:c>
      <x:c r="F486" s="6" t="n">
        <x:v>8.25</x:v>
      </x:c>
      <x:c r="G486" s="7" t="inlineStr">
        <x:is>
          <x:t xml:space="preserve">CMN INTL HHG - RM0208947</x:t>
        </x:is>
      </x:c>
    </x:row>
    <x:row r="487" hidden="0">
      <x:c r="A487" s="1" t="inlineStr">
        <x:is>
          <x:t xml:space="preserve">82bf80e5-0170-f111-b6d4-000d3a7c5165</x:t>
        </x:is>
      </x:c>
      <x:c r="B487" s="2" t="inlineStr">
        <x:is>
          <x:t xml:space="preserve">80+nhKAqcTiHkGx8D4kmrWIFYg4P3c98+IoJYMYMUvMABThdtBV+Mg1iRYrCFYfLi5t3wcNAYc2EVWL25uOGag==</x:t>
        </x:is>
      </x:c>
      <x:c r="C487" s="3">
        <x:v>46202.8370717593</x:v>
      </x:c>
      <x:c r="D487" s="4" t="inlineStr">
        <x:is>
          <x:t xml:space="preserve">PALMER, DASHORN</x:t>
        </x:is>
      </x:c>
      <x:c r="E487" s="5">
        <x:v>46197.6399074074</x:v>
      </x:c>
      <x:c r="F487" s="6" t="n">
        <x:v>8.25</x:v>
      </x:c>
      <x:c r="G487" s="7" t="inlineStr">
        <x:is>
          <x:t xml:space="preserve">CMN INTL HHG - RM0208947</x:t>
        </x:is>
      </x:c>
    </x:row>
    <x:row r="488" hidden="0">
      <x:c r="A488" s="1" t="inlineStr">
        <x:is>
          <x:t xml:space="preserve">84bf80e5-0170-f111-b6d4-000d3a7c5165</x:t>
        </x:is>
      </x:c>
      <x:c r="B488" s="2" t="inlineStr">
        <x:is>
          <x:t xml:space="preserve">YidOYs9u0kmzavyreNJnJ0BYDSmYOhNcpDyJrBxtD+lCtKwU0DKtomlYY+WDjt4M2ldaWNO165Il/NM0IXSD+g==</x:t>
        </x:is>
      </x:c>
      <x:c r="C488" s="3">
        <x:v>46202.8370717593</x:v>
      </x:c>
      <x:c r="D488" s="4" t="inlineStr">
        <x:is>
          <x:t xml:space="preserve">JOHNSON, GUS (CLIFTON)</x:t>
        </x:is>
      </x:c>
      <x:c r="E488" s="5">
        <x:v>46197.6399074074</x:v>
      </x:c>
      <x:c r="F488" s="6" t="n">
        <x:v>8.25</x:v>
      </x:c>
      <x:c r="G488" s="7" t="inlineStr">
        <x:is>
          <x:t xml:space="preserve">CMN INTL HHG - RM0208947</x:t>
        </x:is>
      </x:c>
    </x:row>
    <x:row r="489" hidden="0">
      <x:c r="A489" s="1" t="inlineStr">
        <x:is>
          <x:t xml:space="preserve">85bf80e5-0170-f111-b6d4-000d3a7c5165</x:t>
        </x:is>
      </x:c>
      <x:c r="B489" s="2" t="inlineStr">
        <x:is>
          <x:t xml:space="preserve">uqvSNkz91XeOsNn6G0ecx5EXOGWGdDAGT54zm+X7NKOOto9FngOx6poI80HeHIkV1fHaLyyqx5m38AIN1qsoHg==</x:t>
        </x:is>
      </x:c>
      <x:c r="C489" s="3">
        <x:v>46202.8370486111</x:v>
      </x:c>
      <x:c r="D489" s="4" t="inlineStr">
        <x:is>
          <x:t xml:space="preserve">MARTINEZ LEMUS, SERGIO</x:t>
        </x:is>
      </x:c>
      <x:c r="E489" s="5">
        <x:v>46197.6399074074</x:v>
      </x:c>
      <x:c r="F489" s="6" t="n">
        <x:v>8.25</x:v>
      </x:c>
      <x:c r="G489" s="7" t="inlineStr">
        <x:is>
          <x:t xml:space="preserve">CMN INTL HHG - RM0208947</x:t>
        </x:is>
      </x:c>
    </x:row>
    <x:row r="490" hidden="0">
      <x:c r="A490" s="1" t="inlineStr">
        <x:is>
          <x:t xml:space="preserve">ee94f9ab-9472-f111-b6d5-000d3a7c5165</x:t>
        </x:is>
      </x:c>
      <x:c r="B490" s="2" t="inlineStr">
        <x:is>
          <x:t xml:space="preserve">yYnhGzvbs2/LoeR/sM/WGubXMH4DbTE3CwoInXWU9pXHlk7g3+RkOVLWTVed6tT2MxhwVJT4VzWPtfp7+93Cqw==</x:t>
        </x:is>
      </x:c>
      <x:c r="C490" s="3">
        <x:v>46202.8370138889</x:v>
      </x:c>
      <x:c r="D490" s="4" t="inlineStr">
        <x:is>
          <x:t xml:space="preserve">WALTERS, KIMBERLYN</x:t>
        </x:is>
      </x:c>
      <x:c r="E490" s="5">
        <x:v>46200.9146990741</x:v>
      </x:c>
      <x:c r="F490" s="6" t="n">
        <x:v>8.25</x:v>
      </x:c>
      <x:c r="G490" s="7" t="inlineStr">
        <x:is>
          <x:t xml:space="preserve">CMN LOCAL HHG - RM0210179</x:t>
        </x:is>
      </x:c>
    </x:row>
    <x:row r="491" hidden="0">
      <x:c r="A491" s="1" t="inlineStr">
        <x:is>
          <x:t xml:space="preserve">f10dfe1f-5b6e-f111-b6d4-000d3a7c5165</x:t>
        </x:is>
      </x:c>
      <x:c r="B491" s="2" t="inlineStr">
        <x:is>
          <x:t xml:space="preserve">mK7hs+8wVo4kB0VeodE7UUhRA6YDkmOgqFZvpcKlUZFanB5AndOnktAEYr++gRS5dQMfJ9CDBSv9xSWq0BPpbQ==</x:t>
        </x:is>
      </x:c>
      <x:c r="C491" s="3">
        <x:v>46195.842037037</x:v>
      </x:c>
      <x:c r="D491" s="4" t="inlineStr">
        <x:is>
          <x:t xml:space="preserve">CODARLUPO, ANDREA</x:t>
        </x:is>
      </x:c>
      <x:c r="E491" s="5">
        <x:v>46195.5383680556</x:v>
      </x:c>
      <x:c r="F491" s="6" t="n">
        <x:v>8.33</x:v>
      </x:c>
      <x:c r="G491" s="7" t="inlineStr">
        <x:is>
          <x:t xml:space="preserve">MIL INTER HHG - RM0205643</x:t>
        </x:is>
      </x:c>
    </x:row>
    <x:row r="492" hidden="0">
      <x:c r="A492" s="1" t="inlineStr">
        <x:is>
          <x:t xml:space="preserve">630d7628-5b6e-f111-b6d4-000d3a7c5165</x:t>
        </x:is>
      </x:c>
      <x:c r="B492" s="2" t="inlineStr">
        <x:is>
          <x:t xml:space="preserve">xKuXDj/otUPmOFGiiorPuW9KguE8lr4nzIG4GLdU1lR7RU3yglHC0+F/Gtl8cMGajV+fGW6cNW/ZJUWF9DBnpQ==</x:t>
        </x:is>
      </x:c>
      <x:c r="C492" s="3">
        <x:v>46195.842025463</x:v>
      </x:c>
      <x:c r="D492" s="4" t="inlineStr">
        <x:is>
          <x:t xml:space="preserve">OLSSON CODARLUPO, GINES</x:t>
        </x:is>
      </x:c>
      <x:c r="E492" s="5">
        <x:v>46195.5385069444</x:v>
      </x:c>
      <x:c r="F492" s="6" t="n">
        <x:v>8.33</x:v>
      </x:c>
      <x:c r="G492" s="7" t="inlineStr">
        <x:is>
          <x:t xml:space="preserve">MIL INTER HHG - RM0205643</x:t>
        </x:is>
      </x:c>
    </x:row>
    <x:row r="493" hidden="0">
      <x:c r="A493" s="1" t="inlineStr">
        <x:is>
          <x:t xml:space="preserve">1381c5ec-506b-f111-b6d4-000d3a7c5165</x:t>
        </x:is>
      </x:c>
      <x:c r="B493" s="2" t="inlineStr">
        <x:is>
          <x:t xml:space="preserve">MlRM9fUvcmRjEPEeJjFm4Hh3wmIJx2O2e1bCoy/o4yYLHt8s9Vz+T0oUxU5Q8JB5z1J6CitqS+9V4CzEUWm9iw==</x:t>
        </x:is>
      </x:c>
      <x:c r="C493" s="3">
        <x:v>46195.842025463</x:v>
      </x:c>
      <x:c r="D493" s="4" t="inlineStr">
        <x:is>
          <x:t xml:space="preserve">GARCIA Y GARCIA, EDWIN</x:t>
        </x:is>
      </x:c>
      <x:c r="E493" s="5">
        <x:v>46191.6699074074</x:v>
      </x:c>
      <x:c r="F493" s="6" t="n">
        <x:v>8.35</x:v>
      </x:c>
      <x:c r="G493" s="7" t="inlineStr">
        <x:is>
          <x:t xml:space="preserve">MIL LOCAL HHG - RM0206924</x:t>
        </x:is>
      </x:c>
    </x:row>
    <x:row r="494" hidden="0">
      <x:c r="A494" s="1" t="inlineStr">
        <x:is>
          <x:t xml:space="preserve">0e0f6b7f-e66c-f111-b6d4-000d3a7c5165</x:t>
        </x:is>
      </x:c>
      <x:c r="B494" s="2" t="inlineStr">
        <x:is>
          <x:t xml:space="preserve">SeiXE1DNsXGLtmww4ajtEs02vOiiuug3h30nmLPBBMJqjNsggPGx/4UZw1NqWj/rkMhBKuLtnEYiaPvkrTgqkQ==</x:t>
        </x:is>
      </x:c>
      <x:c r="C494" s="3">
        <x:v>46195.8419907407</x:v>
      </x:c>
      <x:c r="D494" s="4" t="inlineStr">
        <x:is>
          <x:t xml:space="preserve">HALL, CHEVAR</x:t>
        </x:is>
      </x:c>
      <x:c r="E494" s="5">
        <x:v>46193.6859606481</x:v>
      </x:c>
      <x:c r="F494" s="6" t="n">
        <x:v>8.35</x:v>
      </x:c>
      <x:c r="G494" s="7" t="inlineStr">
        <x:is>
          <x:t xml:space="preserve">CMN LOCAL HHG - RM0208909</x:t>
        </x:is>
      </x:c>
    </x:row>
    <x:row r="495" hidden="0">
      <x:c r="A495" s="1" t="inlineStr">
        <x:is>
          <x:t xml:space="preserve">213dd70c-e96c-f111-b6d4-000d3a7c5165</x:t>
        </x:is>
      </x:c>
      <x:c r="B495" s="2" t="inlineStr">
        <x:is>
          <x:t xml:space="preserve">PIvOZ4H6Ovin4YdTsdb+k2InpA/Cfyps3GmOT0bCeOfHoJTt+3lxutpmDu+cw0vqQRmBn5AV8Xa344b3EoeAvw==</x:t>
        </x:is>
      </x:c>
      <x:c r="C495" s="3">
        <x:v>46195.8420486111</x:v>
      </x:c>
      <x:c r="D495" s="4" t="inlineStr">
        <x:is>
          <x:t xml:space="preserve">TEVEZ TOMAYLLA, ANTHONY</x:t>
        </x:is>
      </x:c>
      <x:c r="E495" s="5">
        <x:v>46193.6986458333</x:v>
      </x:c>
      <x:c r="F495" s="6" t="n">
        <x:v>8.35</x:v>
      </x:c>
      <x:c r="G495" s="7" t="inlineStr">
        <x:is>
          <x:t xml:space="preserve">CMN LOCAL HHG - RM0209717</x:t>
        </x:is>
      </x:c>
    </x:row>
    <x:row r="496" hidden="0">
      <x:c r="A496" s="1" t="inlineStr">
        <x:is>
          <x:t xml:space="preserve">d4661512-d673-f111-b6d5-000d3a7c5165</x:t>
        </x:is>
      </x:c>
      <x:c r="B496" s="2" t="inlineStr">
        <x:is>
          <x:t xml:space="preserve">rNKTsN8lqUCJCl4K+Bk5WqQmB5iIszwzyZqn/Yfwls6tkIclfiAl76DY9zzk9pD0dnx0nwEVgQ458HU5o+NgZg==</x:t>
        </x:is>
      </x:c>
      <x:c r="C496" s="3">
        <x:v>46202.837025463</x:v>
      </x:c>
      <x:c r="D496" s="4" t="inlineStr">
        <x:is>
          <x:t xml:space="preserve">ALATA TAPULLIMA, JULIO</x:t>
        </x:is>
      </x:c>
      <x:c r="E496" s="5">
        <x:v>46202.5124189815</x:v>
      </x:c>
      <x:c r="F496" s="6" t="n">
        <x:v>8.42</x:v>
      </x:c>
      <x:c r="G496" s="7" t="inlineStr">
        <x:is>
          <x:t xml:space="preserve">CMN INTER HHG - RM0209860</x:t>
        </x:is>
      </x:c>
    </x:row>
    <x:row r="497" hidden="0">
      <x:c r="A497" s="1" t="inlineStr">
        <x:is>
          <x:t xml:space="preserve">fa9cb92b-176c-f111-b6d4-000d3a7c5165</x:t>
        </x:is>
      </x:c>
      <x:c r="B497" s="2" t="inlineStr">
        <x:is>
          <x:t xml:space="preserve">bupGDtiNLalMhtbqN+ZO6HeTGH+3qGPrIN67taEQmodqBgos5SE58TvulkPgPn+lPDDY2pYbfYQnPjL0G1oFbQ==</x:t>
        </x:is>
      </x:c>
      <x:c r="C497" s="3">
        <x:v>46195.8420486111</x:v>
      </x:c>
      <x:c r="D497" s="4" t="inlineStr">
        <x:is>
          <x:t xml:space="preserve">WOOD, TEONNA</x:t>
        </x:is>
      </x:c>
      <x:c r="E497" s="5">
        <x:v>46192.6553240741</x:v>
      </x:c>
      <x:c r="F497" s="6" t="n">
        <x:v>8.5</x:v>
      </x:c>
      <x:c r="G497" s="7" t="inlineStr">
        <x:is>
          <x:t xml:space="preserve">CMN LOCAL HHG PERM - RM0207712</x:t>
        </x:is>
      </x:c>
    </x:row>
    <x:row r="498" hidden="0">
      <x:c r="A498" s="1" t="inlineStr">
        <x:is>
          <x:t xml:space="preserve">fc9cb92b-176c-f111-b6d4-000d3a7c5165</x:t>
        </x:is>
      </x:c>
      <x:c r="B498" s="2" t="inlineStr">
        <x:is>
          <x:t xml:space="preserve">nX3vKXO53Td+YnU/dwOCa3dLMNBxaZ+LJN/AJdNfN9MUj59LPu5Lown5f/N6iX067+J0665CmXWcI98f6o0s/A==</x:t>
        </x:is>
      </x:c>
      <x:c r="C498" s="3">
        <x:v>46195.8420138889</x:v>
      </x:c>
      <x:c r="D498" s="4" t="inlineStr">
        <x:is>
          <x:t xml:space="preserve">FOFANAH, ALHAJI</x:t>
        </x:is>
      </x:c>
      <x:c r="E498" s="5">
        <x:v>46192.6553240741</x:v>
      </x:c>
      <x:c r="F498" s="6" t="n">
        <x:v>8.5</x:v>
      </x:c>
      <x:c r="G498" s="7" t="inlineStr">
        <x:is>
          <x:t xml:space="preserve">CMN LOCAL HHG PERM - RM0207712</x:t>
        </x:is>
      </x:c>
    </x:row>
    <x:row r="499" hidden="0">
      <x:c r="A499" s="1" t="inlineStr">
        <x:is>
          <x:t xml:space="preserve">c8363f11-446e-f111-b6d4-000d3a7c5165</x:t>
        </x:is>
      </x:c>
      <x:c r="B499" s="2" t="inlineStr">
        <x:is>
          <x:t xml:space="preserve">m2Gxko9198MdVR6f08W3uEsJ2FWlKp7u2qP4Xk2DS1+pcNgK3ky0CS1yK88hX0MHwoQOKnOWoQgnU6oIHqaOsQ==</x:t>
        </x:is>
      </x:c>
      <x:c r="C499" s="3">
        <x:v>46195.8419907407</x:v>
      </x:c>
      <x:c r="D499" s="4" t="inlineStr">
        <x:is>
          <x:t xml:space="preserve">INTERIANO, ISRAEL</x:t>
        </x:is>
      </x:c>
      <x:c r="E499" s="5">
        <x:v>46195.4236921296</x:v>
      </x:c>
      <x:c r="F499" s="6" t="n">
        <x:v>8.5</x:v>
      </x:c>
      <x:c r="G499" s="7" t="inlineStr">
        <x:is>
          <x:t xml:space="preserve">CMN INTER HHG - RM0209119</x:t>
        </x:is>
      </x:c>
    </x:row>
    <x:row r="500" hidden="0">
      <x:c r="A500" s="1" t="inlineStr">
        <x:is>
          <x:t xml:space="preserve">a6971eb0-456e-f111-b6d4-000d3a7c5165</x:t>
        </x:is>
      </x:c>
      <x:c r="B500" s="2" t="inlineStr">
        <x:is>
          <x:t xml:space="preserve">mvFcKABiDUfcxOJjx8anl6wV3iY6iSkFv3sq2eiRYkUHTIIfL9GUMB7JfJXJCkulDnxvYAPx0tVfvhgELnkHMg==</x:t>
        </x:is>
      </x:c>
      <x:c r="C500" s="3">
        <x:v>46195.8420023148</x:v>
      </x:c>
      <x:c r="D500" s="4" t="inlineStr">
        <x:is>
          <x:t xml:space="preserve">STEVENS, DAVID</x:t>
        </x:is>
      </x:c>
      <x:c r="E500" s="5">
        <x:v>46195.4317939815</x:v>
      </x:c>
      <x:c r="F500" s="6" t="n">
        <x:v>8.5</x:v>
      </x:c>
      <x:c r="G500" s="7" t="inlineStr">
        <x:is>
          <x:t xml:space="preserve">CMN INTER HHG - RM0209291</x:t>
        </x:is>
      </x:c>
    </x:row>
    <x:row r="501" hidden="0">
      <x:c r="A501" s="1" t="inlineStr">
        <x:is>
          <x:t xml:space="preserve">11281cf8-fe6e-f111-b6d4-000d3a7c5165</x:t>
        </x:is>
      </x:c>
      <x:c r="B501" s="2" t="inlineStr">
        <x:is>
          <x:t xml:space="preserve">ZEzrV1ZvxPiA+gsuYqSh5jPT08433gyq0fYOsOxUmzedhTUTXCIjL9smgcx6ktm3M+yJwnOESgkj6/nO01N5dA==</x:t>
        </x:is>
      </x:c>
      <x:c r="C501" s="3">
        <x:v>46202.8370833333</x:v>
      </x:c>
      <x:c r="D501" s="4" t="inlineStr">
        <x:is>
          <x:t xml:space="preserve">SANCHEZ RUGELES, DANIEL</x:t>
        </x:is>
      </x:c>
      <x:c r="E501" s="5">
        <x:v>46196.3528125</x:v>
      </x:c>
      <x:c r="F501" s="6" t="n">
        <x:v>8.5</x:v>
      </x:c>
      <x:c r="G501" s="7" t="inlineStr">
        <x:is>
          <x:t xml:space="preserve">CMN INTER HHG SIT - RM0208637</x:t>
        </x:is>
      </x:c>
    </x:row>
    <x:row r="502" hidden="0">
      <x:c r="A502" s="1" t="inlineStr">
        <x:is>
          <x:t xml:space="preserve">13281cf8-fe6e-f111-b6d4-000d3a7c5165</x:t>
        </x:is>
      </x:c>
      <x:c r="B502" s="2" t="inlineStr">
        <x:is>
          <x:t xml:space="preserve">I0XEE+JDLTaDrxBtI2vQIPdEwyAmTOQqjeFo+dWdlVG8Sv4caey4+c9SbGvNFOLUG0gCrqXeIRGxFk4axLOZ7A==</x:t>
        </x:is>
      </x:c>
      <x:c r="C502" s="3">
        <x:v>46202.8370486111</x:v>
      </x:c>
      <x:c r="D502" s="4" t="inlineStr">
        <x:is>
          <x:t xml:space="preserve">PALMA, GEYBIN</x:t>
        </x:is>
      </x:c>
      <x:c r="E502" s="5">
        <x:v>46196.3528125</x:v>
      </x:c>
      <x:c r="F502" s="6" t="n">
        <x:v>8.5</x:v>
      </x:c>
      <x:c r="G502" s="7" t="inlineStr">
        <x:is>
          <x:t xml:space="preserve">CMN INTER HHG SIT - RM0208637</x:t>
        </x:is>
      </x:c>
    </x:row>
    <x:row r="503" hidden="0">
      <x:c r="A503" s="1" t="inlineStr">
        <x:is>
          <x:t xml:space="preserve">b7ede1b9-046f-f111-b6d4-000d3a7c5165</x:t>
        </x:is>
      </x:c>
      <x:c r="B503" s="2" t="inlineStr">
        <x:is>
          <x:t xml:space="preserve">014ZCata7Ko37NgX0UI7GXi7rkXbchDpK2guVk8SyEFxxDQ/umu/VyWoo564akKoNErlua/clmnBWGNyiqBOdw==</x:t>
        </x:is>
      </x:c>
      <x:c r="C503" s="3">
        <x:v>46202.8370601852</x:v>
      </x:c>
      <x:c r="D503" s="4" t="inlineStr">
        <x:is>
          <x:t xml:space="preserve">DRYSDALE, LACQUANE</x:t>
        </x:is>
      </x:c>
      <x:c r="E503" s="5">
        <x:v>46196.3814236111</x:v>
      </x:c>
      <x:c r="F503" s="6" t="n">
        <x:v>8.5</x:v>
      </x:c>
      <x:c r="G503" s="7" t="inlineStr">
        <x:is>
          <x:t xml:space="preserve">CMN LOCAL HHG - RM0208244</x:t>
        </x:is>
      </x:c>
    </x:row>
    <x:row r="504" hidden="0">
      <x:c r="A504" s="1" t="inlineStr">
        <x:is>
          <x:t xml:space="preserve">5f4d2eb1-bc6f-f111-b6d4-000d3a7c5165</x:t>
        </x:is>
      </x:c>
      <x:c r="B504" s="2" t="inlineStr">
        <x:is>
          <x:t xml:space="preserve">wyyEjHJVtWsZ68HMBuA/gTjbQPPbJ/rri+nDu0fp/kowMOXM8vUFtBXrrAvjY74Y84WyBQSfFSbdiDHL823HYw==</x:t>
        </x:is>
      </x:c>
      <x:c r="C504" s="3">
        <x:v>46202.8370023148</x:v>
      </x:c>
      <x:c r="D504" s="4" t="inlineStr">
        <x:is>
          <x:t xml:space="preserve">GILLIS, MARVIN</x:t>
        </x:is>
      </x:c>
      <x:c r="E504" s="5">
        <x:v>46197.2958912037</x:v>
      </x:c>
      <x:c r="F504" s="6" t="n">
        <x:v>8.5</x:v>
      </x:c>
      <x:c r="G504" s="7" t="inlineStr">
        <x:is>
          <x:t xml:space="preserve">MIL INTER HHG - RM0208305</x:t>
        </x:is>
      </x:c>
    </x:row>
    <x:row r="505" hidden="0">
      <x:c r="A505" s="1" t="inlineStr">
        <x:is>
          <x:t xml:space="preserve">8fcb861c-0e70-f111-b6d4-000d3a7c5165</x:t>
        </x:is>
      </x:c>
      <x:c r="B505" s="2" t="inlineStr">
        <x:is>
          <x:t xml:space="preserve">OmS5krE7leVfZQg1O+zg4Yn8PzNUN/HTMuIJqbXjKhcomVVroHJuGTGCzpU68KUyz8DtOl3QennOVATlQfC3Yg==</x:t>
        </x:is>
      </x:c>
      <x:c r="C505" s="3">
        <x:v>46202.8370717593</x:v>
      </x:c>
      <x:c r="D505" s="4" t="inlineStr">
        <x:is>
          <x:t xml:space="preserve">DRYSDALE, LACQUANE</x:t>
        </x:is>
      </x:c>
      <x:c r="E505" s="5">
        <x:v>46197.7006597222</x:v>
      </x:c>
      <x:c r="F505" s="6" t="n">
        <x:v>8.5</x:v>
      </x:c>
      <x:c r="G505" s="7" t="inlineStr">
        <x:is>
          <x:t xml:space="preserve">CMN LOCAL HHG - RM0207329</x:t>
        </x:is>
      </x:c>
    </x:row>
    <x:row r="506" hidden="0">
      <x:c r="A506" s="1" t="inlineStr">
        <x:is>
          <x:t xml:space="preserve">91cb861c-0e70-f111-b6d4-000d3a7c5165</x:t>
        </x:is>
      </x:c>
      <x:c r="B506" s="2" t="inlineStr">
        <x:is>
          <x:t xml:space="preserve">9q8KKRDYf0XN/HEe86rNcFBHrSSFUGMCfHFvnHMUzhVAMj/Jc1yEgRAO00QgqIltUhJZOv1rBg4RzBlpEvt53A==</x:t>
        </x:is>
      </x:c>
      <x:c r="C506" s="3">
        <x:v>46202.8370023148</x:v>
      </x:c>
      <x:c r="D506" s="4" t="inlineStr">
        <x:is>
          <x:t xml:space="preserve">BEIDLEMAN, DEAN</x:t>
        </x:is>
      </x:c>
      <x:c r="E506" s="5">
        <x:v>46197.7006597222</x:v>
      </x:c>
      <x:c r="F506" s="6" t="n">
        <x:v>8.5</x:v>
      </x:c>
      <x:c r="G506" s="7" t="inlineStr">
        <x:is>
          <x:t xml:space="preserve">CMN LOCAL HHG - RM0207329</x:t>
        </x:is>
      </x:c>
    </x:row>
    <x:row r="507" hidden="0">
      <x:c r="A507" s="1" t="inlineStr">
        <x:is>
          <x:t xml:space="preserve">4f797e53-3e70-f111-b6d4-000d3a7c5165</x:t>
        </x:is>
      </x:c>
      <x:c r="B507" s="2" t="inlineStr">
        <x:is>
          <x:t xml:space="preserve">c0d8bJkzwgvvwlxTFjIuyybTy/9/Z87Wa9PdbWfsu/KKGeU7IHrFIVSCTjW4ae8kdFpnTv4QxWEPJ88v49nYfg==</x:t>
        </x:is>
      </x:c>
      <x:c r="C507" s="3">
        <x:v>46202.837037037</x:v>
      </x:c>
      <x:c r="D507" s="4" t="inlineStr">
        <x:is>
          <x:t xml:space="preserve">HERRERA, JOSE J</x:t>
        </x:is>
      </x:c>
      <x:c r="E507" s="5">
        <x:v>46197.9403009259</x:v>
      </x:c>
      <x:c r="F507" s="6" t="n">
        <x:v>8.5</x:v>
      </x:c>
      <x:c r="G507" s="7" t="inlineStr">
        <x:is>
          <x:t xml:space="preserve">MIL INTER HHG - RM0209275</x:t>
        </x:is>
      </x:c>
    </x:row>
    <x:row r="508" hidden="0">
      <x:c r="A508" s="1" t="inlineStr">
        <x:is>
          <x:t xml:space="preserve">1564e286-a271-f111-b6d5-000d3a7c5165</x:t>
        </x:is>
      </x:c>
      <x:c r="B508" s="2" t="inlineStr">
        <x:is>
          <x:t xml:space="preserve">Nzsm4PHsF8PiVSLtjZJO2i9iV3ipu5rnAQHvU6+polIOmdg4CpA3zp9utvlzfLG0WJJQSsVY7cLoaUTMO5xwkQ==</x:t>
        </x:is>
      </x:c>
      <x:c r="C508" s="3">
        <x:v>46202.8370601852</x:v>
      </x:c>
      <x:c r="D508" s="4" t="inlineStr">
        <x:is>
          <x:t xml:space="preserve">QUINTANILLA URBINA, XINIA</x:t>
        </x:is>
      </x:c>
      <x:c r="E508" s="5">
        <x:v>46199.7109837963</x:v>
      </x:c>
      <x:c r="F508" s="6" t="n">
        <x:v>8.5</x:v>
      </x:c>
      <x:c r="G508" s="7" t="inlineStr">
        <x:is>
          <x:t xml:space="preserve">CMN INTL HHG - RM0207504</x:t>
        </x:is>
      </x:c>
    </x:row>
    <x:row r="509" hidden="0">
      <x:c r="A509" s="1" t="inlineStr">
        <x:is>
          <x:t xml:space="preserve">1764e286-a271-f111-b6d5-000d3a7c5165</x:t>
        </x:is>
      </x:c>
      <x:c r="B509" s="2" t="inlineStr">
        <x:is>
          <x:t xml:space="preserve">LEC4UgmpnkPv7ZCAOBpyKjSzu7g1bwIv0djczWa0N9su6tEBXUwzmD+Gbo+CALNlTKfZUKQ+fcndXU9Cvg76qA==</x:t>
        </x:is>
      </x:c>
      <x:c r="C509" s="3">
        <x:v>46202.8370138889</x:v>
      </x:c>
      <x:c r="D509" s="4" t="inlineStr">
        <x:is>
          <x:t xml:space="preserve">SOLORZANO GODOY, SANTOS</x:t>
        </x:is>
      </x:c>
      <x:c r="E509" s="5">
        <x:v>46199.7109837963</x:v>
      </x:c>
      <x:c r="F509" s="6" t="n">
        <x:v>8.5</x:v>
      </x:c>
      <x:c r="G509" s="7" t="inlineStr">
        <x:is>
          <x:t xml:space="preserve">CMN INTL HHG - RM0207504</x:t>
        </x:is>
      </x:c>
    </x:row>
    <x:row r="510" hidden="0">
      <x:c r="A510" s="1" t="inlineStr">
        <x:is>
          <x:t xml:space="preserve">df4b2d2b-7872-f111-b6d5-000d3a7c5165</x:t>
        </x:is>
      </x:c>
      <x:c r="B510" s="2" t="inlineStr">
        <x:is>
          <x:t xml:space="preserve">j5VTBfSqcl5i5TLftrvun8B9clPjK7bRIP62giaK6zvj7AtcTejOhRktLRxxct0k2tx1iIVS6k/4YCbbLLsSHg==</x:t>
        </x:is>
      </x:c>
      <x:c r="C510" s="3">
        <x:v>46202.8370023148</x:v>
      </x:c>
      <x:c r="D510" s="4" t="inlineStr">
        <x:is>
          <x:t xml:space="preserve">LADINO, ELIANA</x:t>
        </x:is>
      </x:c>
      <x:c r="E510" s="5">
        <x:v>46200.7730092593</x:v>
      </x:c>
      <x:c r="F510" s="6" t="n">
        <x:v>8.5</x:v>
      </x:c>
      <x:c r="G510" s="7" t="inlineStr">
        <x:is>
          <x:t xml:space="preserve">MIL INTRA HHG - RM0205117</x:t>
        </x:is>
      </x:c>
    </x:row>
    <x:row r="511" hidden="0">
      <x:c r="A511" s="1" t="inlineStr">
        <x:is>
          <x:t xml:space="preserve">e04b2d2b-7872-f111-b6d5-000d3a7c5165</x:t>
        </x:is>
      </x:c>
      <x:c r="B511" s="2" t="inlineStr">
        <x:is>
          <x:t xml:space="preserve">NQZOdQ77X/n9MmnvZ13k4RzHm146zSaBi46YrA2g6pcr+N7Ije4dp2OIzR3CWpEj7C8hhFTTHRDWxeSDQyyblQ==</x:t>
        </x:is>
      </x:c>
      <x:c r="C511" s="3">
        <x:v>46202.837037037</x:v>
      </x:c>
      <x:c r="D511" s="4" t="inlineStr">
        <x:is>
          <x:t xml:space="preserve">ALVAREZ ANDRADE, JULISSA</x:t>
        </x:is>
      </x:c>
      <x:c r="E511" s="5">
        <x:v>46200.7730092593</x:v>
      </x:c>
      <x:c r="F511" s="6" t="n">
        <x:v>8.5</x:v>
      </x:c>
      <x:c r="G511" s="7" t="inlineStr">
        <x:is>
          <x:t xml:space="preserve">MIL INTRA HHG - RM0205117</x:t>
        </x:is>
      </x:c>
    </x:row>
    <x:row r="512" hidden="0">
      <x:c r="A512" s="1" t="inlineStr">
        <x:is>
          <x:t xml:space="preserve">988e5698-9672-f111-b6d5-000d3a7c5165</x:t>
        </x:is>
      </x:c>
      <x:c r="B512" s="2" t="inlineStr">
        <x:is>
          <x:t xml:space="preserve">O7Mrl77tybS51Vl5cWufjtx90LaYOnCOzCkeZZi+6+v59GeWEB79FslSRe3JxTO++PsWdkY9DQemAghe83s5cg==</x:t>
        </x:is>
      </x:c>
      <x:c r="C512" s="3">
        <x:v>46202.8370601852</x:v>
      </x:c>
      <x:c r="D512" s="4" t="inlineStr">
        <x:is>
          <x:t xml:space="preserve">LOBO DIAZ, VICTOR</x:t>
        </x:is>
      </x:c>
      <x:c r="E512" s="5">
        <x:v>46200.9242592593</x:v>
      </x:c>
      <x:c r="F512" s="6" t="n">
        <x:v>8.5</x:v>
      </x:c>
      <x:c r="G512" s="7" t="inlineStr">
        <x:is>
          <x:t xml:space="preserve">CMN INTL HHG - RM0209447</x:t>
        </x:is>
      </x:c>
    </x:row>
    <x:row r="513" hidden="0">
      <x:c r="A513" s="1" t="inlineStr">
        <x:is>
          <x:t xml:space="preserve">9c8e5698-9672-f111-b6d5-000d3a7c5165</x:t>
        </x:is>
      </x:c>
      <x:c r="B513" s="2" t="inlineStr">
        <x:is>
          <x:t xml:space="preserve">KeIAP7gbVTXLlY/vXqM++MMSVVN+y1eKDw2LFb9FUsj6dOZCXq4PMtLRVaB+8wakviMVBfpoVhee4d0HGzdyTQ==</x:t>
        </x:is>
      </x:c>
      <x:c r="C513" s="3">
        <x:v>46202.8370138889</x:v>
      </x:c>
      <x:c r="D513" s="4" t="inlineStr">
        <x:is>
          <x:t xml:space="preserve">LOPEZ, STANLEY</x:t>
        </x:is>
      </x:c>
      <x:c r="E513" s="5">
        <x:v>46200.9242592593</x:v>
      </x:c>
      <x:c r="F513" s="6" t="n">
        <x:v>8.5</x:v>
      </x:c>
      <x:c r="G513" s="7" t="inlineStr">
        <x:is>
          <x:t xml:space="preserve">CMN INTL HHG - RM0209447</x:t>
        </x:is>
      </x:c>
    </x:row>
    <x:row r="514" hidden="0">
      <x:c r="A514" s="1" t="inlineStr">
        <x:is>
          <x:t xml:space="preserve">50bbeb7d-9872-f111-b6d5-000d3a7c5165</x:t>
        </x:is>
      </x:c>
      <x:c r="B514" s="2" t="inlineStr">
        <x:is>
          <x:t xml:space="preserve">Fn89cQIFM60OWhYzV2FGCX1FjqIl6tP2rH3hdQPJ6sMdDfxFyM3Z7Zo7Aovrmq7DAX7n0oZr9vPU7J2aSM7VYw==</x:t>
        </x:is>
      </x:c>
      <x:c r="C514" s="3">
        <x:v>46202.837025463</x:v>
      </x:c>
      <x:c r="D514" s="4" t="inlineStr">
        <x:is>
          <x:t xml:space="preserve">VIERA, ROSARIO</x:t>
        </x:is>
      </x:c>
      <x:c r="E514" s="5">
        <x:v>46200.9336805556</x:v>
      </x:c>
      <x:c r="F514" s="6" t="n">
        <x:v>8.5</x:v>
      </x:c>
      <x:c r="G514" s="7" t="inlineStr">
        <x:is>
          <x:t xml:space="preserve">MIL INTRA HHG - RM0205117</x:t>
        </x:is>
      </x:c>
    </x:row>
    <x:row r="515" hidden="0">
      <x:c r="A515" s="1" t="inlineStr">
        <x:is>
          <x:t xml:space="preserve">0a5f92d8-9a72-f111-b6d5-000d3a7c5165</x:t>
        </x:is>
      </x:c>
      <x:c r="B515" s="2" t="inlineStr">
        <x:is>
          <x:t xml:space="preserve">lIhItK0e8Mht9Bm6+7YSiYIUyzoFR6o3JuSUtuBv3ZBEty2Z/f7f5iEa5HxXltQKf+BPjjYRs3ww+/D9/QZblg==</x:t>
        </x:is>
      </x:c>
      <x:c r="C515" s="3">
        <x:v>46202.8369791667</x:v>
      </x:c>
      <x:c r="D515" s="4" t="inlineStr">
        <x:is>
          <x:t xml:space="preserve">DOKUM, SEBASTIAN</x:t>
        </x:is>
      </x:c>
      <x:c r="E515" s="5">
        <x:v>46200.9453819444</x:v>
      </x:c>
      <x:c r="F515" s="6" t="n">
        <x:v>8.5</x:v>
      </x:c>
      <x:c r="G515" s="7" t="inlineStr">
        <x:is>
          <x:t xml:space="preserve">CMN LOCAL HHG - RM0209520</x:t>
        </x:is>
      </x:c>
    </x:row>
    <x:row r="516" hidden="0">
      <x:c r="A516" s="1" t="inlineStr">
        <x:is>
          <x:t xml:space="preserve">0e5f92d8-9a72-f111-b6d5-000d3a7c5165</x:t>
        </x:is>
      </x:c>
      <x:c r="B516" s="2" t="inlineStr">
        <x:is>
          <x:t xml:space="preserve">1+Jrvtx3bGcX5HY7k3k/OsWm333zOh7Qpnq2+aCI2Yq8y9gBFOSg1Xv1AUPv7o9Jv+upIi4PQ9pXr2u+lSjJIQ==</x:t>
        </x:is>
      </x:c>
      <x:c r="C516" s="3">
        <x:v>46202.837037037</x:v>
      </x:c>
      <x:c r="D516" s="4" t="inlineStr">
        <x:is>
          <x:t xml:space="preserve">CARDONA, JUAN</x:t>
        </x:is>
      </x:c>
      <x:c r="E516" s="5">
        <x:v>46200.9453819444</x:v>
      </x:c>
      <x:c r="F516" s="6" t="n">
        <x:v>8.5</x:v>
      </x:c>
      <x:c r="G516" s="7" t="inlineStr">
        <x:is>
          <x:t xml:space="preserve">CMN LOCAL HHG - RM0209520</x:t>
        </x:is>
      </x:c>
    </x:row>
    <x:row r="517" hidden="0">
      <x:c r="A517" s="1" t="inlineStr">
        <x:is>
          <x:t xml:space="preserve">175f92d8-9a72-f111-b6d5-000d3a7c5165</x:t>
        </x:is>
      </x:c>
      <x:c r="B517" s="2" t="inlineStr">
        <x:is>
          <x:t xml:space="preserve">RVOM4y84buLZM6Bzm1alspoaiMws6vFnjwcwjZbmAu6XWtTgDGYmUzrjPcRcMVOdZedlg4sXydwM3Liqy4eE3Q==</x:t>
        </x:is>
      </x:c>
      <x:c r="C517" s="3">
        <x:v>46202.8370023148</x:v>
      </x:c>
      <x:c r="D517" s="4" t="inlineStr">
        <x:is>
          <x:t xml:space="preserve">CHARRY, JULIAN</x:t>
        </x:is>
      </x:c>
      <x:c r="E517" s="5">
        <x:v>46200.9453935185</x:v>
      </x:c>
      <x:c r="F517" s="6" t="n">
        <x:v>8.5</x:v>
      </x:c>
      <x:c r="G517" s="7" t="inlineStr">
        <x:is>
          <x:t xml:space="preserve">CMN LOCAL HHG - RM0209520</x:t>
        </x:is>
      </x:c>
    </x:row>
    <x:row r="518" hidden="0">
      <x:c r="A518" s="1" t="inlineStr">
        <x:is>
          <x:t xml:space="preserve">5a4246c6-c673-f111-b6d5-000d3a7c5165</x:t>
        </x:is>
      </x:c>
      <x:c r="B518" s="2" t="inlineStr">
        <x:is>
          <x:t xml:space="preserve">rpP0fCQaHudcefFIt6YxIcQZKNKlMy8B2spFYr5QDrWaB/E6NreYEgtROn/YvOl5AWJmIE1r+frnPSuUl0wUdw==</x:t>
        </x:is>
      </x:c>
      <x:c r="C518" s="3">
        <x:v>46202.8370717593</x:v>
      </x:c>
      <x:c r="D518" s="4" t="inlineStr">
        <x:is>
          <x:t xml:space="preserve">STEVENS, DAVID</x:t>
        </x:is>
      </x:c>
      <x:c r="E518" s="5">
        <x:v>46202.4363425926</x:v>
      </x:c>
      <x:c r="F518" s="6" t="n">
        <x:v>8.5</x:v>
      </x:c>
      <x:c r="G518" s="7" t="inlineStr">
        <x:is>
          <x:t xml:space="preserve">CMN INTER HHG - RM0209542</x:t>
        </x:is>
      </x:c>
    </x:row>
    <x:row r="519" hidden="0">
      <x:c r="A519" s="1" t="inlineStr">
        <x:is>
          <x:t xml:space="preserve">0cdfa4e2-c673-f111-b6d5-000d3a7c5165</x:t>
        </x:is>
      </x:c>
      <x:c r="B519" s="2" t="inlineStr">
        <x:is>
          <x:t xml:space="preserve">mh8nJDhDGT5szQ7X9k3Z2t6zDRmjgxgtImgahnApsgEj+X64BJd8f1lW9tcPzFVzGZDbYVbDOUma7vRu0asBdQ==</x:t>
        </x:is>
      </x:c>
      <x:c r="C519" s="3">
        <x:v>46202.8370717593</x:v>
      </x:c>
      <x:c r="D519" s="4" t="inlineStr">
        <x:is>
          <x:t xml:space="preserve">STEVENS, DAVID</x:t>
        </x:is>
      </x:c>
      <x:c r="E519" s="5">
        <x:v>46202.4369212963</x:v>
      </x:c>
      <x:c r="F519" s="6" t="n">
        <x:v>8.5</x:v>
      </x:c>
      <x:c r="G519" s="7" t="inlineStr">
        <x:is>
          <x:t xml:space="preserve">CMN INTER HHG - RM0209542</x:t>
        </x:is>
      </x:c>
    </x:row>
    <x:row r="520" hidden="0">
      <x:c r="A520" s="1" t="inlineStr">
        <x:is>
          <x:t xml:space="preserve">0ce0edae-776e-f111-b6d4-000d3a7c5165</x:t>
        </x:is>
      </x:c>
      <x:c r="B520" s="2" t="inlineStr">
        <x:is>
          <x:t xml:space="preserve">yDV0d8du2meQ0Cc8xbnmxVKeYa7ZKVxDmTVE08U+k9oYb4xxvvSjHc7oLZnwUzDrovwiEspN/FQcXs1BM76SCA==</x:t>
        </x:is>
      </x:c>
      <x:c r="C520" s="3">
        <x:v>46202.8370138889</x:v>
      </x:c>
      <x:c r="D520" s="4" t="inlineStr">
        <x:is>
          <x:t xml:space="preserve">BATTLE, SHAUN</x:t>
        </x:is>
      </x:c>
      <x:c r="E520" s="5">
        <x:v>46195.6802662037</x:v>
      </x:c>
      <x:c r="F520" s="6" t="n">
        <x:v>8.53</x:v>
      </x:c>
      <x:c r="G520" s="7" t="inlineStr">
        <x:is>
          <x:t xml:space="preserve">CMN LOCAL HHG - RM0208436</x:t>
        </x:is>
      </x:c>
    </x:row>
    <x:row r="521" hidden="0">
      <x:c r="A521" s="1" t="inlineStr">
        <x:is>
          <x:t xml:space="preserve">2a23aecf-f16c-f111-b6d4-000d3a7c5165</x:t>
        </x:is>
      </x:c>
      <x:c r="B521" s="2" t="inlineStr">
        <x:is>
          <x:t xml:space="preserve">xptqwJR7tP+ZG9yoPPAWbCNZG8DgAO4QdMOHRvPYHccMMDkTs3hLNUBJHS282jSzkebjrmykkBXCtN3CebEj6Q==</x:t>
        </x:is>
      </x:c>
      <x:c r="C521" s="3">
        <x:v>46195.8420138889</x:v>
      </x:c>
      <x:c r="D521" s="4" t="inlineStr">
        <x:is>
          <x:t xml:space="preserve">YANEZ GIRON, KELYN</x:t>
        </x:is>
      </x:c>
      <x:c r="E521" s="5">
        <x:v>46193.7421990741</x:v>
      </x:c>
      <x:c r="F521" s="6" t="n">
        <x:v>8.68</x:v>
      </x:c>
      <x:c r="G521" s="7" t="inlineStr">
        <x:is>
          <x:t xml:space="preserve">CMN LOCAL HHG - RM0207880</x:t>
        </x:is>
      </x:c>
    </x:row>
    <x:row r="522" hidden="0">
      <x:c r="A522" s="1" t="inlineStr">
        <x:is>
          <x:t xml:space="preserve">2f23aecf-f16c-f111-b6d4-000d3a7c5165</x:t>
        </x:is>
      </x:c>
      <x:c r="B522" s="2" t="inlineStr">
        <x:is>
          <x:t xml:space="preserve">vAEWaFsxYjJayRCEwqetkLPaymk/+MN2pKzywYcJD0jZcJR6EUvLa54t1e4mrRsg3U4JPgtcSSO8etUMxCxHig==</x:t>
        </x:is>
      </x:c>
      <x:c r="C522" s="3">
        <x:v>46195.8420023148</x:v>
      </x:c>
      <x:c r="D522" s="4" t="inlineStr">
        <x:is>
          <x:t xml:space="preserve">VARGAS, MELANIE</x:t>
        </x:is>
      </x:c>
      <x:c r="E522" s="5">
        <x:v>46193.7421990741</x:v>
      </x:c>
      <x:c r="F522" s="6" t="n">
        <x:v>8.68</x:v>
      </x:c>
      <x:c r="G522" s="7" t="inlineStr">
        <x:is>
          <x:t xml:space="preserve">CMN LOCAL HHG - RM0207880</x:t>
        </x:is>
      </x:c>
    </x:row>
    <x:row r="523" hidden="0">
      <x:c r="A523" s="1" t="inlineStr">
        <x:is>
          <x:t xml:space="preserve">01844d97-6772-f111-b6d5-000d3a7c5165</x:t>
        </x:is>
      </x:c>
      <x:c r="B523" s="2" t="inlineStr">
        <x:is>
          <x:t xml:space="preserve">99Qhu3wT8744m+kGm7Ecw008tmz9aOVZPdaFt3mJ1j8HMWOI87n3l3J8p5DV5PE0q1GNYgX8Ndhisn6yr9hwAQ==</x:t>
        </x:is>
      </x:c>
      <x:c r="C523" s="3">
        <x:v>46202.8370717593</x:v>
      </x:c>
      <x:c r="D523" s="4" t="inlineStr">
        <x:is>
          <x:t xml:space="preserve">DRYSDALE, ADRIAN</x:t>
        </x:is>
      </x:c>
      <x:c r="E523" s="5">
        <x:v>46200.6906018518</x:v>
      </x:c>
      <x:c r="F523" s="6" t="n">
        <x:v>8.68</x:v>
      </x:c>
      <x:c r="G523" s="7" t="inlineStr">
        <x:is>
          <x:t xml:space="preserve">CMN LOCAL HHG - RM0209020</x:t>
        </x:is>
      </x:c>
    </x:row>
    <x:row r="524" hidden="0">
      <x:c r="A524" s="1" t="inlineStr">
        <x:is>
          <x:t xml:space="preserve">02844d97-6772-f111-b6d5-000d3a7c5165</x:t>
        </x:is>
      </x:c>
      <x:c r="B524" s="2" t="inlineStr">
        <x:is>
          <x:t xml:space="preserve">KmrieHi8zs1TBtKuZwPwjALZG5MTG9eSMTZmAEVPZH1yP7c4UC+0nmjPjj0Nc5aCAEVk85IjNHMrx+PrHqK40w==</x:t>
        </x:is>
      </x:c>
      <x:c r="C524" s="3">
        <x:v>46202.8370023148</x:v>
      </x:c>
      <x:c r="D524" s="4" t="inlineStr">
        <x:is>
          <x:t xml:space="preserve">MUNGUIA, DERIS</x:t>
        </x:is>
      </x:c>
      <x:c r="E524" s="5">
        <x:v>46200.6906018518</x:v>
      </x:c>
      <x:c r="F524" s="6" t="n">
        <x:v>8.68</x:v>
      </x:c>
      <x:c r="G524" s="7" t="inlineStr">
        <x:is>
          <x:t xml:space="preserve">CMN LOCAL HHG - RM0209020</x:t>
        </x:is>
      </x:c>
    </x:row>
    <x:row r="525" hidden="0">
      <x:c r="A525" s="1" t="inlineStr">
        <x:is>
          <x:t xml:space="preserve">03844d97-6772-f111-b6d5-000d3a7c5165</x:t>
        </x:is>
      </x:c>
      <x:c r="B525" s="2" t="inlineStr">
        <x:is>
          <x:t xml:space="preserve">pcFCJCOGLeW2FQzLLvVKDvaTyz3+ZbLlsN1oD9mNl46KD2UH5wcyqMGgIV17LrMXZyVlWAkiDD++CIS6pkgrUw==</x:t>
        </x:is>
      </x:c>
      <x:c r="C525" s="3">
        <x:v>46202.8370601852</x:v>
      </x:c>
      <x:c r="D525" s="4" t="inlineStr">
        <x:is>
          <x:t xml:space="preserve">SANCHEZ, JONAAN</x:t>
        </x:is>
      </x:c>
      <x:c r="E525" s="5">
        <x:v>46200.6906018518</x:v>
      </x:c>
      <x:c r="F525" s="6" t="n">
        <x:v>8.68</x:v>
      </x:c>
      <x:c r="G525" s="7" t="inlineStr">
        <x:is>
          <x:t xml:space="preserve">CMN LOCAL HHG - RM0209020</x:t>
        </x:is>
      </x:c>
    </x:row>
    <x:row r="526" hidden="0">
      <x:c r="A526" s="1" t="inlineStr">
        <x:is>
          <x:t xml:space="preserve">05844d97-6772-f111-b6d5-000d3a7c5165</x:t>
        </x:is>
      </x:c>
      <x:c r="B526" s="2" t="inlineStr">
        <x:is>
          <x:t xml:space="preserve">B+Sstm9wzADj4lSnFn6SznThRDI/m/FJ6aEcC/Ng7GWi9p+tTGV475pN1oKNPp4za7ELFD5SMjsO41QZOV4h8g==</x:t>
        </x:is>
      </x:c>
      <x:c r="C526" s="3">
        <x:v>46202.8369907407</x:v>
      </x:c>
      <x:c r="D526" s="4" t="inlineStr">
        <x:is>
          <x:t xml:space="preserve">ARIAS, BRAYAM</x:t>
        </x:is>
      </x:c>
      <x:c r="E526" s="5">
        <x:v>46200.6906018518</x:v>
      </x:c>
      <x:c r="F526" s="6" t="n">
        <x:v>8.68</x:v>
      </x:c>
      <x:c r="G526" s="7" t="inlineStr">
        <x:is>
          <x:t xml:space="preserve">CMN LOCAL HHG - RM0209020</x:t>
        </x:is>
      </x:c>
    </x:row>
    <x:row r="527" hidden="0">
      <x:c r="A527" s="1" t="inlineStr">
        <x:is>
          <x:t xml:space="preserve">462d80e3-3d6f-f111-b6d4-000d3a7c5165</x:t>
        </x:is>
      </x:c>
      <x:c r="B527" s="2" t="inlineStr">
        <x:is>
          <x:t xml:space="preserve">Vakkiu1t5mhTR16I/4OXMKi6rHMBHkpsCLK2hwl1XXq4flRZmFVRSH8Rqknd8dyYbA/bCNXgR8P4dtgClax49g==</x:t>
        </x:is>
      </x:c>
      <x:c r="C527" s="3">
        <x:v>46202.8370138889</x:v>
      </x:c>
      <x:c r="D527" s="4" t="inlineStr">
        <x:is>
          <x:t xml:space="preserve">HUSSAN, DANESH</x:t>
        </x:is>
      </x:c>
      <x:c r="E527" s="5">
        <x:v>46196.6655439815</x:v>
      </x:c>
      <x:c r="F527" s="6" t="n">
        <x:v>8.7</x:v>
      </x:c>
      <x:c r="G527" s="7" t="inlineStr">
        <x:is>
          <x:t xml:space="preserve">SD INTER HHG SIT - RM0207146</x:t>
        </x:is>
      </x:c>
    </x:row>
    <x:row r="528" hidden="0">
      <x:c r="A528" s="1" t="inlineStr">
        <x:is>
          <x:t xml:space="preserve">2440d8d2-786e-f111-b6d4-000d3a7c5165</x:t>
        </x:is>
      </x:c>
      <x:c r="B528" s="2" t="inlineStr">
        <x:is>
          <x:t xml:space="preserve">8igOl7K9BgxHjPD5Tczko6sdRNSRzYKg0NXIrF0rg3rhAA2YW0bIuZSidUBKTQ2xoHasawofIyda0p0lKOyOJw==</x:t>
        </x:is>
      </x:c>
      <x:c r="C528" s="3">
        <x:v>46202.8369791667</x:v>
      </x:c>
      <x:c r="D528" s="4" t="inlineStr">
        <x:is>
          <x:t xml:space="preserve">RAMIREZ, DAURY</x:t>
        </x:is>
      </x:c>
      <x:c r="E528" s="5">
        <x:v>46195.6859606481</x:v>
      </x:c>
      <x:c r="F528" s="6" t="n">
        <x:v>8.75</x:v>
      </x:c>
      <x:c r="G528" s="7" t="inlineStr">
        <x:is>
          <x:t xml:space="preserve">MIL INTER HHG - RM0208305</x:t>
        </x:is>
      </x:c>
    </x:row>
    <x:row r="529" hidden="0">
      <x:c r="A529" s="1" t="inlineStr">
        <x:is>
          <x:t xml:space="preserve">cb1b455e-876e-f111-b6d4-000d3a7c5165</x:t>
        </x:is>
      </x:c>
      <x:c r="B529" s="2" t="inlineStr">
        <x:is>
          <x:t xml:space="preserve">+q5cPOjUl8h+ofmTmXDd+Uf5XfMIUMftqIOcpHdCzla7E4k7F37Jmg64cGVWHMs4mOLH0mTqB3Nr3FhBxq593g==</x:t>
        </x:is>
      </x:c>
      <x:c r="C529" s="3">
        <x:v>46202.8370717593</x:v>
      </x:c>
      <x:c r="D529" s="4" t="inlineStr">
        <x:is>
          <x:t xml:space="preserve">PALMER, DASHORN</x:t>
        </x:is>
      </x:c>
      <x:c r="E529" s="5">
        <x:v>46195.7582291667</x:v>
      </x:c>
      <x:c r="F529" s="6" t="n">
        <x:v>8.75</x:v>
      </x:c>
      <x:c r="G529" s="7" t="inlineStr">
        <x:is>
          <x:t xml:space="preserve">CMN LOCAL HHG - RM0209481</x:t>
        </x:is>
      </x:c>
    </x:row>
    <x:row r="530" hidden="0">
      <x:c r="A530" s="1" t="inlineStr">
        <x:is>
          <x:t xml:space="preserve">cc1b455e-876e-f111-b6d4-000d3a7c5165</x:t>
        </x:is>
      </x:c>
      <x:c r="B530" s="2" t="inlineStr">
        <x:is>
          <x:t xml:space="preserve">b0JZZbUHeBMxyCP8c2l2dt5UdrEpK2UhGrpnC5tnXxaEbDJHLTSCvq/BNqirOLgC0c10F8Jny2SHYrNBzDn1jA==</x:t>
        </x:is>
      </x:c>
      <x:c r="C530" s="3">
        <x:v>46202.8370138889</x:v>
      </x:c>
      <x:c r="D530" s="4" t="inlineStr">
        <x:is>
          <x:t xml:space="preserve">FLORES LOBOS, JORDI</x:t>
        </x:is>
      </x:c>
      <x:c r="E530" s="5">
        <x:v>46195.7582291667</x:v>
      </x:c>
      <x:c r="F530" s="6" t="n">
        <x:v>8.75</x:v>
      </x:c>
      <x:c r="G530" s="7" t="inlineStr">
        <x:is>
          <x:t xml:space="preserve">CMN LOCAL HHG - RM0209481</x:t>
        </x:is>
      </x:c>
    </x:row>
    <x:row r="531" hidden="0">
      <x:c r="A531" s="1" t="inlineStr">
        <x:is>
          <x:t xml:space="preserve">cd1b455e-876e-f111-b6d4-000d3a7c5165</x:t>
        </x:is>
      </x:c>
      <x:c r="B531" s="2" t="inlineStr">
        <x:is>
          <x:t xml:space="preserve">nWC1SzXqLcSrxWUUYukENmZvVvzrdj7n4KFuKFo9bBz7gtFavegO6/aNX0XtuMel24Kg1MO4S0RATqbsJXpXmg==</x:t>
        </x:is>
      </x:c>
      <x:c r="C531" s="3">
        <x:v>46202.8370023148</x:v>
      </x:c>
      <x:c r="D531" s="4" t="inlineStr">
        <x:is>
          <x:t xml:space="preserve">FOSTEN, NOAH</x:t>
        </x:is>
      </x:c>
      <x:c r="E531" s="5">
        <x:v>46195.7582291667</x:v>
      </x:c>
      <x:c r="F531" s="6" t="n">
        <x:v>8.75</x:v>
      </x:c>
      <x:c r="G531" s="7" t="inlineStr">
        <x:is>
          <x:t xml:space="preserve">CMN LOCAL HHG - RM0209481</x:t>
        </x:is>
      </x:c>
    </x:row>
    <x:row r="532" hidden="0">
      <x:c r="A532" s="1" t="inlineStr">
        <x:is>
          <x:t xml:space="preserve">d624a3cb-fe6e-f111-b6d4-000d3a7c5165</x:t>
        </x:is>
      </x:c>
      <x:c r="B532" s="2" t="inlineStr">
        <x:is>
          <x:t xml:space="preserve">8IHqtIPWB6wx3PQxaXRNJEQvK4z8FppwrogShz898nP7aq1ivRB7c5NyU7z8MvIBT/3HcNM/2bzTtWN2W8A+gQ==</x:t>
        </x:is>
      </x:c>
      <x:c r="C532" s="3">
        <x:v>46202.837037037</x:v>
      </x:c>
      <x:c r="D532" s="4" t="inlineStr">
        <x:is>
          <x:t xml:space="preserve">JONES, NOAH</x:t>
        </x:is>
      </x:c>
      <x:c r="E532" s="5">
        <x:v>46196.3519444444</x:v>
      </x:c>
      <x:c r="F532" s="6" t="n">
        <x:v>8.75</x:v>
      </x:c>
      <x:c r="G532" s="7" t="inlineStr">
        <x:is>
          <x:t xml:space="preserve">MIL INTER HHG - RM0208305</x:t>
        </x:is>
      </x:c>
    </x:row>
    <x:row r="533" hidden="0">
      <x:c r="A533" s="1" t="inlineStr">
        <x:is>
          <x:t xml:space="preserve">fdfc917b-416f-f111-b6d4-000d3a7c5165</x:t>
        </x:is>
      </x:c>
      <x:c r="B533" s="2" t="inlineStr">
        <x:is>
          <x:t xml:space="preserve">gNlwT1ankcanA/PO1ZaF++4eAbMf4kavvif+Qk/IiJDrcw2NQlN1bHuSvNzsaCTbY2PruESUoBITJEEnbWVwRw==</x:t>
        </x:is>
      </x:c>
      <x:c r="C533" s="3">
        <x:v>46202.8370717593</x:v>
      </x:c>
      <x:c r="D533" s="4" t="inlineStr">
        <x:is>
          <x:t xml:space="preserve">FOFANAH, ALHAJI</x:t>
        </x:is>
      </x:c>
      <x:c r="E533" s="5">
        <x:v>46196.6834143518</x:v>
      </x:c>
      <x:c r="F533" s="6" t="n">
        <x:v>8.75</x:v>
      </x:c>
      <x:c r="G533" s="7" t="inlineStr">
        <x:is>
          <x:t xml:space="preserve">CMN LOCAL HHG - RM0209655</x:t>
        </x:is>
      </x:c>
    </x:row>
    <x:row r="534" hidden="0">
      <x:c r="A534" s="1" t="inlineStr">
        <x:is>
          <x:t xml:space="preserve">5ccec89b-1970-f111-b6d4-000d3a7c5165</x:t>
        </x:is>
      </x:c>
      <x:c r="B534" s="2" t="inlineStr">
        <x:is>
          <x:t xml:space="preserve">f8nqeE7N2OMJEblYAdQdKULuu8tbgW8U/9y31MGmlr4HbCddOfmyGr0/U78Le6KjtyDZzJwiNY7JvyoPCyP6Ug==</x:t>
        </x:is>
      </x:c>
      <x:c r="C534" s="3">
        <x:v>46202.837037037</x:v>
      </x:c>
      <x:c r="D534" s="4" t="inlineStr">
        <x:is>
          <x:t xml:space="preserve">MALDONADO, CARMEN</x:t>
        </x:is>
      </x:c>
      <x:c r="E534" s="5">
        <x:v>46197.7578125</x:v>
      </x:c>
      <x:c r="F534" s="6" t="n">
        <x:v>8.75</x:v>
      </x:c>
      <x:c r="G534" s="7" t="inlineStr">
        <x:is>
          <x:t xml:space="preserve">MIL INTER HHG - RM0205159</x:t>
        </x:is>
      </x:c>
    </x:row>
    <x:row r="535" hidden="0">
      <x:c r="A535" s="1" t="inlineStr">
        <x:is>
          <x:t xml:space="preserve">f821be8d-6772-f111-b6d5-000d3a7c5165</x:t>
        </x:is>
      </x:c>
      <x:c r="B535" s="2" t="inlineStr">
        <x:is>
          <x:t xml:space="preserve">GfkLTg+bsa4MGzc04yxLbm+kTuwnr/MqZAPCWX1la/OQRokKBWbVOcAhHdOpX5bVJG0S8+Z6eD2zF2aEmailCQ==</x:t>
        </x:is>
      </x:c>
      <x:c r="C535" s="3">
        <x:v>46202.8370486111</x:v>
      </x:c>
      <x:c r="D535" s="4" t="inlineStr">
        <x:is>
          <x:t xml:space="preserve">HANSHAW, HUGH</x:t>
        </x:is>
      </x:c>
      <x:c r="E535" s="5">
        <x:v>46200.6904166667</x:v>
      </x:c>
      <x:c r="F535" s="6" t="n">
        <x:v>8.75</x:v>
      </x:c>
      <x:c r="G535" s="7" t="inlineStr">
        <x:is>
          <x:t xml:space="preserve">CMN LOCAL HHG PERM - RM0208950</x:t>
        </x:is>
      </x:c>
    </x:row>
    <x:row r="536" hidden="0">
      <x:c r="A536" s="1" t="inlineStr">
        <x:is>
          <x:t xml:space="preserve">fb21be8d-6772-f111-b6d5-000d3a7c5165</x:t>
        </x:is>
      </x:c>
      <x:c r="B536" s="2" t="inlineStr">
        <x:is>
          <x:t xml:space="preserve">vTN40eZo+/oAr9o+w9hI9doSwKayIn7HOk8f35lk3u2CO520rm5hPUNAmyaqmJF80NR1kYs0/TtpjVU0gqxJqQ==</x:t>
        </x:is>
      </x:c>
      <x:c r="C536" s="3">
        <x:v>46202.8370138889</x:v>
      </x:c>
      <x:c r="D536" s="4" t="inlineStr">
        <x:is>
          <x:t xml:space="preserve">HERNANDEZ, PEDRO</x:t>
        </x:is>
      </x:c>
      <x:c r="E536" s="5">
        <x:v>46200.6904166667</x:v>
      </x:c>
      <x:c r="F536" s="6" t="n">
        <x:v>8.75</x:v>
      </x:c>
      <x:c r="G536" s="7" t="inlineStr">
        <x:is>
          <x:t xml:space="preserve">CMN LOCAL HHG PERM - RM0208950</x:t>
        </x:is>
      </x:c>
    </x:row>
    <x:row r="537" hidden="0">
      <x:c r="A537" s="1" t="inlineStr">
        <x:is>
          <x:t xml:space="preserve">21becf08-c073-f111-b6d5-000d3a7c5165</x:t>
        </x:is>
      </x:c>
      <x:c r="B537" s="2" t="inlineStr">
        <x:is>
          <x:t xml:space="preserve">ehlkStqnxqG5tk1iaJEMqO2KBn3gGe5mmRn8rZ2PcoWDF+L+2dRc5QxEf7mgLBL9mQ/FaBTDSgUItIYq5lTI5g==</x:t>
        </x:is>
      </x:c>
      <x:c r="C537" s="3">
        <x:v>46202.837037037</x:v>
      </x:c>
      <x:c r="D537" s="4" t="inlineStr">
        <x:is>
          <x:t xml:space="preserve">GAYLE, ANDREW</x:t>
        </x:is>
      </x:c>
      <x:c r="E537" s="5">
        <x:v>46202.4029398148</x:v>
      </x:c>
      <x:c r="F537" s="6" t="n">
        <x:v>8.75</x:v>
      </x:c>
      <x:c r="G537" s="7" t="inlineStr">
        <x:is>
          <x:t xml:space="preserve">MIL INTL HHG - RM0207968</x:t>
        </x:is>
      </x:c>
    </x:row>
    <x:row r="538" hidden="0">
      <x:c r="A538" s="1" t="inlineStr">
        <x:is>
          <x:t xml:space="preserve">23c4af03-d773-f111-b6d5-000d3a7c5165</x:t>
        </x:is>
      </x:c>
      <x:c r="B538" s="2" t="inlineStr">
        <x:is>
          <x:t xml:space="preserve">jKuQYV7VHlVqq2R6NfwvBlIXMl60xvOtH0YjJy/wd1AqIeTW+GOjvRw0KZhiCVcpHrKnWBGjFfRmb3/s6TjRTA==</x:t>
        </x:is>
      </x:c>
      <x:c r="C538" s="3">
        <x:v>46202.8369791667</x:v>
      </x:c>
      <x:c r="D538" s="4" t="inlineStr">
        <x:is>
          <x:t xml:space="preserve">MAHECHA, HEIDER</x:t>
        </x:is>
      </x:c>
      <x:c r="E538" s="5">
        <x:v>46202.5171064815</x:v>
      </x:c>
      <x:c r="F538" s="6" t="n">
        <x:v>8.77</x:v>
      </x:c>
      <x:c r="G538" s="7" t="inlineStr">
        <x:is>
          <x:t xml:space="preserve">SD LOCAL HHE - RM0209835</x:t>
        </x:is>
      </x:c>
    </x:row>
    <x:row r="539" hidden="0">
      <x:c r="A539" s="1" t="inlineStr">
        <x:is>
          <x:t xml:space="preserve">29c4af03-d773-f111-b6d5-000d3a7c5165</x:t>
        </x:is>
      </x:c>
      <x:c r="B539" s="2" t="inlineStr">
        <x:is>
          <x:t xml:space="preserve">5xKackAgg6OImCAFx87VWjNG3G5vXrtHuOVZsQuX2Ax/nQtWE5h0DZPl1OJHURE7o2Q5eF25SLWdETB+OQiKug==</x:t>
        </x:is>
      </x:c>
      <x:c r="C539" s="3">
        <x:v>46202.8370486111</x:v>
      </x:c>
      <x:c r="D539" s="4" t="inlineStr">
        <x:is>
          <x:t xml:space="preserve">PLAZA, DIEGO</x:t>
        </x:is>
      </x:c>
      <x:c r="E539" s="5">
        <x:v>46202.5171064815</x:v>
      </x:c>
      <x:c r="F539" s="6" t="n">
        <x:v>8.77</x:v>
      </x:c>
      <x:c r="G539" s="7" t="inlineStr">
        <x:is>
          <x:t xml:space="preserve">SD LOCAL HHE - RM0209835</x:t>
        </x:is>
      </x:c>
    </x:row>
    <x:row r="540" hidden="0">
      <x:c r="A540" s="1" t="inlineStr">
        <x:is>
          <x:t xml:space="preserve">30c4af03-d773-f111-b6d5-000d3a7c5165</x:t>
        </x:is>
      </x:c>
      <x:c r="B540" s="2" t="inlineStr">
        <x:is>
          <x:t xml:space="preserve">Ai3Z8UtYePvlk6J/wZHrQCPThvNbULBBATAlz0Ruz4bg0GktLXhoos+AYP8OWs5mtA3MjXo7TvzQ+cOpuDXvMQ==</x:t>
        </x:is>
      </x:c>
      <x:c r="C540" s="3">
        <x:v>46202.8369907407</x:v>
      </x:c>
      <x:c r="D540" s="4" t="inlineStr">
        <x:is>
          <x:t xml:space="preserve">GARCIA, DAVID</x:t>
        </x:is>
      </x:c>
      <x:c r="E540" s="5">
        <x:v>46202.5171064815</x:v>
      </x:c>
      <x:c r="F540" s="6" t="n">
        <x:v>8.77</x:v>
      </x:c>
      <x:c r="G540" s="7" t="inlineStr">
        <x:is>
          <x:t xml:space="preserve">SD LOCAL HHE - RM0209835</x:t>
        </x:is>
      </x:c>
    </x:row>
    <x:row r="541" hidden="0">
      <x:c r="A541" s="1" t="inlineStr">
        <x:is>
          <x:t xml:space="preserve">8fbab601-6272-f111-b6d5-000d3a7c5165</x:t>
        </x:is>
      </x:c>
      <x:c r="B541" s="2" t="inlineStr">
        <x:is>
          <x:t xml:space="preserve">zDhdSlPEutBBlMr3IJCVL8zeMzPneQ4GLzD8ZQcAkDt/dSfSJtu0HV0LB1SLlF1xUexsPjf0rGVvxCXjRfL6PA==</x:t>
        </x:is>
      </x:c>
      <x:c r="C541" s="3">
        <x:v>46202.837025463</x:v>
      </x:c>
      <x:c r="D541" s="4" t="inlineStr">
        <x:is>
          <x:t xml:space="preserve">BATTLE, SHAUN</x:t>
        </x:is>
      </x:c>
      <x:c r="E541" s="5">
        <x:v>46200.6628356481</x:v>
      </x:c>
      <x:c r="F541" s="6" t="n">
        <x:v>8.8</x:v>
      </x:c>
      <x:c r="G541" s="7" t="inlineStr">
        <x:is>
          <x:t xml:space="preserve">CMN INTER HHG - RM0209763</x:t>
        </x:is>
      </x:c>
    </x:row>
    <x:row r="542" hidden="0">
      <x:c r="A542" s="1" t="inlineStr">
        <x:is>
          <x:t xml:space="preserve">de4b2d2b-7872-f111-b6d5-000d3a7c5165</x:t>
        </x:is>
      </x:c>
      <x:c r="B542" s="2" t="inlineStr">
        <x:is>
          <x:t xml:space="preserve">ZFbHjuJ26CSNCb9WGQdEWDlF9zX05KzLLZctZL6XPhmIi9A2WwR2Age0U8wppyJINeu5Qwy+0wIYugzA/SRvoA==</x:t>
        </x:is>
      </x:c>
      <x:c r="C542" s="3">
        <x:v>46202.8370138889</x:v>
      </x:c>
      <x:c r="D542" s="4" t="inlineStr">
        <x:is>
          <x:t xml:space="preserve">QUISPE, JENNY</x:t>
        </x:is>
      </x:c>
      <x:c r="E542" s="5">
        <x:v>46200.7730092593</x:v>
      </x:c>
      <x:c r="F542" s="6" t="n">
        <x:v>8.82</x:v>
      </x:c>
      <x:c r="G542" s="7" t="inlineStr">
        <x:is>
          <x:t xml:space="preserve">MIL INTRA HHG - RM0205117</x:t>
        </x:is>
      </x:c>
    </x:row>
    <x:row r="543" hidden="0">
      <x:c r="A543" s="1" t="inlineStr">
        <x:is>
          <x:t xml:space="preserve">b7579b72-ee6c-f111-b6d4-000d3a7c5165</x:t>
        </x:is>
      </x:c>
      <x:c r="B543" s="2" t="inlineStr">
        <x:is>
          <x:t xml:space="preserve">Ztf5AXWybh71SaK0LQoFOC/zJzTCNDvp5tl+F1m7nPbQRF/DY77Lhfm1s8crOJ2QA72it/GB5jbO06m4vVohQQ==</x:t>
        </x:is>
      </x:c>
      <x:c r="C543" s="3">
        <x:v>46195.8420138889</x:v>
      </x:c>
      <x:c r="D543" s="4" t="inlineStr">
        <x:is>
          <x:t xml:space="preserve">VILLALTA, MARIO</x:t>
        </x:is>
      </x:c>
      <x:c r="E543" s="5">
        <x:v>46193.725474537</x:v>
      </x:c>
      <x:c r="F543" s="6" t="n">
        <x:v>8.83</x:v>
      </x:c>
      <x:c r="G543" s="7" t="inlineStr">
        <x:is>
          <x:t xml:space="preserve">SD LOCAL HHE - RM0196166</x:t>
        </x:is>
      </x:c>
    </x:row>
    <x:row r="544" hidden="0">
      <x:c r="A544" s="1" t="inlineStr">
        <x:is>
          <x:t xml:space="preserve">b9579b72-ee6c-f111-b6d4-000d3a7c5165</x:t>
        </x:is>
      </x:c>
      <x:c r="B544" s="2" t="inlineStr">
        <x:is>
          <x:t xml:space="preserve">aM7gPl721epvfSoXizyavQQcJVQr+M/lb5m1EbBl2UOoP7lEcZIyvybBNwYOqGqtqnzSGF5b0cVBEcZjaVT8PQ==</x:t>
        </x:is>
      </x:c>
      <x:c r="C544" s="3">
        <x:v>46195.8419791667</x:v>
      </x:c>
      <x:c r="D544" s="4" t="inlineStr">
        <x:is>
          <x:t xml:space="preserve">AGUILAR, SILVIA</x:t>
        </x:is>
      </x:c>
      <x:c r="E544" s="5">
        <x:v>46193.725474537</x:v>
      </x:c>
      <x:c r="F544" s="6" t="n">
        <x:v>8.83</x:v>
      </x:c>
      <x:c r="G544" s="7" t="inlineStr">
        <x:is>
          <x:t xml:space="preserve">SD LOCAL HHE - RM0196166</x:t>
        </x:is>
      </x:c>
    </x:row>
    <x:row r="545" hidden="0">
      <x:c r="A545" s="1" t="inlineStr">
        <x:is>
          <x:t xml:space="preserve">1664e286-a271-f111-b6d5-000d3a7c5165</x:t>
        </x:is>
      </x:c>
      <x:c r="B545" s="2" t="inlineStr">
        <x:is>
          <x:t xml:space="preserve">t0MUBq58hgzOyLolu0JAyXMLXST4alPEpLiSNjKifZxtneIVgBYLYckdqJM58nnEPmEohVHNWAIrXiWhZLN91Q==</x:t>
        </x:is>
      </x:c>
      <x:c r="C545" s="3">
        <x:v>46202.8369791667</x:v>
      </x:c>
      <x:c r="D545" s="4" t="inlineStr">
        <x:is>
          <x:t xml:space="preserve">CARDONA ORTEGA, BYRON</x:t>
        </x:is>
      </x:c>
      <x:c r="E545" s="5">
        <x:v>46199.7109837963</x:v>
      </x:c>
      <x:c r="F545" s="6" t="n">
        <x:v>8.93</x:v>
      </x:c>
      <x:c r="G545" s="7" t="inlineStr">
        <x:is>
          <x:t xml:space="preserve">CMN INTL HHG - RM0207504</x:t>
        </x:is>
      </x:c>
    </x:row>
    <x:row r="546" hidden="0">
      <x:c r="A546" s="1" t="inlineStr">
        <x:is>
          <x:t xml:space="preserve">04844d97-6772-f111-b6d5-000d3a7c5165</x:t>
        </x:is>
      </x:c>
      <x:c r="B546" s="2" t="inlineStr">
        <x:is>
          <x:t xml:space="preserve">2+X4sFUgDmHT3n6rrRK/WinfIJo/cxKnf73KSmkBZp8fkMt1ucZ5hokWjnc25JlXYWkjwJ2bbQKginJlZBbCgw==</x:t>
        </x:is>
      </x:c>
      <x:c r="C546" s="3">
        <x:v>46202.8370486111</x:v>
      </x:c>
      <x:c r="D546" s="4" t="inlineStr">
        <x:is>
          <x:t xml:space="preserve">TEVEZ TOMAYLLA, ANTHONY</x:t>
        </x:is>
      </x:c>
      <x:c r="E546" s="5">
        <x:v>46200.6906018518</x:v>
      </x:c>
      <x:c r="F546" s="6" t="n">
        <x:v>8.93</x:v>
      </x:c>
      <x:c r="G546" s="7" t="inlineStr">
        <x:is>
          <x:t xml:space="preserve">CMN LOCAL HHG - RM0209020</x:t>
        </x:is>
      </x:c>
    </x:row>
    <x:row r="547" hidden="0">
      <x:c r="A547" s="1" t="inlineStr">
        <x:is>
          <x:t xml:space="preserve">727cd6be-686b-f111-b6d4-000d3a7c5165</x:t>
        </x:is>
      </x:c>
      <x:c r="B547" s="2" t="inlineStr">
        <x:is>
          <x:t xml:space="preserve">tS43xzzuWZjzjyR8h+jHg+1nZvie3+/ZOzDWdeABF6x+sYYok0Dwtlt6POL13AeCckhEwFst4CJ7eMgUYg9pxw==</x:t>
        </x:is>
      </x:c>
      <x:c r="C547" s="3">
        <x:v>46195.842037037</x:v>
      </x:c>
      <x:c r="D547" s="4" t="inlineStr">
        <x:is>
          <x:t xml:space="preserve">HUSSAN, DANESH</x:t>
        </x:is>
      </x:c>
      <x:c r="E547" s="5">
        <x:v>46191.7883449074</x:v>
      </x:c>
      <x:c r="F547" s="6" t="n">
        <x:v>9</x:v>
      </x:c>
      <x:c r="G547" s="7" t="inlineStr">
        <x:is>
          <x:t xml:space="preserve">MIL INTER HHG - RM0205523</x:t>
        </x:is>
      </x:c>
    </x:row>
    <x:row r="548" hidden="0">
      <x:c r="A548" s="1" t="inlineStr">
        <x:is>
          <x:t xml:space="preserve">3bac4928-246c-f111-b6d4-000d3a7c5165</x:t>
        </x:is>
      </x:c>
      <x:c r="B548" s="2" t="inlineStr">
        <x:is>
          <x:t xml:space="preserve">e+HYTexBen2xtpFRQD+bpvQC1+RVPOFLyCzQRpf7WlOXgwBWMfbMeL1o95w/C9R9aG57nKCgy1fHfPBS+h8w+A==</x:t>
        </x:is>
      </x:c>
      <x:c r="C548" s="3">
        <x:v>46195.8419907407</x:v>
      </x:c>
      <x:c r="D548" s="4" t="inlineStr">
        <x:is>
          <x:t xml:space="preserve">ELSEA, JASIAS</x:t>
        </x:is>
      </x:c>
      <x:c r="E548" s="5">
        <x:v>46192.7199652778</x:v>
      </x:c>
      <x:c r="F548" s="6" t="n">
        <x:v>9</x:v>
      </x:c>
      <x:c r="G548" s="7" t="inlineStr">
        <x:is>
          <x:t xml:space="preserve">CMN LOCAL HHG - RM0208750</x:t>
        </x:is>
      </x:c>
    </x:row>
    <x:row r="549" hidden="0">
      <x:c r="A549" s="1" t="inlineStr">
        <x:is>
          <x:t xml:space="preserve">3dac4928-246c-f111-b6d4-000d3a7c5165</x:t>
        </x:is>
      </x:c>
      <x:c r="B549" s="2" t="inlineStr">
        <x:is>
          <x:t xml:space="preserve">huV62iQAGLiQ+OehcBx/INafQjjpwOU1MAfEv6myMakzjdYkJyHCK3ACS7/p108QxEBR6SqJmjmdlyEBdJLYNQ==</x:t>
        </x:is>
      </x:c>
      <x:c r="C549" s="3">
        <x:v>46195.842037037</x:v>
      </x:c>
      <x:c r="D549" s="4" t="inlineStr">
        <x:is>
          <x:t xml:space="preserve">PENA, DAVID</x:t>
        </x:is>
      </x:c>
      <x:c r="E549" s="5">
        <x:v>46192.7199652778</x:v>
      </x:c>
      <x:c r="F549" s="6" t="n">
        <x:v>9</x:v>
      </x:c>
      <x:c r="G549" s="7" t="inlineStr">
        <x:is>
          <x:t xml:space="preserve">CMN LOCAL HHG - RM0208750</x:t>
        </x:is>
      </x:c>
    </x:row>
    <x:row r="550" hidden="0">
      <x:c r="A550" s="1" t="inlineStr">
        <x:is>
          <x:t xml:space="preserve">41ac4928-246c-f111-b6d4-000d3a7c5165</x:t>
        </x:is>
      </x:c>
      <x:c r="B550" s="2" t="inlineStr">
        <x:is>
          <x:t xml:space="preserve">WkOqcV/Qvh0YmSW5ukpsEuV0M/uod1AluibActP3VJAGgUTb9/kFXeq0bEx6eNC2RmM+Apr6pygkZW0TKcMvXg==</x:t>
        </x:is>
      </x:c>
      <x:c r="C550" s="3">
        <x:v>46195.8420138889</x:v>
      </x:c>
      <x:c r="D550" s="4" t="inlineStr">
        <x:is>
          <x:t xml:space="preserve">GIRON JURADO, MARVIN</x:t>
        </x:is>
      </x:c>
      <x:c r="E550" s="5">
        <x:v>46192.7199652778</x:v>
      </x:c>
      <x:c r="F550" s="6" t="n">
        <x:v>9</x:v>
      </x:c>
      <x:c r="G550" s="7" t="inlineStr">
        <x:is>
          <x:t xml:space="preserve">CMN LOCAL HHG - RM0208750</x:t>
        </x:is>
      </x:c>
    </x:row>
    <x:row r="551" hidden="0">
      <x:c r="A551" s="1" t="inlineStr">
        <x:is>
          <x:t xml:space="preserve">42ac4928-246c-f111-b6d4-000d3a7c5165</x:t>
        </x:is>
      </x:c>
      <x:c r="B551" s="2" t="inlineStr">
        <x:is>
          <x:t xml:space="preserve">XNUxUL8o6MYXfmZtFwVDiZe2d2u6Ado1yZ9ejPYyMmGQLKu8tQKHRtuepLVNt8tRNzEKaTtSbngpHNlu5fu/Hg==</x:t>
        </x:is>
      </x:c>
      <x:c r="C551" s="3">
        <x:v>46195.8420138889</x:v>
      </x:c>
      <x:c r="D551" s="4" t="inlineStr">
        <x:is>
          <x:t xml:space="preserve">LOPEZ, STANLEY</x:t>
        </x:is>
      </x:c>
      <x:c r="E551" s="5">
        <x:v>46192.7199652778</x:v>
      </x:c>
      <x:c r="F551" s="6" t="n">
        <x:v>9</x:v>
      </x:c>
      <x:c r="G551" s="7" t="inlineStr">
        <x:is>
          <x:t xml:space="preserve">CMN LOCAL HHG - RM0208750</x:t>
        </x:is>
      </x:c>
    </x:row>
    <x:row r="552" hidden="0">
      <x:c r="A552" s="1" t="inlineStr">
        <x:is>
          <x:t xml:space="preserve">5141fcf6-4a6c-f111-b6d4-000d3a7c5165</x:t>
        </x:is>
      </x:c>
      <x:c r="B552" s="2" t="inlineStr">
        <x:is>
          <x:t xml:space="preserve">eMkAw8tbI1UCJ8UouawFDouz2Fg3XmMeqr+wa1nGl13GJKBHOvCdjkAm96M7U+5d2AnAmY7PEHKRw5CZoxTlFg==</x:t>
        </x:is>
      </x:c>
      <x:c r="C552" s="3">
        <x:v>46195.8420023148</x:v>
      </x:c>
      <x:c r="D552" s="4" t="inlineStr">
        <x:is>
          <x:t xml:space="preserve">VARGAS, MELANIE</x:t>
        </x:is>
      </x:c>
      <x:c r="E552" s="5">
        <x:v>46192.9128009259</x:v>
      </x:c>
      <x:c r="F552" s="6" t="n">
        <x:v>9</x:v>
      </x:c>
      <x:c r="G552" s="7" t="inlineStr">
        <x:is>
          <x:t xml:space="preserve">CMN LOCAL HHG - RM0207880</x:t>
        </x:is>
      </x:c>
    </x:row>
    <x:row r="553" hidden="0">
      <x:c r="A553" s="1" t="inlineStr">
        <x:is>
          <x:t xml:space="preserve">5241fcf6-4a6c-f111-b6d4-000d3a7c5165</x:t>
        </x:is>
      </x:c>
      <x:c r="B553" s="2" t="inlineStr">
        <x:is>
          <x:t xml:space="preserve">WM7JrQkf3VYmgt/i50Pbcw+YjaADDcBFS6krhkRL9x2zQXH2iGKugWgSiS0oYWU1QxwNhihBM/3rfqI4LVN6eg==</x:t>
        </x:is>
      </x:c>
      <x:c r="C553" s="3">
        <x:v>46195.842025463</x:v>
      </x:c>
      <x:c r="D553" s="4" t="inlineStr">
        <x:is>
          <x:t xml:space="preserve">VIERA, ROSARIO</x:t>
        </x:is>
      </x:c>
      <x:c r="E553" s="5">
        <x:v>46192.9128009259</x:v>
      </x:c>
      <x:c r="F553" s="6" t="n">
        <x:v>9</x:v>
      </x:c>
      <x:c r="G553" s="7" t="inlineStr">
        <x:is>
          <x:t xml:space="preserve">CMN LOCAL HHG - RM0207880</x:t>
        </x:is>
      </x:c>
    </x:row>
    <x:row r="554" hidden="0">
      <x:c r="A554" s="1" t="inlineStr">
        <x:is>
          <x:t xml:space="preserve">5441fcf6-4a6c-f111-b6d4-000d3a7c5165</x:t>
        </x:is>
      </x:c>
      <x:c r="B554" s="2" t="inlineStr">
        <x:is>
          <x:t xml:space="preserve">yijmkrLcYc/HTZ+gNjh12yVoUDFFUxExJPUfP+SiktWxRsfAqML3eXbOCFEaGBqO0Wddro97uePMF7JMBoYm0g==</x:t>
        </x:is>
      </x:c>
      <x:c r="C554" s="3">
        <x:v>46195.8420138889</x:v>
      </x:c>
      <x:c r="D554" s="4" t="inlineStr">
        <x:is>
          <x:t xml:space="preserve">YANEZ GIRON, KELYN</x:t>
        </x:is>
      </x:c>
      <x:c r="E554" s="5">
        <x:v>46192.9128009259</x:v>
      </x:c>
      <x:c r="F554" s="6" t="n">
        <x:v>9</x:v>
      </x:c>
      <x:c r="G554" s="7" t="inlineStr">
        <x:is>
          <x:t xml:space="preserve">CMN LOCAL HHG - RM0207880</x:t>
        </x:is>
      </x:c>
    </x:row>
    <x:row r="555" hidden="0">
      <x:c r="A555" s="1" t="inlineStr">
        <x:is>
          <x:t xml:space="preserve">0a44492f-416e-f111-b6d4-000d3a7c5165</x:t>
        </x:is>
      </x:c>
      <x:c r="B555" s="2" t="inlineStr">
        <x:is>
          <x:t xml:space="preserve">CHHFjhStG6PtGD11flP+4bvbz4DgmI5mcdNS7rKTAMszMpgmXRQlFI1chFDjUGr5hkPhqrzo2k7+jvpRIVFHUg==</x:t>
        </x:is>
      </x:c>
      <x:c r="C555" s="3">
        <x:v>46195.8420601852</x:v>
      </x:c>
      <x:c r="D555" s="4" t="inlineStr">
        <x:is>
          <x:t xml:space="preserve">FOSTEN, NOAH</x:t>
        </x:is>
      </x:c>
      <x:c r="E555" s="5">
        <x:v>46195.4094560185</x:v>
      </x:c>
      <x:c r="F555" s="6" t="n">
        <x:v>9</x:v>
      </x:c>
      <x:c r="G555" s="7" t="inlineStr">
        <x:is>
          <x:t xml:space="preserve">CMN LOCAL HHG - RM0206716</x:t>
        </x:is>
      </x:c>
    </x:row>
    <x:row r="556" hidden="0">
      <x:c r="A556" s="1" t="inlineStr">
        <x:is>
          <x:t xml:space="preserve">258b4279-5d6e-f111-b6d4-000d3a7c5165</x:t>
        </x:is>
      </x:c>
      <x:c r="B556" s="2" t="inlineStr">
        <x:is>
          <x:t xml:space="preserve">VnmuYvw2o16k2P7dSP5Lbv5Bh61LFu7ECGRu9C95PeRsRLNQaPrK6u6YHXrLqxe1sNrFftpmuDFasdvR/K+Dzg==</x:t>
        </x:is>
      </x:c>
      <x:c r="C556" s="3">
        <x:v>46195.8420138889</x:v>
      </x:c>
      <x:c r="D556" s="4" t="inlineStr">
        <x:is>
          <x:t xml:space="preserve">TORO ARIAS, JEFERSON</x:t>
        </x:is>
      </x:c>
      <x:c r="E556" s="5">
        <x:v>46195.5500462963</x:v>
      </x:c>
      <x:c r="F556" s="6" t="n">
        <x:v>9</x:v>
      </x:c>
      <x:c r="G556" s="7" t="inlineStr">
        <x:is>
          <x:t xml:space="preserve">SD INTER HHG SIT - RM0207352</x:t>
        </x:is>
      </x:c>
    </x:row>
    <x:row r="557" hidden="0">
      <x:c r="A557" s="1" t="inlineStr">
        <x:is>
          <x:t xml:space="preserve">298b4279-5d6e-f111-b6d4-000d3a7c5165</x:t>
        </x:is>
      </x:c>
      <x:c r="B557" s="2" t="inlineStr">
        <x:is>
          <x:t xml:space="preserve">ChIGrHDcHhB5WuKL8Q3Quz1xcDFHQz0I5rYL9AnD5KsXCz5hKO1RIoOpdPkW3iu2nOaIzphKvQ1xCTvLcUEJ5A==</x:t>
        </x:is>
      </x:c>
      <x:c r="C557" s="3">
        <x:v>46195.8420023148</x:v>
      </x:c>
      <x:c r="D557" s="4" t="inlineStr">
        <x:is>
          <x:t xml:space="preserve">PLAZA, DIEGO</x:t>
        </x:is>
      </x:c>
      <x:c r="E557" s="5">
        <x:v>46195.5500462963</x:v>
      </x:c>
      <x:c r="F557" s="6" t="n">
        <x:v>9</x:v>
      </x:c>
      <x:c r="G557" s="7" t="inlineStr">
        <x:is>
          <x:t xml:space="preserve">SD INTER HHG SIT - RM0207352</x:t>
        </x:is>
      </x:c>
    </x:row>
    <x:row r="558" hidden="0">
      <x:c r="A558" s="1" t="inlineStr">
        <x:is>
          <x:t xml:space="preserve">29e1dc7d-de70-f111-b6d4-000d3a7c5165</x:t>
        </x:is>
      </x:c>
      <x:c r="B558" s="2" t="inlineStr">
        <x:is>
          <x:t xml:space="preserve">OAtuVguSAfzOsD5TGlek9huDZDdsIiOpnE/Eph42IoNXNSQmWw4AE/CLfNpuTCFbVlaUPZTLnELmOsgcwqNbAA==</x:t>
        </x:is>
      </x:c>
      <x:c r="C558" s="3">
        <x:v>46202.8369907407</x:v>
      </x:c>
      <x:c r="D558" s="4" t="inlineStr">
        <x:is>
          <x:t xml:space="preserve">ESCOBAR ARGUETA, EDWIN</x:t>
        </x:is>
      </x:c>
      <x:c r="E558" s="5">
        <x:v>46198.7365972222</x:v>
      </x:c>
      <x:c r="F558" s="6" t="n">
        <x:v>9</x:v>
      </x:c>
      <x:c r="G558" s="7" t="inlineStr">
        <x:is>
          <x:t xml:space="preserve">CMN LOCAL HHG - RM0207726</x:t>
        </x:is>
      </x:c>
    </x:row>
    <x:row r="559" hidden="0">
      <x:c r="A559" s="1" t="inlineStr">
        <x:is>
          <x:t xml:space="preserve">2be1dc7d-de70-f111-b6d4-000d3a7c5165</x:t>
        </x:is>
      </x:c>
      <x:c r="B559" s="2" t="inlineStr">
        <x:is>
          <x:t xml:space="preserve">YQCj7qE531TbEFoZk2hV1Fsinkx+E9BCKN73ABPFZi1unhdxQepAQPnHaU1V3KVSwxNuRyur+XWG85kTxLVvTQ==</x:t>
        </x:is>
      </x:c>
      <x:c r="C559" s="3">
        <x:v>46202.8370601852</x:v>
      </x:c>
      <x:c r="D559" s="4" t="inlineStr">
        <x:is>
          <x:t xml:space="preserve">ORTIZ, DANIEL</x:t>
        </x:is>
      </x:c>
      <x:c r="E559" s="5">
        <x:v>46198.7365972222</x:v>
      </x:c>
      <x:c r="F559" s="6" t="n">
        <x:v>9</x:v>
      </x:c>
      <x:c r="G559" s="7" t="inlineStr">
        <x:is>
          <x:t xml:space="preserve">CMN LOCAL HHG - RM0207726</x:t>
        </x:is>
      </x:c>
    </x:row>
    <x:row r="560" hidden="0">
      <x:c r="A560" s="1" t="inlineStr">
        <x:is>
          <x:t xml:space="preserve">2ce1dc7d-de70-f111-b6d4-000d3a7c5165</x:t>
        </x:is>
      </x:c>
      <x:c r="B560" s="2" t="inlineStr">
        <x:is>
          <x:t xml:space="preserve">DKjoABjKAa3xmIiJmHnxJGyRyRMuS62EV5OP8KsGp6XGss5j7vSbVtxKJheau4o6WK+f9hA1/dJeqlteZaFA7A==</x:t>
        </x:is>
      </x:c>
      <x:c r="C560" s="3">
        <x:v>46202.8370138889</x:v>
      </x:c>
      <x:c r="D560" s="4" t="inlineStr">
        <x:is>
          <x:t xml:space="preserve">TORO ARIAS, JEFERSON</x:t>
        </x:is>
      </x:c>
      <x:c r="E560" s="5">
        <x:v>46198.7365972222</x:v>
      </x:c>
      <x:c r="F560" s="6" t="n">
        <x:v>9</x:v>
      </x:c>
      <x:c r="G560" s="7" t="inlineStr">
        <x:is>
          <x:t xml:space="preserve">CMN LOCAL HHG - RM0207726</x:t>
        </x:is>
      </x:c>
    </x:row>
    <x:row r="561" hidden="0">
      <x:c r="A561" s="1" t="inlineStr">
        <x:is>
          <x:t xml:space="preserve">2de1dc7d-de70-f111-b6d4-000d3a7c5165</x:t>
        </x:is>
      </x:c>
      <x:c r="B561" s="2" t="inlineStr">
        <x:is>
          <x:t xml:space="preserve">HcyE+FucyJ4nv6T8Q/xuhAoruVdbyZIjsjKlsyO/R24KX+rXTgtnUEK1ly4ltYWiPPvYDmGkPM4+iUUesfN25g==</x:t>
        </x:is>
      </x:c>
      <x:c r="C561" s="3">
        <x:v>46202.8370023148</x:v>
      </x:c>
      <x:c r="D561" s="4" t="inlineStr">
        <x:is>
          <x:t xml:space="preserve">FIGUEROA, FRANCISCO</x:t>
        </x:is>
      </x:c>
      <x:c r="E561" s="5">
        <x:v>46198.7365972222</x:v>
      </x:c>
      <x:c r="F561" s="6" t="n">
        <x:v>9</x:v>
      </x:c>
      <x:c r="G561" s="7" t="inlineStr">
        <x:is>
          <x:t xml:space="preserve">CMN LOCAL HHG - RM0207726</x:t>
        </x:is>
      </x:c>
    </x:row>
    <x:row r="562" hidden="0">
      <x:c r="A562" s="1" t="inlineStr">
        <x:is>
          <x:t xml:space="preserve">2ee1dc7d-de70-f111-b6d4-000d3a7c5165</x:t>
        </x:is>
      </x:c>
      <x:c r="B562" s="2" t="inlineStr">
        <x:is>
          <x:t xml:space="preserve">XgMbR4y9aCQbkK4hsWWvrH45JOo4Nw5WgWXas5Uyxr8W+rMT12MHaStdsN4CF0j1qOhJpSkKIICieqQX4zw0nw==</x:t>
        </x:is>
      </x:c>
      <x:c r="C562" s="3">
        <x:v>46202.837037037</x:v>
      </x:c>
      <x:c r="D562" s="4" t="inlineStr">
        <x:is>
          <x:t xml:space="preserve">HANSHAW, HUGH</x:t>
        </x:is>
      </x:c>
      <x:c r="E562" s="5">
        <x:v>46198.7365972222</x:v>
      </x:c>
      <x:c r="F562" s="6" t="n">
        <x:v>9</x:v>
      </x:c>
      <x:c r="G562" s="7" t="inlineStr">
        <x:is>
          <x:t xml:space="preserve">CMN LOCAL HHG - RM0207726</x:t>
        </x:is>
      </x:c>
    </x:row>
    <x:row r="563" hidden="0">
      <x:c r="A563" s="1" t="inlineStr">
        <x:is>
          <x:t xml:space="preserve">18034259-f570-f111-b6d4-000d3a7c5165</x:t>
        </x:is>
      </x:c>
      <x:c r="B563" s="2" t="inlineStr">
        <x:is>
          <x:t xml:space="preserve">uAib050PMyNCRNEXJOO5Q8rrTXmSa/ZoiMIHC/YpPLIana0tJXxGDJBw1mdDH4ZcWxGhqs+4/YSLtJ6os+73NA==</x:t>
        </x:is>
      </x:c>
      <x:c r="C563" s="3">
        <x:v>46202.8370833333</x:v>
      </x:c>
      <x:c r="D563" s="4" t="inlineStr">
        <x:is>
          <x:t xml:space="preserve">VILLALTA SALMERON, MAURICIO</x:t>
        </x:is>
      </x:c>
      <x:c r="E563" s="5">
        <x:v>46198.8501157407</x:v>
      </x:c>
      <x:c r="F563" s="6" t="n">
        <x:v>9</x:v>
      </x:c>
      <x:c r="G563" s="7" t="inlineStr">
        <x:is>
          <x:t xml:space="preserve">CMN LOCAL HHG PERM - RM0209001</x:t>
        </x:is>
      </x:c>
    </x:row>
    <x:row r="564" hidden="0">
      <x:c r="A564" s="1" t="inlineStr">
        <x:is>
          <x:t xml:space="preserve">19034259-f570-f111-b6d4-000d3a7c5165</x:t>
        </x:is>
      </x:c>
      <x:c r="B564" s="2" t="inlineStr">
        <x:is>
          <x:t xml:space="preserve">0oQLqhVZl3e206/dY/YyhzSEEZpPCgS8xe0beezxTAXTRVE5ZDlGHlTM4A6wY4CqUgdQtiqW8C5bmvdl3WoAhQ==</x:t>
        </x:is>
      </x:c>
      <x:c r="C564" s="3">
        <x:v>46202.8370486111</x:v>
      </x:c>
      <x:c r="D564" s="4" t="inlineStr">
        <x:is>
          <x:t xml:space="preserve">MAOURY, KELDON</x:t>
        </x:is>
      </x:c>
      <x:c r="E564" s="5">
        <x:v>46198.8501157407</x:v>
      </x:c>
      <x:c r="F564" s="6" t="n">
        <x:v>9</x:v>
      </x:c>
      <x:c r="G564" s="7" t="inlineStr">
        <x:is>
          <x:t xml:space="preserve">CMN LOCAL HHG PERM - RM0209001</x:t>
        </x:is>
      </x:c>
    </x:row>
    <x:row r="565" hidden="0">
      <x:c r="A565" s="1" t="inlineStr">
        <x:is>
          <x:t xml:space="preserve">20086db3-9572-f111-b6d5-000d3a7c5165</x:t>
        </x:is>
      </x:c>
      <x:c r="B565" s="2" t="inlineStr">
        <x:is>
          <x:t xml:space="preserve">zZdPGiqhLcefVe9KuBhoKjQrylx611W5KFXg2lvMkfAoCDyCOeYz8FNUQz7NLG7uH9uI+y3xwuZOch2qaqot3g==</x:t>
        </x:is>
      </x:c>
      <x:c r="C565" s="3">
        <x:v>46202.8370601852</x:v>
      </x:c>
      <x:c r="D565" s="4" t="inlineStr">
        <x:is>
          <x:t xml:space="preserve">HEMMINGS, DWAYNE</x:t>
        </x:is>
      </x:c>
      <x:c r="E565" s="5">
        <x:v>46200.9198148148</x:v>
      </x:c>
      <x:c r="F565" s="6" t="n">
        <x:v>9</x:v>
      </x:c>
      <x:c r="G565" s="7" t="inlineStr">
        <x:is>
          <x:t xml:space="preserve">NAT LOCAL HHG - RM0208834</x:t>
        </x:is>
      </x:c>
    </x:row>
    <x:row r="566" hidden="0">
      <x:c r="A566" s="1" t="inlineStr">
        <x:is>
          <x:t xml:space="preserve">29944580-2e73-f111-b6d5-000d3a7c5165</x:t>
        </x:is>
      </x:c>
      <x:c r="B566" s="2" t="inlineStr">
        <x:is>
          <x:t xml:space="preserve">ZOrDH+WzqDy3jGtT5A9MWiZbpHtaBdA4PV+4QLSCWp+/9wEnAv/ILfN1Uz3zqnTqQJZDwWNd3btN+rRLlnAVKw==</x:t>
        </x:is>
      </x:c>
      <x:c r="C566" s="3">
        <x:v>46202.837037037</x:v>
      </x:c>
      <x:c r="D566" s="4" t="inlineStr">
        <x:is>
          <x:t xml:space="preserve">GAYLE, ANDREW</x:t>
        </x:is>
      </x:c>
      <x:c r="E566" s="5">
        <x:v>46201.6793865741</x:v>
      </x:c>
      <x:c r="F566" s="6" t="n">
        <x:v>9</x:v>
      </x:c>
      <x:c r="G566" s="7" t="inlineStr">
        <x:is>
          <x:t xml:space="preserve">CMN LOCAL HHG - RM0207184</x:t>
        </x:is>
      </x:c>
    </x:row>
    <x:row r="567" hidden="0">
      <x:c r="A567" s="1" t="inlineStr">
        <x:is>
          <x:t xml:space="preserve">30c9243e-cd73-f111-b6d5-000d3a7c5165</x:t>
        </x:is>
      </x:c>
      <x:c r="B567" s="2" t="inlineStr">
        <x:is>
          <x:t xml:space="preserve">Yfq0k+NpD3sPF+iB4h7dtirlzcZoahq2JgFjdZK+ZruB0SmwFu+1chkY4HAmReacfsQ+yJhs76RFyJLv0M5wYg==</x:t>
        </x:is>
      </x:c>
      <x:c r="C567" s="3">
        <x:v>46202.8370717593</x:v>
      </x:c>
      <x:c r="D567" s="4" t="inlineStr">
        <x:is>
          <x:t xml:space="preserve">MOLINA, CRISTIAN</x:t>
        </x:is>
      </x:c>
      <x:c r="E567" s="5">
        <x:v>46202.4685648148</x:v>
      </x:c>
      <x:c r="F567" s="6" t="n">
        <x:v>9</x:v>
      </x:c>
      <x:c r="G567" s="7" t="inlineStr">
        <x:is>
          <x:t xml:space="preserve">CMN LOCAL HHG - RM0206716</x:t>
        </x:is>
      </x:c>
    </x:row>
    <x:row r="568" hidden="0">
      <x:c r="A568" s="1" t="inlineStr">
        <x:is>
          <x:t xml:space="preserve">fa21be8d-6772-f111-b6d5-000d3a7c5165</x:t>
        </x:is>
      </x:c>
      <x:c r="B568" s="2" t="inlineStr">
        <x:is>
          <x:t xml:space="preserve">J2hXFSCQww5w5zZ6/su3sDURntLbnVCDHtUEUesCrTYalq6Z/uMU0j+WrfWM7X5bubtWUR8d+dlHLuJR93y2lQ==</x:t>
        </x:is>
      </x:c>
      <x:c r="C568" s="3">
        <x:v>46202.837025463</x:v>
      </x:c>
      <x:c r="D568" s="4" t="inlineStr">
        <x:is>
          <x:t xml:space="preserve">PANTING, AUGUSTO</x:t>
        </x:is>
      </x:c>
      <x:c r="E568" s="5">
        <x:v>46200.6904166667</x:v>
      </x:c>
      <x:c r="F568" s="6" t="n">
        <x:v>9.02</x:v>
      </x:c>
      <x:c r="G568" s="7" t="inlineStr">
        <x:is>
          <x:t xml:space="preserve">CMN LOCAL HHG PERM - RM0208950</x:t>
        </x:is>
      </x:c>
    </x:row>
    <x:row r="569" hidden="0">
      <x:c r="A569" s="1" t="inlineStr">
        <x:is>
          <x:t xml:space="preserve">97011392-a86d-f111-b6d4-000d3a7c5165</x:t>
        </x:is>
      </x:c>
      <x:c r="B569" s="2" t="inlineStr">
        <x:is>
          <x:t xml:space="preserve">IqRfBMcW8HaCpA8a4ubrC8qYwPV1Bb9S+u5vUwCBB6N2WyX/Jt2zc3XHWPo4h47YMMsWU4sRElcDHXcptgvMNQ==</x:t>
        </x:is>
      </x:c>
      <x:c r="C569" s="3">
        <x:v>46195.842037037</x:v>
      </x:c>
      <x:c r="D569" s="4" t="inlineStr">
        <x:is>
          <x:t xml:space="preserve">PENA, DAVID</x:t>
        </x:is>
      </x:c>
      <x:c r="E569" s="5">
        <x:v>46194.6506944444</x:v>
      </x:c>
      <x:c r="F569" s="6" t="n">
        <x:v>9.03</x:v>
      </x:c>
      <x:c r="G569" s="7" t="inlineStr">
        <x:is>
          <x:t xml:space="preserve">CMN INTER HHG SIT - RM0206904</x:t>
        </x:is>
      </x:c>
    </x:row>
    <x:row r="570" hidden="0">
      <x:c r="A570" s="1" t="inlineStr">
        <x:is>
          <x:t xml:space="preserve">98011392-a86d-f111-b6d4-000d3a7c5165</x:t>
        </x:is>
      </x:c>
      <x:c r="B570" s="2" t="inlineStr">
        <x:is>
          <x:t xml:space="preserve">1TiRwBL3FtoI6IKDz/Alid8i7FIdJzOcEX/SPVof9e8bU0C6MlNkZiXyteeIExhu+7bVCH7k1o9z1nljqwgAhQ==</x:t>
        </x:is>
      </x:c>
      <x:c r="C570" s="3">
        <x:v>46195.8419791667</x:v>
      </x:c>
      <x:c r="D570" s="4" t="inlineStr">
        <x:is>
          <x:t xml:space="preserve">MARTINEZ, MIGUEL</x:t>
        </x:is>
      </x:c>
      <x:c r="E570" s="5">
        <x:v>46194.6506944444</x:v>
      </x:c>
      <x:c r="F570" s="6" t="n">
        <x:v>9.03</x:v>
      </x:c>
      <x:c r="G570" s="7" t="inlineStr">
        <x:is>
          <x:t xml:space="preserve">CMN INTER HHG SIT - RM0206904</x:t>
        </x:is>
      </x:c>
    </x:row>
    <x:row r="571" hidden="0">
      <x:c r="A571" s="1" t="inlineStr">
        <x:is>
          <x:t xml:space="preserve">99011392-a86d-f111-b6d4-000d3a7c5165</x:t>
        </x:is>
      </x:c>
      <x:c r="B571" s="2" t="inlineStr">
        <x:is>
          <x:t xml:space="preserve">gogUsAEPUYpgmamOX/9tN/qrQJovApvcciix+FfllT5QF/iez9obzR5keWdQteLYJ9P6Bw3EW97YKMvYts/3DA==</x:t>
        </x:is>
      </x:c>
      <x:c r="C571" s="3">
        <x:v>46195.8420601852</x:v>
      </x:c>
      <x:c r="D571" s="4" t="inlineStr">
        <x:is>
          <x:t xml:space="preserve">GARCIA, DAVID</x:t>
        </x:is>
      </x:c>
      <x:c r="E571" s="5">
        <x:v>46194.6506944444</x:v>
      </x:c>
      <x:c r="F571" s="6" t="n">
        <x:v>9.03</x:v>
      </x:c>
      <x:c r="G571" s="7" t="inlineStr">
        <x:is>
          <x:t xml:space="preserve">CMN INTER HHG SIT - RM0206904</x:t>
        </x:is>
      </x:c>
    </x:row>
    <x:row r="572" hidden="0">
      <x:c r="A572" s="1" t="inlineStr">
        <x:is>
          <x:t xml:space="preserve">9b011392-a86d-f111-b6d4-000d3a7c5165</x:t>
        </x:is>
      </x:c>
      <x:c r="B572" s="2" t="inlineStr">
        <x:is>
          <x:t xml:space="preserve">q/w4o8jfRxsYxz2yi89AxrqPNoNKofPkueNa04PHE5wtiaUxBIRdddVOkxFB6AseNBtNJRvXBcvPhuPzc5yewQ==</x:t>
        </x:is>
      </x:c>
      <x:c r="C572" s="3">
        <x:v>46195.842025463</x:v>
      </x:c>
      <x:c r="D572" s="4" t="inlineStr">
        <x:is>
          <x:t xml:space="preserve">CALLEJAS BARRETO, ISAHAC</x:t>
        </x:is>
      </x:c>
      <x:c r="E572" s="5">
        <x:v>46194.6506944444</x:v>
      </x:c>
      <x:c r="F572" s="6" t="n">
        <x:v>9.03</x:v>
      </x:c>
      <x:c r="G572" s="7" t="inlineStr">
        <x:is>
          <x:t xml:space="preserve">CMN INTER HHG SIT - RM0206904</x:t>
        </x:is>
      </x:c>
    </x:row>
    <x:row r="573" hidden="0">
      <x:c r="A573" s="1" t="inlineStr">
        <x:is>
          <x:t xml:space="preserve">9c011392-a86d-f111-b6d4-000d3a7c5165</x:t>
        </x:is>
      </x:c>
      <x:c r="B573" s="2" t="inlineStr">
        <x:is>
          <x:t xml:space="preserve">LluT1U0146xWWSgP0AXlkhHNAet0JxoC7j2shxKY0dXr9F/CkztuRbTfJcSdOX8vlVnZ2YUW2BHyZ7Nk4WFjCw==</x:t>
        </x:is>
      </x:c>
      <x:c r="C573" s="3">
        <x:v>46195.8420023148</x:v>
      </x:c>
      <x:c r="D573" s="4" t="inlineStr">
        <x:is>
          <x:t xml:space="preserve">FUNES, JORGE</x:t>
        </x:is>
      </x:c>
      <x:c r="E573" s="5">
        <x:v>46194.6506944444</x:v>
      </x:c>
      <x:c r="F573" s="6" t="n">
        <x:v>9.03</x:v>
      </x:c>
      <x:c r="G573" s="7" t="inlineStr">
        <x:is>
          <x:t xml:space="preserve">CMN INTER HHG SIT - RM0206904</x:t>
        </x:is>
      </x:c>
    </x:row>
    <x:row r="574" hidden="0">
      <x:c r="A574" s="1" t="inlineStr">
        <x:is>
          <x:t xml:space="preserve">f921be8d-6772-f111-b6d5-000d3a7c5165</x:t>
        </x:is>
      </x:c>
      <x:c r="B574" s="2" t="inlineStr">
        <x:is>
          <x:t xml:space="preserve">oPmjfcpIQLFHdLCRgZha66IIj4EdA8GmVpRMARYC7n2qUJWFEF1N2bsu7wWpKyDArJBo6RhZOxmE/X1F/RAYGQ==</x:t>
        </x:is>
      </x:c>
      <x:c r="C574" s="3">
        <x:v>46202.8370138889</x:v>
      </x:c>
      <x:c r="D574" s="4" t="inlineStr">
        <x:is>
          <x:t xml:space="preserve">VILLALTA, MARIO</x:t>
        </x:is>
      </x:c>
      <x:c r="E574" s="5">
        <x:v>46200.6904166667</x:v>
      </x:c>
      <x:c r="F574" s="6" t="n">
        <x:v>9.12</x:v>
      </x:c>
      <x:c r="G574" s="7" t="inlineStr">
        <x:is>
          <x:t xml:space="preserve">CMN LOCAL HHG PERM - RM0208950</x:t>
        </x:is>
      </x:c>
    </x:row>
    <x:row r="575" hidden="0">
      <x:c r="A575" s="1" t="inlineStr">
        <x:is>
          <x:t xml:space="preserve">b21c7484-5b6e-f111-b6d4-000d3a7c5165</x:t>
        </x:is>
      </x:c>
      <x:c r="B575" s="2" t="inlineStr">
        <x:is>
          <x:t xml:space="preserve">2DpsZ/Yh9ljtQi087zLomxIzaMiWAp8CoAumOIvN8Hj6uI7rcluCnV1elit0Liq1J0sE/qlsxTwo0NMTh0ix2w==</x:t>
        </x:is>
      </x:c>
      <x:c r="C575" s="3">
        <x:v>46195.842037037</x:v>
      </x:c>
      <x:c r="D575" s="4" t="inlineStr">
        <x:is>
          <x:t xml:space="preserve">CODARLUPO, ANDREA</x:t>
        </x:is>
      </x:c>
      <x:c r="E575" s="5">
        <x:v>46195.5403472222</x:v>
      </x:c>
      <x:c r="F575" s="6" t="n">
        <x:v>9.14</x:v>
      </x:c>
      <x:c r="G575" s="7" t="inlineStr">
        <x:is>
          <x:t xml:space="preserve">MIL LOCAL HHG - RM0205447</x:t>
        </x:is>
      </x:c>
    </x:row>
    <x:row r="576" hidden="0">
      <x:c r="A576" s="1" t="inlineStr">
        <x:is>
          <x:t xml:space="preserve">b61c7484-5b6e-f111-b6d4-000d3a7c5165</x:t>
        </x:is>
      </x:c>
      <x:c r="B576" s="2" t="inlineStr">
        <x:is>
          <x:t xml:space="preserve">xCoDi/PnaBCZAHWCNfOwSuk0xbM0hD58t6r4+UqbWPE3YodtBXEYoUoFQE8Qz1EaL+l9BfOfVTvWCtVFTNmvGA==</x:t>
        </x:is>
      </x:c>
      <x:c r="C576" s="3">
        <x:v>46195.842025463</x:v>
      </x:c>
      <x:c r="D576" s="4" t="inlineStr">
        <x:is>
          <x:t xml:space="preserve">OLSSON CODARLUPO, GINES</x:t>
        </x:is>
      </x:c>
      <x:c r="E576" s="5">
        <x:v>46195.5403472222</x:v>
      </x:c>
      <x:c r="F576" s="6" t="n">
        <x:v>9.14</x:v>
      </x:c>
      <x:c r="G576" s="7" t="inlineStr">
        <x:is>
          <x:t xml:space="preserve">MIL LOCAL HHG - RM0205447</x:t>
        </x:is>
      </x:c>
    </x:row>
    <x:row r="577" hidden="0">
      <x:c r="A577" s="1" t="inlineStr">
        <x:is>
          <x:t xml:space="preserve">ba1c7484-5b6e-f111-b6d4-000d3a7c5165</x:t>
        </x:is>
      </x:c>
      <x:c r="B577" s="2" t="inlineStr">
        <x:is>
          <x:t xml:space="preserve">Qa51hgzPB5Zm41wUpJajZdFrk8pdJGkDuVKdRnKC33nVO8nUlrF8wnE9BHYGefSL5U85TNSbvz/20AefvD5doQ==</x:t>
        </x:is>
      </x:c>
      <x:c r="C577" s="3">
        <x:v>46195.842037037</x:v>
      </x:c>
      <x:c r="D577" s="4" t="inlineStr">
        <x:is>
          <x:t xml:space="preserve">JOHNSON, DANE</x:t>
        </x:is>
      </x:c>
      <x:c r="E577" s="5">
        <x:v>46195.5403472222</x:v>
      </x:c>
      <x:c r="F577" s="6" t="n">
        <x:v>9.14</x:v>
      </x:c>
      <x:c r="G577" s="7" t="inlineStr">
        <x:is>
          <x:t xml:space="preserve">MIL LOCAL HHG - RM0205447</x:t>
        </x:is>
      </x:c>
    </x:row>
    <x:row r="578" hidden="0">
      <x:c r="A578" s="1" t="inlineStr">
        <x:is>
          <x:t xml:space="preserve">be1c7484-5b6e-f111-b6d4-000d3a7c5165</x:t>
        </x:is>
      </x:c>
      <x:c r="B578" s="2" t="inlineStr">
        <x:is>
          <x:t xml:space="preserve">eiOZgRC7bbsXKmDLyIUs4H7sAyYXU4IFxUKTKMkMAO29jrAW8lNAXUkOOQ5nKeuRt+cL/OEz/AUgh7qEuQ8JeA==</x:t>
        </x:is>
      </x:c>
      <x:c r="C578" s="3">
        <x:v>46195.842025463</x:v>
      </x:c>
      <x:c r="D578" s="4" t="inlineStr">
        <x:is>
          <x:t xml:space="preserve">HACKETT, XAVIER</x:t>
        </x:is>
      </x:c>
      <x:c r="E578" s="5">
        <x:v>46195.5403472222</x:v>
      </x:c>
      <x:c r="F578" s="6" t="n">
        <x:v>9.14</x:v>
      </x:c>
      <x:c r="G578" s="7" t="inlineStr">
        <x:is>
          <x:t xml:space="preserve">MIL LOCAL HHG - RM0205447</x:t>
        </x:is>
      </x:c>
    </x:row>
    <x:row r="579" hidden="0">
      <x:c r="A579" s="1" t="inlineStr">
        <x:is>
          <x:t xml:space="preserve">9af21125-3870-f111-b6d4-000d3a7c5165</x:t>
        </x:is>
      </x:c>
      <x:c r="B579" s="2" t="inlineStr">
        <x:is>
          <x:t xml:space="preserve">JkVGo/73+zzNwPsGhpAAKV+5r+o0n+RyVvbXYhuk/d0cJKJWlAanm7L/oNZz3uk0BXldRU4tyiDIVO/XJe9Mqg==</x:t>
        </x:is>
      </x:c>
      <x:c r="C579" s="3">
        <x:v>46202.8370486111</x:v>
      </x:c>
      <x:c r="D579" s="4" t="inlineStr">
        <x:is>
          <x:t xml:space="preserve">VARGAS, GIANCARLO</x:t>
        </x:is>
      </x:c>
      <x:c r="E579" s="5">
        <x:v>46197.9095833333</x:v>
      </x:c>
      <x:c r="F579" s="6" t="n">
        <x:v>9.17</x:v>
      </x:c>
      <x:c r="G579" s="7" t="inlineStr">
        <x:is>
          <x:t xml:space="preserve">MIL LOCAL HHG - RM0209887</x:t>
        </x:is>
      </x:c>
    </x:row>
    <x:row r="580" hidden="0">
      <x:c r="A580" s="1" t="inlineStr">
        <x:is>
          <x:t xml:space="preserve">9ef21125-3870-f111-b6d4-000d3a7c5165</x:t>
        </x:is>
      </x:c>
      <x:c r="B580" s="2" t="inlineStr">
        <x:is>
          <x:t xml:space="preserve">0RtFgaSULW9mZYC13o9wB3JWxKePK8Te6mQfrtOp0UWyGXswZrGEFKXc6oHjDdRHjONyaQp1DdJjItWz7JPGHw==</x:t>
        </x:is>
      </x:c>
      <x:c r="C580" s="3">
        <x:v>46202.8370486111</x:v>
      </x:c>
      <x:c r="D580" s="4" t="inlineStr">
        <x:is>
          <x:t xml:space="preserve">SWEENEY, RYAN</x:t>
        </x:is>
      </x:c>
      <x:c r="E580" s="5">
        <x:v>46197.9095833333</x:v>
      </x:c>
      <x:c r="F580" s="6" t="n">
        <x:v>9.17</x:v>
      </x:c>
      <x:c r="G580" s="7" t="inlineStr">
        <x:is>
          <x:t xml:space="preserve">MIL LOCAL HHG - RM0209887</x:t>
        </x:is>
      </x:c>
    </x:row>
    <x:row r="581" hidden="0">
      <x:c r="A581" s="1" t="inlineStr">
        <x:is>
          <x:t xml:space="preserve">96f21125-3870-f111-b6d4-000d3a7c5165</x:t>
        </x:is>
      </x:c>
      <x:c r="B581" s="2" t="inlineStr">
        <x:is>
          <x:t xml:space="preserve">/Z6IBTY1zaHGPdx0d/SWDVXVC9WakP/THzBhAQWukLGa7TIfg1Aj+ge7fKOCeO0EM+JP/v5Zb1ciXIfiK4dWpA==</x:t>
        </x:is>
      </x:c>
      <x:c r="C581" s="3">
        <x:v>46202.837025463</x:v>
      </x:c>
      <x:c r="D581" s="4" t="inlineStr">
        <x:is>
          <x:t xml:space="preserve">ALATA TAPULLIMA, JULIO</x:t>
        </x:is>
      </x:c>
      <x:c r="E581" s="5">
        <x:v>46197.9095717593</x:v>
      </x:c>
      <x:c r="F581" s="6" t="n">
        <x:v>9.18</x:v>
      </x:c>
      <x:c r="G581" s="7" t="inlineStr">
        <x:is>
          <x:t xml:space="preserve">MIL LOCAL HHG - RM0209887</x:t>
        </x:is>
      </x:c>
    </x:row>
    <x:row r="582" hidden="0">
      <x:c r="A582" s="1" t="inlineStr">
        <x:is>
          <x:t xml:space="preserve">7b200411-366f-f111-b6d4-000d3a7c5165</x:t>
        </x:is>
      </x:c>
      <x:c r="B582" s="2" t="inlineStr">
        <x:is>
          <x:t xml:space="preserve">GVIudJSTSQuSV3i21LDUAT7MVApuuLFy0BVuT2zbTgjvYZPbFEILAELMBLW7FRIrru5iDLCGC3gWpi51Vq5XDg==</x:t>
        </x:is>
      </x:c>
      <x:c r="C582" s="3">
        <x:v>46202.8370138889</x:v>
      </x:c>
      <x:c r="D582" s="4" t="inlineStr">
        <x:is>
          <x:t xml:space="preserve">WOOD, TEONNA</x:t>
        </x:is>
      </x:c>
      <x:c r="E582" s="5">
        <x:v>46196.6266782407</x:v>
      </x:c>
      <x:c r="F582" s="6" t="n">
        <x:v>9.25</x:v>
      </x:c>
      <x:c r="G582" s="7" t="inlineStr">
        <x:is>
          <x:t xml:space="preserve">CMN INTL HHG - RM0204614</x:t>
        </x:is>
      </x:c>
    </x:row>
    <x:row r="583" hidden="0">
      <x:c r="A583" s="1" t="inlineStr">
        <x:is>
          <x:t xml:space="preserve">e30bae14-416f-f111-b6d4-000d3a7c5165</x:t>
        </x:is>
      </x:c>
      <x:c r="B583" s="2" t="inlineStr">
        <x:is>
          <x:t xml:space="preserve">1xZaabNdZ7oAudQL1WBHObYCfr6mivuImdwbcmwoOUW3VAtkgBaBqnBE9EHRDV0tRO0EMZA3j0H6HUpQgbIeYg==</x:t>
        </x:is>
      </x:c>
      <x:c r="C583" s="3">
        <x:v>46202.837025463</x:v>
      </x:c>
      <x:c r="D583" s="4" t="inlineStr">
        <x:is>
          <x:t xml:space="preserve">ADAMES, GEREMY</x:t>
        </x:is>
      </x:c>
      <x:c r="E583" s="5">
        <x:v>46196.6815046296</x:v>
      </x:c>
      <x:c r="F583" s="6" t="n">
        <x:v>9.25</x:v>
      </x:c>
      <x:c r="G583" s="7" t="inlineStr">
        <x:is>
          <x:t xml:space="preserve">CMN INTER HHG - RM0208907</x:t>
        </x:is>
      </x:c>
    </x:row>
    <x:row r="584" hidden="0">
      <x:c r="A584" s="1" t="inlineStr">
        <x:is>
          <x:t xml:space="preserve">b7baa0d0-0f70-f111-b6d4-000d3a7c5165</x:t>
        </x:is>
      </x:c>
      <x:c r="B584" s="2" t="inlineStr">
        <x:is>
          <x:t xml:space="preserve">jimh2CK4FMJZx1izX9xYyv7JzSfUhuE9nFg7M1IaF9BSgs7nhkMgR55OhI2O7LhELye4suKSZSAfFF9xHEkV8g==</x:t>
        </x:is>
      </x:c>
      <x:c r="C584" s="3">
        <x:v>46202.8370486111</x:v>
      </x:c>
      <x:c r="D584" s="4" t="inlineStr">
        <x:is>
          <x:t xml:space="preserve">ZAVALETA BRICEÑO, ANDREE</x:t>
        </x:is>
      </x:c>
      <x:c r="E584" s="5">
        <x:v>46197.7091435185</x:v>
      </x:c>
      <x:c r="F584" s="6" t="n">
        <x:v>9.25</x:v>
      </x:c>
      <x:c r="G584" s="7" t="inlineStr">
        <x:is>
          <x:t xml:space="preserve">SD LOCAL HHG XTOS - RM0207265</x:t>
        </x:is>
      </x:c>
    </x:row>
    <x:row r="585" hidden="0">
      <x:c r="A585" s="1" t="inlineStr">
        <x:is>
          <x:t xml:space="preserve">b9baa0d0-0f70-f111-b6d4-000d3a7c5165</x:t>
        </x:is>
      </x:c>
      <x:c r="B585" s="2" t="inlineStr">
        <x:is>
          <x:t xml:space="preserve">4n17wbcljH46yt/tcIwl9n6bBnAO4Du32pocEYgwtVjiJMg1uS1+hLVZO79FQg435xhwmNLhxh1ZCN97naLUBw==</x:t>
        </x:is>
      </x:c>
      <x:c r="C585" s="3">
        <x:v>46202.8370138889</x:v>
      </x:c>
      <x:c r="D585" s="4" t="inlineStr">
        <x:is>
          <x:t xml:space="preserve">SOLORZANO GODOY, SANTOS</x:t>
        </x:is>
      </x:c>
      <x:c r="E585" s="5">
        <x:v>46197.7091435185</x:v>
      </x:c>
      <x:c r="F585" s="6" t="n">
        <x:v>9.25</x:v>
      </x:c>
      <x:c r="G585" s="7" t="inlineStr">
        <x:is>
          <x:t xml:space="preserve">SD LOCAL HHG XTOS - RM0207265</x:t>
        </x:is>
      </x:c>
    </x:row>
    <x:row r="586" hidden="0">
      <x:c r="A586" s="1" t="inlineStr">
        <x:is>
          <x:t xml:space="preserve">0d94f7c2-9770-f111-b6d4-000d3a7c5165</x:t>
        </x:is>
      </x:c>
      <x:c r="B586" s="2" t="inlineStr">
        <x:is>
          <x:t xml:space="preserve">dtIWpz2Nqj2fXe5bY6NrsY/dV6oP3tPEIxXsgYDgZMUS2tIAJqzDqRUxjTzq+We8RH9HO1zSof6Vgb5f2QS5AA==</x:t>
        </x:is>
      </x:c>
      <x:c r="C586" s="3">
        <x:v>46202.8370023148</x:v>
      </x:c>
      <x:c r="D586" s="4" t="inlineStr">
        <x:is>
          <x:t xml:space="preserve">BORGE, MEYLING</x:t>
        </x:is>
      </x:c>
      <x:c r="E586" s="5">
        <x:v>46198.3848842593</x:v>
      </x:c>
      <x:c r="F586" s="6" t="n">
        <x:v>9.25</x:v>
      </x:c>
      <x:c r="G586" s="7" t="inlineStr">
        <x:is>
          <x:t xml:space="preserve">CMN INTL HHG - RM0204614</x:t>
        </x:is>
      </x:c>
    </x:row>
    <x:row r="587" hidden="0">
      <x:c r="A587" s="1" t="inlineStr">
        <x:is>
          <x:t xml:space="preserve">1194f7c2-9770-f111-b6d4-000d3a7c5165</x:t>
        </x:is>
      </x:c>
      <x:c r="B587" s="2" t="inlineStr">
        <x:is>
          <x:t xml:space="preserve">Aq4V97yLpXsfCSXYoxyA3fJcWpzAVdemj2MFjgAzgeEyt330Z96Q7GGYCUHa7QVVw3CAbV8BrGr0j564n0PXfw==</x:t>
        </x:is>
      </x:c>
      <x:c r="C587" s="3">
        <x:v>46202.837025463</x:v>
      </x:c>
      <x:c r="D587" s="4" t="inlineStr">
        <x:is>
          <x:t xml:space="preserve">ORTIZ, JONNATHAN</x:t>
        </x:is>
      </x:c>
      <x:c r="E587" s="5">
        <x:v>46198.3848958333</x:v>
      </x:c>
      <x:c r="F587" s="6" t="n">
        <x:v>9.25</x:v>
      </x:c>
      <x:c r="G587" s="7" t="inlineStr">
        <x:is>
          <x:t xml:space="preserve">CMN INTL HHG - RM0204614</x:t>
        </x:is>
      </x:c>
    </x:row>
    <x:row r="588" hidden="0">
      <x:c r="A588" s="1" t="inlineStr">
        <x:is>
          <x:t xml:space="preserve">1594f7c2-9770-f111-b6d4-000d3a7c5165</x:t>
        </x:is>
      </x:c>
      <x:c r="B588" s="2" t="inlineStr">
        <x:is>
          <x:t xml:space="preserve">vSTT/d0yWN2cOuw1WaYrJDAwqHgrg1vBr6q2SamCiDO10iO1LdGRg8r8mRPwHOOrW31jvKUlbutgbhhHP7edJA==</x:t>
        </x:is>
      </x:c>
      <x:c r="C588" s="3">
        <x:v>46202.837025463</x:v>
      </x:c>
      <x:c r="D588" s="4" t="inlineStr">
        <x:is>
          <x:t xml:space="preserve">RODRIGUEZ, MARIA</x:t>
        </x:is>
      </x:c>
      <x:c r="E588" s="5">
        <x:v>46198.3848958333</x:v>
      </x:c>
      <x:c r="F588" s="6" t="n">
        <x:v>9.25</x:v>
      </x:c>
      <x:c r="G588" s="7" t="inlineStr">
        <x:is>
          <x:t xml:space="preserve">CMN INTL HHG - RM0204614</x:t>
        </x:is>
      </x:c>
    </x:row>
    <x:row r="589" hidden="0">
      <x:c r="A589" s="1" t="inlineStr">
        <x:is>
          <x:t xml:space="preserve">1dc5cee3-ae71-f111-b6d5-000d3a7c5165</x:t>
        </x:is>
      </x:c>
      <x:c r="B589" s="2" t="inlineStr">
        <x:is>
          <x:t xml:space="preserve">fGmcPHKKDvlcOSuy/tcxPijG1mm1TAjen+UAQ80RqmUfOKZfl8QMaa5760qlttPT8kAZAHS8+YxXDlCXP+dhYQ==</x:t>
        </x:is>
      </x:c>
      <x:c r="C589" s="3">
        <x:v>46202.8369791667</x:v>
      </x:c>
      <x:c r="D589" s="4" t="inlineStr">
        <x:is>
          <x:t xml:space="preserve">DOKUM, SEBASTIAN</x:t>
        </x:is>
      </x:c>
      <x:c r="E589" s="5">
        <x:v>46199.7724421296</x:v>
      </x:c>
      <x:c r="F589" s="6" t="n">
        <x:v>9.25</x:v>
      </x:c>
      <x:c r="G589" s="7" t="inlineStr">
        <x:is>
          <x:t xml:space="preserve">CMN INTL HHG - RM0207289</x:t>
        </x:is>
      </x:c>
    </x:row>
    <x:row r="590" hidden="0">
      <x:c r="A590" s="1" t="inlineStr">
        <x:is>
          <x:t xml:space="preserve">e2dce077-7272-f111-b6d5-000d3a7c5165</x:t>
        </x:is>
      </x:c>
      <x:c r="B590" s="2" t="inlineStr">
        <x:is>
          <x:t xml:space="preserve">qB0UT2+3MPe+k9y4kklfcon6mYH/gHZ7O64fVE8kp78d6ZgMlDYnHJR6YsiJGj90vZc6DxWyYo+x26pRMJmrWQ==</x:t>
        </x:is>
      </x:c>
      <x:c r="C590" s="3">
        <x:v>46202.8369907407</x:v>
      </x:c>
      <x:c r="D590" s="4" t="inlineStr">
        <x:is>
          <x:t xml:space="preserve">AGUILAR, JOSE</x:t>
        </x:is>
      </x:c>
      <x:c r="E590" s="5">
        <x:v>46200.7446643518</x:v>
      </x:c>
      <x:c r="F590" s="6" t="n">
        <x:v>9.25</x:v>
      </x:c>
      <x:c r="G590" s="7" t="inlineStr">
        <x:is>
          <x:t xml:space="preserve">CMN LOCAL HHG PERM - RM0200205</x:t>
        </x:is>
      </x:c>
    </x:row>
    <x:row r="591" hidden="0">
      <x:c r="A591" s="1" t="inlineStr">
        <x:is>
          <x:t xml:space="preserve">e3dce077-7272-f111-b6d5-000d3a7c5165</x:t>
        </x:is>
      </x:c>
      <x:c r="B591" s="2" t="inlineStr">
        <x:is>
          <x:t xml:space="preserve">qtjqntM0I8R/XN+nUyjGwVTvk+TA0RzeR1G1TQGkoSgjJASFHXKUG9cE7ibNm9/czzFcXYfAS6j1EidJl8CL+Q==</x:t>
        </x:is>
      </x:c>
      <x:c r="C591" s="3">
        <x:v>46202.8369907407</x:v>
      </x:c>
      <x:c r="D591" s="4" t="inlineStr">
        <x:is>
          <x:t xml:space="preserve">ESCOBAR ARGUETA, EDWIN</x:t>
        </x:is>
      </x:c>
      <x:c r="E591" s="5">
        <x:v>46200.7446643518</x:v>
      </x:c>
      <x:c r="F591" s="6" t="n">
        <x:v>9.25</x:v>
      </x:c>
      <x:c r="G591" s="7" t="inlineStr">
        <x:is>
          <x:t xml:space="preserve">CMN LOCAL HHG PERM - RM0200205</x:t>
        </x:is>
      </x:c>
    </x:row>
    <x:row r="592" hidden="0">
      <x:c r="A592" s="1" t="inlineStr">
        <x:is>
          <x:t xml:space="preserve">77ed9bfe-bc73-f111-b6d5-000d3a7c5165</x:t>
        </x:is>
      </x:c>
      <x:c r="B592" s="2" t="inlineStr">
        <x:is>
          <x:t xml:space="preserve">HivV7khLsMEgA/Ab3OGgOtxOdSoq6h0j4+zyupfedSs75bj/gjYesvMtSRSjbfBtJs7frROXlVIZGTDv9WTDcw==</x:t>
        </x:is>
      </x:c>
      <x:c r="C592" s="3">
        <x:v>46202.837025463</x:v>
      </x:c>
      <x:c r="D592" s="4" t="inlineStr">
        <x:is>
          <x:t xml:space="preserve">FLORES LOBOS, JORDI</x:t>
        </x:is>
      </x:c>
      <x:c r="E592" s="5">
        <x:v>46202.3877893519</x:v>
      </x:c>
      <x:c r="F592" s="6" t="n">
        <x:v>9.25</x:v>
      </x:c>
      <x:c r="G592" s="7" t="inlineStr">
        <x:is>
          <x:t xml:space="preserve">CMN INTL HHG - RM0207289</x:t>
        </x:is>
      </x:c>
    </x:row>
    <x:row r="593" hidden="0">
      <x:c r="A593" s="1" t="inlineStr">
        <x:is>
          <x:t xml:space="preserve">948e5698-9672-f111-b6d5-000d3a7c5165</x:t>
        </x:is>
      </x:c>
      <x:c r="B593" s="2" t="inlineStr">
        <x:is>
          <x:t xml:space="preserve">7wEdFPa3t0zxgPTSUk06sFVbqTAJsn8GEdMdWEW1ApMw4Q/6JrlHdn1v0mRwrFhBxqh5jqxUrgEj0GxRBtCf/A==</x:t>
        </x:is>
      </x:c>
      <x:c r="C593" s="3">
        <x:v>46202.837025463</x:v>
      </x:c>
      <x:c r="D593" s="4" t="inlineStr">
        <x:is>
          <x:t xml:space="preserve">GALLIMORE, ANDREAS</x:t>
        </x:is>
      </x:c>
      <x:c r="E593" s="5">
        <x:v>46200.9242592593</x:v>
      </x:c>
      <x:c r="F593" s="6" t="n">
        <x:v>9.28</x:v>
      </x:c>
      <x:c r="G593" s="7" t="inlineStr">
        <x:is>
          <x:t xml:space="preserve">CMN INTL HHG - RM0209447</x:t>
        </x:is>
      </x:c>
    </x:row>
    <x:row r="594" hidden="0">
      <x:c r="A594" s="1" t="inlineStr">
        <x:is>
          <x:t xml:space="preserve">336651ce-5b6b-f111-b6d4-000d3a7c5165</x:t>
        </x:is>
      </x:c>
      <x:c r="B594" s="2" t="inlineStr">
        <x:is>
          <x:t xml:space="preserve">7wh17mJM7v6KOVqrLJCirql+nPT1E35+x294IZ/MovdpP49iJNlPD7qvYAFkEZbPisTfVLyEp9SaXt2cOt/LtA==</x:t>
        </x:is>
      </x:c>
      <x:c r="C594" s="3">
        <x:v>46195.842025463</x:v>
      </x:c>
      <x:c r="D594" s="4" t="inlineStr">
        <x:is>
          <x:t xml:space="preserve">RUIZ MEDINA, JUAN</x:t>
        </x:is>
      </x:c>
      <x:c r="E594" s="5">
        <x:v>46191.7239351852</x:v>
      </x:c>
      <x:c r="F594" s="6" t="n">
        <x:v>9.33</x:v>
      </x:c>
      <x:c r="G594" s="7" t="inlineStr">
        <x:is>
          <x:t xml:space="preserve">SD LOCAL HHG XTOS - RM0207297</x:t>
        </x:is>
      </x:c>
    </x:row>
    <x:row r="595" hidden="0">
      <x:c r="A595" s="1" t="inlineStr">
        <x:is>
          <x:t xml:space="preserve">356651ce-5b6b-f111-b6d4-000d3a7c5165</x:t>
        </x:is>
      </x:c>
      <x:c r="B595" s="2" t="inlineStr">
        <x:is>
          <x:t xml:space="preserve">0381z0oa3P8eBgPwWfKPHxY//fQ9q4/KL4rdMSM6WDEhgTzKyKKHyTIooGwvHTWXaoVWOXzkqd8Gzy+mJe4DYg==</x:t>
        </x:is>
      </x:c>
      <x:c r="C595" s="3">
        <x:v>46195.8420601852</x:v>
      </x:c>
      <x:c r="D595" s="4" t="inlineStr">
        <x:is>
          <x:t xml:space="preserve">RODAS PINEDA, ARMANDO</x:t>
        </x:is>
      </x:c>
      <x:c r="E595" s="5">
        <x:v>46191.7239351852</x:v>
      </x:c>
      <x:c r="F595" s="6" t="n">
        <x:v>9.33</x:v>
      </x:c>
      <x:c r="G595" s="7" t="inlineStr">
        <x:is>
          <x:t xml:space="preserve">SD LOCAL HHG XTOS - RM0207297</x:t>
        </x:is>
      </x:c>
    </x:row>
    <x:row r="596" hidden="0">
      <x:c r="A596" s="1" t="inlineStr">
        <x:is>
          <x:t xml:space="preserve">366651ce-5b6b-f111-b6d4-000d3a7c5165</x:t>
        </x:is>
      </x:c>
      <x:c r="B596" s="2" t="inlineStr">
        <x:is>
          <x:t xml:space="preserve">hKM2eZiIN9MioKlZfb0DkcvpuPcCrTgX/UYuJy/roU9LY/RqV9OaRqJthykvy+tssknD+gEh8HiRY1YkmQ0bzA==</x:t>
        </x:is>
      </x:c>
      <x:c r="C596" s="3">
        <x:v>46195.8420486111</x:v>
      </x:c>
      <x:c r="D596" s="4" t="inlineStr">
        <x:is>
          <x:t xml:space="preserve">FIGUEROA, FRANCISCO</x:t>
        </x:is>
      </x:c>
      <x:c r="E596" s="5">
        <x:v>46191.7239351852</x:v>
      </x:c>
      <x:c r="F596" s="6" t="n">
        <x:v>9.33</x:v>
      </x:c>
      <x:c r="G596" s="7" t="inlineStr">
        <x:is>
          <x:t xml:space="preserve">SD LOCAL HHG XTOS - RM0207297</x:t>
        </x:is>
      </x:c>
    </x:row>
    <x:row r="597" hidden="0">
      <x:c r="A597" s="1" t="inlineStr">
        <x:is>
          <x:t xml:space="preserve">376651ce-5b6b-f111-b6d4-000d3a7c5165</x:t>
        </x:is>
      </x:c>
      <x:c r="B597" s="2" t="inlineStr">
        <x:is>
          <x:t xml:space="preserve">Co5HjdPLXMiriiQtF0jQGPPF2cJ5vBpThZJUXRQdy/fe+QWGzkkaLG/rCcCEF+2iaJfTDzKTIvVA7iuLva+4Bw==</x:t>
        </x:is>
      </x:c>
      <x:c r="C597" s="3">
        <x:v>46195.8420601852</x:v>
      </x:c>
      <x:c r="D597" s="4" t="inlineStr">
        <x:is>
          <x:t xml:space="preserve">GARCIA, DAVID</x:t>
        </x:is>
      </x:c>
      <x:c r="E597" s="5">
        <x:v>46191.7239351852</x:v>
      </x:c>
      <x:c r="F597" s="6" t="n">
        <x:v>9.33</x:v>
      </x:c>
      <x:c r="G597" s="7" t="inlineStr">
        <x:is>
          <x:t xml:space="preserve">SD LOCAL HHG XTOS - RM0207297</x:t>
        </x:is>
      </x:c>
    </x:row>
    <x:row r="598" hidden="0">
      <x:c r="A598" s="1" t="inlineStr">
        <x:is>
          <x:t xml:space="preserve">90f03448-dc70-f111-b6d4-000d3a7c5165</x:t>
        </x:is>
      </x:c>
      <x:c r="B598" s="2" t="inlineStr">
        <x:is>
          <x:t xml:space="preserve">uWJSBMTFHD5U6R0iaNKCdLz/Qp/I7G/V9syjbdeyX7KChy+l3BOMP3YdRW5DR3E5dJNe/ORkzYaR1j+FccBOHw==</x:t>
        </x:is>
      </x:c>
      <x:c r="C598" s="3">
        <x:v>46202.8370717593</x:v>
      </x:c>
      <x:c r="D598" s="4" t="inlineStr">
        <x:is>
          <x:t xml:space="preserve">ORTIZ, SILVIA</x:t>
        </x:is>
      </x:c>
      <x:c r="E598" s="5">
        <x:v>46198.7255092593</x:v>
      </x:c>
      <x:c r="F598" s="6" t="n">
        <x:v>9.33</x:v>
      </x:c>
      <x:c r="G598" s="7" t="inlineStr">
        <x:is>
          <x:t xml:space="preserve">MIL INTRA HHG - RM0207276</x:t>
        </x:is>
      </x:c>
    </x:row>
    <x:row r="599" hidden="0">
      <x:c r="A599" s="1" t="inlineStr">
        <x:is>
          <x:t xml:space="preserve">93f03448-dc70-f111-b6d4-000d3a7c5165</x:t>
        </x:is>
      </x:c>
      <x:c r="B599" s="2" t="inlineStr">
        <x:is>
          <x:t xml:space="preserve">nmHzOSLhrK514JsSWCJdzpANj/m7s6foF4zLPT5B05xg4SkjDWkGbVzI370hvbXatvSJT6y52SabsirSzcsxZA==</x:t>
        </x:is>
      </x:c>
      <x:c r="C599" s="3">
        <x:v>46202.837037037</x:v>
      </x:c>
      <x:c r="D599" s="4" t="inlineStr">
        <x:is>
          <x:t xml:space="preserve">ALVAREZ ANDRADE, JULISSA</x:t>
        </x:is>
      </x:c>
      <x:c r="E599" s="5">
        <x:v>46198.7255092593</x:v>
      </x:c>
      <x:c r="F599" s="6" t="n">
        <x:v>9.33</x:v>
      </x:c>
      <x:c r="G599" s="7" t="inlineStr">
        <x:is>
          <x:t xml:space="preserve">MIL INTRA HHG - RM0207276</x:t>
        </x:is>
      </x:c>
    </x:row>
    <x:row r="600" hidden="0">
      <x:c r="A600" s="1" t="inlineStr">
        <x:is>
          <x:t xml:space="preserve">95f03448-dc70-f111-b6d4-000d3a7c5165</x:t>
        </x:is>
      </x:c>
      <x:c r="B600" s="2" t="inlineStr">
        <x:is>
          <x:t xml:space="preserve">8OLJqkF2oGBsKHSbSIpcouUXHc7Wvwq5WMhOo+j7YbTuiXVRmtTSmchzefUZWhxg8S0FPRnWAxkhe9jISct1Vg==</x:t>
        </x:is>
      </x:c>
      <x:c r="C600" s="3">
        <x:v>46202.8369907407</x:v>
      </x:c>
      <x:c r="D600" s="4" t="inlineStr">
        <x:is>
          <x:t xml:space="preserve">CARPIO, CANDY</x:t>
        </x:is>
      </x:c>
      <x:c r="E600" s="5">
        <x:v>46198.7255092593</x:v>
      </x:c>
      <x:c r="F600" s="6" t="n">
        <x:v>9.33</x:v>
      </x:c>
      <x:c r="G600" s="7" t="inlineStr">
        <x:is>
          <x:t xml:space="preserve">MIL INTRA HHG - RM0207276</x:t>
        </x:is>
      </x:c>
    </x:row>
    <x:row r="601" hidden="0">
      <x:c r="A601" s="1" t="inlineStr">
        <x:is>
          <x:t xml:space="preserve">97f03448-dc70-f111-b6d4-000d3a7c5165</x:t>
        </x:is>
      </x:c>
      <x:c r="B601" s="2" t="inlineStr">
        <x:is>
          <x:t xml:space="preserve">Uz36FbSTqMLPADZpvJjz52ikdWWLG9/Eh3E5ImVYt9P50srbGC2Cpt8kPn1X/Y0n8hBg4HoJR6yZuXTazG7uFg==</x:t>
        </x:is>
      </x:c>
      <x:c r="C601" s="3">
        <x:v>46202.8370138889</x:v>
      </x:c>
      <x:c r="D601" s="4" t="inlineStr">
        <x:is>
          <x:t xml:space="preserve">WALTERS, KIMBERLYN</x:t>
        </x:is>
      </x:c>
      <x:c r="E601" s="5">
        <x:v>46198.7255092593</x:v>
      </x:c>
      <x:c r="F601" s="6" t="n">
        <x:v>9.33</x:v>
      </x:c>
      <x:c r="G601" s="7" t="inlineStr">
        <x:is>
          <x:t xml:space="preserve">MIL INTRA HHG - RM0207276</x:t>
        </x:is>
      </x:c>
    </x:row>
    <x:row r="602" hidden="0">
      <x:c r="A602" s="1" t="inlineStr">
        <x:is>
          <x:t xml:space="preserve">9000f8c4-0b71-f111-b6d5-000d3a7c5165</x:t>
        </x:is>
      </x:c>
      <x:c r="B602" s="2" t="inlineStr">
        <x:is>
          <x:t xml:space="preserve">nRuz+7jntHBr3KH8ekQyDpPw0x3hDT12m3fb/S/aEcEQK56sPVP7ev8CKUrhEfIqzzBMV+Qd+KDDmsqLWRxHqA==</x:t>
        </x:is>
      </x:c>
      <x:c r="C602" s="3">
        <x:v>46202.8369791667</x:v>
      </x:c>
      <x:c r="D602" s="4" t="inlineStr">
        <x:is>
          <x:t xml:space="preserve">MAHECHA, HEIDER</x:t>
        </x:is>
      </x:c>
      <x:c r="E602" s="5">
        <x:v>46198.9615740741</x:v>
      </x:c>
      <x:c r="F602" s="6" t="n">
        <x:v>9.33</x:v>
      </x:c>
      <x:c r="G602" s="7" t="inlineStr">
        <x:is>
          <x:t xml:space="preserve">CMN INTER HHG - RM0209860</x:t>
        </x:is>
      </x:c>
    </x:row>
    <x:row r="603" hidden="0">
      <x:c r="A603" s="1" t="inlineStr">
        <x:is>
          <x:t xml:space="preserve">9400f8c4-0b71-f111-b6d5-000d3a7c5165</x:t>
        </x:is>
      </x:c>
      <x:c r="B603" s="2" t="inlineStr">
        <x:is>
          <x:t xml:space="preserve">2+R8AoGY9tSd1nUPW/RPtr5JVmuLUjzXyuemo7nMDKY1yvwe/A7P6EyyzzksiRahseheaJct9DnWVla5yd1+0w==</x:t>
        </x:is>
      </x:c>
      <x:c r="C603" s="3">
        <x:v>46202.837037037</x:v>
      </x:c>
      <x:c r="D603" s="4" t="inlineStr">
        <x:is>
          <x:t xml:space="preserve">CATHER, AUSTIN</x:t>
        </x:is>
      </x:c>
      <x:c r="E603" s="5">
        <x:v>46198.9615740741</x:v>
      </x:c>
      <x:c r="F603" s="6" t="n">
        <x:v>9.33</x:v>
      </x:c>
      <x:c r="G603" s="7" t="inlineStr">
        <x:is>
          <x:t xml:space="preserve">CMN INTER HHG - RM0209860</x:t>
        </x:is>
      </x:c>
    </x:row>
    <x:row r="604" hidden="0">
      <x:c r="A604" s="1" t="inlineStr">
        <x:is>
          <x:t xml:space="preserve">9800f8c4-0b71-f111-b6d5-000d3a7c5165</x:t>
        </x:is>
      </x:c>
      <x:c r="B604" s="2" t="inlineStr">
        <x:is>
          <x:t xml:space="preserve">+oo9QSR8KIrKj84o7Z5zib6OdNB0AJxNuEipE6LdnggCE3sDC89Mlo1DVOSYtFTrbp20PuQO3VE6EywsGZ2Fxg==</x:t>
        </x:is>
      </x:c>
      <x:c r="C604" s="3">
        <x:v>46202.837025463</x:v>
      </x:c>
      <x:c r="D604" s="4" t="inlineStr">
        <x:is>
          <x:t xml:space="preserve">MYERS, JOHN</x:t>
        </x:is>
      </x:c>
      <x:c r="E604" s="5">
        <x:v>46198.9615740741</x:v>
      </x:c>
      <x:c r="F604" s="6" t="n">
        <x:v>9.33</x:v>
      </x:c>
      <x:c r="G604" s="7" t="inlineStr">
        <x:is>
          <x:t xml:space="preserve">CMN INTER HHG - RM0209860</x:t>
        </x:is>
      </x:c>
    </x:row>
    <x:row r="605" hidden="0">
      <x:c r="A605" s="1" t="inlineStr">
        <x:is>
          <x:t xml:space="preserve">33bad178-526c-f111-b6d4-000d3a7c5165</x:t>
        </x:is>
      </x:c>
      <x:c r="B605" s="2" t="inlineStr">
        <x:is>
          <x:t xml:space="preserve">DuDWwiZjY6wgmYrPRiFaeoIHKsXDmR5qMjO5G67974weXqHBnIGH6ysr8DEmagTXxDjtSVAzPhFS1gpEBUt75A==</x:t>
        </x:is>
      </x:c>
      <x:c r="C605" s="3">
        <x:v>46195.8419791667</x:v>
      </x:c>
      <x:c r="D605" s="4" t="inlineStr">
        <x:is>
          <x:t xml:space="preserve">SOTO, PABLO</x:t>
        </x:is>
      </x:c>
      <x:c r="E605" s="5">
        <x:v>46192.9501157407</x:v>
      </x:c>
      <x:c r="F605" s="6" t="n">
        <x:v>9.35</x:v>
      </x:c>
      <x:c r="G605" s="7" t="inlineStr">
        <x:is>
          <x:t xml:space="preserve">MIL INTRA HHG - RM0209765</x:t>
        </x:is>
      </x:c>
    </x:row>
    <x:row r="606" hidden="0">
      <x:c r="A606" s="1" t="inlineStr">
        <x:is>
          <x:t xml:space="preserve">2ae1dc7d-de70-f111-b6d4-000d3a7c5165</x:t>
        </x:is>
      </x:c>
      <x:c r="B606" s="2" t="inlineStr">
        <x:is>
          <x:t xml:space="preserve">1fqs0HB6m0WHp3gGsuvgfCMtip8GL2sQ4Z+o5Y+zJuWwVdA0u/JAlHDiLQMznf3ia64RJWUiqYD91Iv/DurdeQ==</x:t>
        </x:is>
      </x:c>
      <x:c r="C606" s="3">
        <x:v>46202.8370138889</x:v>
      </x:c>
      <x:c r="D606" s="4" t="inlineStr">
        <x:is>
          <x:t xml:space="preserve">VILLALTA, MARIO</x:t>
        </x:is>
      </x:c>
      <x:c r="E606" s="5">
        <x:v>46198.7365972222</x:v>
      </x:c>
      <x:c r="F606" s="6" t="n">
        <x:v>9.47</x:v>
      </x:c>
      <x:c r="G606" s="7" t="inlineStr">
        <x:is>
          <x:t xml:space="preserve">CMN LOCAL HHG - RM0207726</x:t>
        </x:is>
      </x:c>
    </x:row>
    <x:row r="607" hidden="0">
      <x:c r="A607" s="1" t="inlineStr">
        <x:is>
          <x:t xml:space="preserve">52ace57d-ed6c-f111-b6d4-000d3a7c5165</x:t>
        </x:is>
      </x:c>
      <x:c r="B607" s="2" t="inlineStr">
        <x:is>
          <x:t xml:space="preserve">aDOPxH8HbLM3WyGjNlIvpaPjgHAY0gBnIIMKqHda5SHnck+QgL1il6gTs90sw9ACPzmGE9fiSjEMIyWt83W5ew==</x:t>
        </x:is>
      </x:c>
      <x:c r="C607" s="3">
        <x:v>46195.8419907407</x:v>
      </x:c>
      <x:c r="D607" s="4" t="inlineStr">
        <x:is>
          <x:t xml:space="preserve">DRYSDALE, LACQUANE</x:t>
        </x:is>
      </x:c>
      <x:c r="E607" s="5">
        <x:v>46193.7207291667</x:v>
      </x:c>
      <x:c r="F607" s="6" t="n">
        <x:v>9.5</x:v>
      </x:c>
      <x:c r="G607" s="7" t="inlineStr">
        <x:is>
          <x:t xml:space="preserve">CMN LOCAL HHG - RM0207387</x:t>
        </x:is>
      </x:c>
    </x:row>
    <x:row r="608" hidden="0">
      <x:c r="A608" s="1" t="inlineStr">
        <x:is>
          <x:t xml:space="preserve">53ace57d-ed6c-f111-b6d4-000d3a7c5165</x:t>
        </x:is>
      </x:c>
      <x:c r="B608" s="2" t="inlineStr">
        <x:is>
          <x:t xml:space="preserve">5ojk2kwb/0wf5bOJ0Bqzk6Mc3h/+F+10a3z/R/8JY7ksfJoC7AOkslBteGOVmajm6IsrGFawKgc8HExW+7k/kg==</x:t>
        </x:is>
      </x:c>
      <x:c r="C608" s="3">
        <x:v>46195.8420138889</x:v>
      </x:c>
      <x:c r="D608" s="4" t="inlineStr">
        <x:is>
          <x:t xml:space="preserve">WILLIAMS, ORAL</x:t>
        </x:is>
      </x:c>
      <x:c r="E608" s="5">
        <x:v>46193.7207291667</x:v>
      </x:c>
      <x:c r="F608" s="6" t="n">
        <x:v>9.5</x:v>
      </x:c>
      <x:c r="G608" s="7" t="inlineStr">
        <x:is>
          <x:t xml:space="preserve">CMN LOCAL HHG - RM0207387</x:t>
        </x:is>
      </x:c>
    </x:row>
    <x:row r="609" hidden="0">
      <x:c r="A609" s="1" t="inlineStr">
        <x:is>
          <x:t xml:space="preserve">54ace57d-ed6c-f111-b6d4-000d3a7c5165</x:t>
        </x:is>
      </x:c>
      <x:c r="B609" s="2" t="inlineStr">
        <x:is>
          <x:t xml:space="preserve">xsJbOisqBBl5/jBlRda64jk1jk3L/wJ7FU9DYq7PMRxtQiKL6bPFRw9nBadJJRNEYBe56o76s2TB2b22ml3Xmg==</x:t>
        </x:is>
      </x:c>
      <x:c r="C609" s="3">
        <x:v>46195.8420486111</x:v>
      </x:c>
      <x:c r="D609" s="4" t="inlineStr">
        <x:is>
          <x:t xml:space="preserve">PALMA, GEYBIN</x:t>
        </x:is>
      </x:c>
      <x:c r="E609" s="5">
        <x:v>46193.7207291667</x:v>
      </x:c>
      <x:c r="F609" s="6" t="n">
        <x:v>9.5</x:v>
      </x:c>
      <x:c r="G609" s="7" t="inlineStr">
        <x:is>
          <x:t xml:space="preserve">CMN LOCAL HHG - RM0207387</x:t>
        </x:is>
      </x:c>
    </x:row>
    <x:row r="610" hidden="0">
      <x:c r="A610" s="1" t="inlineStr">
        <x:is>
          <x:t xml:space="preserve">2340d8d2-786e-f111-b6d4-000d3a7c5165</x:t>
        </x:is>
      </x:c>
      <x:c r="B610" s="2" t="inlineStr">
        <x:is>
          <x:t xml:space="preserve">Z29SI5bNtk2gK6f1AL7KtgbG6HRi4KkdU14TyxjHki/ujk/9iFoUs+wZjXdHRDvwnALkPnNDDLCMiEwH+E9HTQ==</x:t>
        </x:is>
      </x:c>
      <x:c r="C610" s="3">
        <x:v>46202.8370023148</x:v>
      </x:c>
      <x:c r="D610" s="4" t="inlineStr">
        <x:is>
          <x:t xml:space="preserve">GILLIS, MARVIN</x:t>
        </x:is>
      </x:c>
      <x:c r="E610" s="5">
        <x:v>46195.6859606481</x:v>
      </x:c>
      <x:c r="F610" s="6" t="n">
        <x:v>9.5</x:v>
      </x:c>
      <x:c r="G610" s="7" t="inlineStr">
        <x:is>
          <x:t xml:space="preserve">MIL INTER HHG - RM0208305</x:t>
        </x:is>
      </x:c>
    </x:row>
    <x:row r="611" hidden="0">
      <x:c r="A611" s="1" t="inlineStr">
        <x:is>
          <x:t xml:space="preserve">c68f1613-7a6e-f111-b6d4-000d3a7c5165</x:t>
        </x:is>
      </x:c>
      <x:c r="B611" s="2" t="inlineStr">
        <x:is>
          <x:t xml:space="preserve">JVWfvfvleVtsfryr1Ki6Ajpot2jBYHlABtgyAzxwpOP9SiLDWwvAQDORIBjAOInrbKOVoMBHMz0W9nDc3H0Fyw==</x:t>
        </x:is>
      </x:c>
      <x:c r="C611" s="3">
        <x:v>46202.8370833333</x:v>
      </x:c>
      <x:c r="D611" s="4" t="inlineStr">
        <x:is>
          <x:t xml:space="preserve">ROJAS, KAREN</x:t>
        </x:is>
      </x:c>
      <x:c r="E611" s="5">
        <x:v>46195.6921643519</x:v>
      </x:c>
      <x:c r="F611" s="6" t="n">
        <x:v>9.5</x:v>
      </x:c>
      <x:c r="G611" s="7" t="inlineStr">
        <x:is>
          <x:t xml:space="preserve">CMN INTL HHG - RM0204614</x:t>
        </x:is>
      </x:c>
    </x:row>
    <x:row r="612" hidden="0">
      <x:c r="A612" s="1" t="inlineStr">
        <x:is>
          <x:t xml:space="preserve">ca8f1613-7a6e-f111-b6d4-000d3a7c5165</x:t>
        </x:is>
      </x:c>
      <x:c r="B612" s="2" t="inlineStr">
        <x:is>
          <x:t xml:space="preserve">MMs8g2WdluyCDbXhV1OkRAgLapq5Zpqha7CuPZiNOxczwii5oQrAcN8eZj2MAOoQjgV6v7xklkfooyPPA+tIWg==</x:t>
        </x:is>
      </x:c>
      <x:c r="C612" s="3">
        <x:v>46202.8370717593</x:v>
      </x:c>
      <x:c r="D612" s="4" t="inlineStr">
        <x:is>
          <x:t xml:space="preserve">JOHNSON, GUS (CLIFTON)</x:t>
        </x:is>
      </x:c>
      <x:c r="E612" s="5">
        <x:v>46195.6921643519</x:v>
      </x:c>
      <x:c r="F612" s="6" t="n">
        <x:v>9.5</x:v>
      </x:c>
      <x:c r="G612" s="7" t="inlineStr">
        <x:is>
          <x:t xml:space="preserve">CMN INTL HHG - RM0204614</x:t>
        </x:is>
      </x:c>
    </x:row>
    <x:row r="613" hidden="0">
      <x:c r="A613" s="1" t="inlineStr">
        <x:is>
          <x:t xml:space="preserve">12281cf8-fe6e-f111-b6d4-000d3a7c5165</x:t>
        </x:is>
      </x:c>
      <x:c r="B613" s="2" t="inlineStr">
        <x:is>
          <x:t xml:space="preserve">jD/ET3bbaibtDsUADzpfl6FyarNrbLLaUODL2ptUXq5CDfmL9M5hy75JlbzZ6WRwWPD+X5zJ9zcGvYVDbwHQAw==</x:t>
        </x:is>
      </x:c>
      <x:c r="C613" s="3">
        <x:v>46202.8369907407</x:v>
      </x:c>
      <x:c r="D613" s="4" t="inlineStr">
        <x:is>
          <x:t xml:space="preserve">SANTANA, DIEGO</x:t>
        </x:is>
      </x:c>
      <x:c r="E613" s="5">
        <x:v>46196.3528125</x:v>
      </x:c>
      <x:c r="F613" s="6" t="n">
        <x:v>9.5</x:v>
      </x:c>
      <x:c r="G613" s="7" t="inlineStr">
        <x:is>
          <x:t xml:space="preserve">CMN INTER HHG SIT - RM0208637</x:t>
        </x:is>
      </x:c>
    </x:row>
    <x:row r="614" hidden="0">
      <x:c r="A614" s="1" t="inlineStr">
        <x:is>
          <x:t xml:space="preserve">346651ce-5b6b-f111-b6d4-000d3a7c5165</x:t>
        </x:is>
      </x:c>
      <x:c r="B614" s="2" t="inlineStr">
        <x:is>
          <x:t xml:space="preserve">0B8t+nteajqW0X2ljcIBrK/mJqmtqC0iE5WgyvwkB+UE50ziY1W94C6JN7Xrz4wtB1XcXHNrxSZcrgmxd1EXIw==</x:t>
        </x:is>
      </x:c>
      <x:c r="C614" s="3">
        <x:v>46195.842025463</x:v>
      </x:c>
      <x:c r="D614" s="4" t="inlineStr">
        <x:is>
          <x:t xml:space="preserve">TEVEZ, CRISTHIAN</x:t>
        </x:is>
      </x:c>
      <x:c r="E614" s="5">
        <x:v>46191.7239351852</x:v>
      </x:c>
      <x:c r="F614" s="6" t="n">
        <x:v>9.52</x:v>
      </x:c>
      <x:c r="G614" s="7" t="inlineStr">
        <x:is>
          <x:t xml:space="preserve">SD LOCAL HHG XTOS - RM0207297</x:t>
        </x:is>
      </x:c>
    </x:row>
    <x:row r="615" hidden="0">
      <x:c r="A615" s="1" t="inlineStr">
        <x:is>
          <x:t xml:space="preserve">5341fcf6-4a6c-f111-b6d4-000d3a7c5165</x:t>
        </x:is>
      </x:c>
      <x:c r="B615" s="2" t="inlineStr">
        <x:is>
          <x:t xml:space="preserve">tdC/16LSrQxm7ymfC1TEsPlATyH1BdzRUM6MTPkowc6YumVRvmMahqTKraRylD4cYNG31ABl5/779O+YQi7hKQ==</x:t>
        </x:is>
      </x:c>
      <x:c r="C615" s="3">
        <x:v>46195.8420138889</x:v>
      </x:c>
      <x:c r="D615" s="4" t="inlineStr">
        <x:is>
          <x:t xml:space="preserve">QUISPE, JENNY</x:t>
        </x:is>
      </x:c>
      <x:c r="E615" s="5">
        <x:v>46192.9128009259</x:v>
      </x:c>
      <x:c r="F615" s="6" t="n">
        <x:v>9.73</x:v>
      </x:c>
      <x:c r="G615" s="7" t="inlineStr">
        <x:is>
          <x:t xml:space="preserve">CMN LOCAL HHG - RM0207880</x:t>
        </x:is>
      </x:c>
    </x:row>
    <x:row r="616" hidden="0">
      <x:c r="A616" s="1" t="inlineStr">
        <x:is>
          <x:t xml:space="preserve">9a011392-a86d-f111-b6d4-000d3a7c5165</x:t>
        </x:is>
      </x:c>
      <x:c r="B616" s="2" t="inlineStr">
        <x:is>
          <x:t xml:space="preserve">D8ZU6XIhKlwGTExNHECT2Lgpp31y5dCDvBfT6qq3TN36rGmzHN3bDTZe4JARYcfaOismYOOPtIAQDhDpnEFVrA==</x:t>
        </x:is>
      </x:c>
      <x:c r="C616" s="3">
        <x:v>46195.8420023148</x:v>
      </x:c>
      <x:c r="D616" s="4" t="inlineStr">
        <x:is>
          <x:t xml:space="preserve">ABARCA CLIMACO, JOSE</x:t>
        </x:is>
      </x:c>
      <x:c r="E616" s="5">
        <x:v>46194.6506944444</x:v>
      </x:c>
      <x:c r="F616" s="6" t="n">
        <x:v>9.73</x:v>
      </x:c>
      <x:c r="G616" s="7" t="inlineStr">
        <x:is>
          <x:t xml:space="preserve">CMN INTER HHG SIT - RM0206904</x:t>
        </x:is>
      </x:c>
    </x:row>
    <x:row r="617" hidden="0">
      <x:c r="A617" s="1" t="inlineStr">
        <x:is>
          <x:t xml:space="preserve">e4dce077-7272-f111-b6d5-000d3a7c5165</x:t>
        </x:is>
      </x:c>
      <x:c r="B617" s="2" t="inlineStr">
        <x:is>
          <x:t xml:space="preserve">okDnRNtPD6mPISI8CLUTqM0R1ekrF5MjSIvf8TF/Ab1c5cHKF5P3HbnChoRQwqP74mlHBXlboK8D3232/QKrFQ==</x:t>
        </x:is>
      </x:c>
      <x:c r="C617" s="3">
        <x:v>46202.8369791667</x:v>
      </x:c>
      <x:c r="D617" s="4" t="inlineStr">
        <x:is>
          <x:t xml:space="preserve">AGUILAR, SILVIA</x:t>
        </x:is>
      </x:c>
      <x:c r="E617" s="5">
        <x:v>46200.7446643518</x:v>
      </x:c>
      <x:c r="F617" s="6" t="n">
        <x:v>9.73</x:v>
      </x:c>
      <x:c r="G617" s="7" t="inlineStr">
        <x:is>
          <x:t xml:space="preserve">CMN LOCAL HHG PERM - RM0200205</x:t>
        </x:is>
      </x:c>
    </x:row>
    <x:row r="618" hidden="0">
      <x:c r="A618" s="1" t="inlineStr">
        <x:is>
          <x:t xml:space="preserve">ee8b7fd2-6c6b-f111-b6d4-000d3a7c5165</x:t>
        </x:is>
      </x:c>
      <x:c r="B618" s="2" t="inlineStr">
        <x:is>
          <x:t xml:space="preserve">aV6ozm+dvJ6xavGSHaK+fiyWuagZv3DMBgu5njnSaC7PXNbkSRPwEmCXkgTtWVBZjzCU3bDFd4V5SdYmsTDE2g==</x:t>
        </x:is>
      </x:c>
      <x:c r="C618" s="3">
        <x:v>46195.8420138889</x:v>
      </x:c>
      <x:c r="D618" s="4" t="inlineStr">
        <x:is>
          <x:t xml:space="preserve">MILES, ELIJAH</x:t>
        </x:is>
      </x:c>
      <x:c r="E618" s="5">
        <x:v>46191.8085532407</x:v>
      </x:c>
      <x:c r="F618" s="6" t="n">
        <x:v>9.75</x:v>
      </x:c>
      <x:c r="G618" s="7" t="inlineStr">
        <x:is>
          <x:t xml:space="preserve">CMN INTL HHG - RM0206876</x:t>
        </x:is>
      </x:c>
    </x:row>
    <x:row r="619" hidden="0">
      <x:c r="A619" s="1" t="inlineStr">
        <x:is>
          <x:t xml:space="preserve">ef8b7fd2-6c6b-f111-b6d4-000d3a7c5165</x:t>
        </x:is>
      </x:c>
      <x:c r="B619" s="2" t="inlineStr">
        <x:is>
          <x:t xml:space="preserve">bQEd1ZT7fceV5UJrkCApjw7bm8PhM0B881KGfVfst883+8qR2b2xtqd/o+AVdIEN5M65F71oRdkqe5ZJBkLGxg==</x:t>
        </x:is>
      </x:c>
      <x:c r="C619" s="3">
        <x:v>46195.8420138889</x:v>
      </x:c>
      <x:c r="D619" s="4" t="inlineStr">
        <x:is>
          <x:t xml:space="preserve">WILLIAMS, ORAL</x:t>
        </x:is>
      </x:c>
      <x:c r="E619" s="5">
        <x:v>46191.8085532407</x:v>
      </x:c>
      <x:c r="F619" s="6" t="n">
        <x:v>9.75</x:v>
      </x:c>
      <x:c r="G619" s="7" t="inlineStr">
        <x:is>
          <x:t xml:space="preserve">CMN INTL HHG - RM0206876</x:t>
        </x:is>
      </x:c>
    </x:row>
    <x:row r="620" hidden="0">
      <x:c r="A620" s="1" t="inlineStr">
        <x:is>
          <x:t xml:space="preserve">f48b7fd2-6c6b-f111-b6d4-000d3a7c5165</x:t>
        </x:is>
      </x:c>
      <x:c r="B620" s="2" t="inlineStr">
        <x:is>
          <x:t xml:space="preserve">Pk/JzNiGtQz9A0IAbLPL51uXNDRZOhrE5RWfp5XS8Is+3EedS3sA9lwSk55tT1s8L33h+05ZmNMzeGvTTwHBIQ==</x:t>
        </x:is>
      </x:c>
      <x:c r="C620" s="3">
        <x:v>46195.842037037</x:v>
      </x:c>
      <x:c r="D620" s="4" t="inlineStr">
        <x:is>
          <x:t xml:space="preserve">DOKUM, SEBASTIAN</x:t>
        </x:is>
      </x:c>
      <x:c r="E620" s="5">
        <x:v>46191.8085532407</x:v>
      </x:c>
      <x:c r="F620" s="6" t="n">
        <x:v>9.75</x:v>
      </x:c>
      <x:c r="G620" s="7" t="inlineStr">
        <x:is>
          <x:t xml:space="preserve">CMN INTL HHG - RM0206876</x:t>
        </x:is>
      </x:c>
    </x:row>
    <x:row r="621" hidden="0">
      <x:c r="A621" s="1" t="inlineStr">
        <x:is>
          <x:t xml:space="preserve">f68b7fd2-6c6b-f111-b6d4-000d3a7c5165</x:t>
        </x:is>
      </x:c>
      <x:c r="B621" s="2" t="inlineStr">
        <x:is>
          <x:t xml:space="preserve">q5GXG+79rLHiY4Pkq36my6hRR+u1y+Lct5JLLrhYYl0CP5kEOi9Q/wtCmLLgrjtVLol5IvrHsoIli/IMcjpRDg==</x:t>
        </x:is>
      </x:c>
      <x:c r="C621" s="3">
        <x:v>46195.842037037</x:v>
      </x:c>
      <x:c r="D621" s="4" t="inlineStr">
        <x:is>
          <x:t xml:space="preserve">ORTIZ, BREIBI</x:t>
        </x:is>
      </x:c>
      <x:c r="E621" s="5">
        <x:v>46191.8085532407</x:v>
      </x:c>
      <x:c r="F621" s="6" t="n">
        <x:v>9.75</x:v>
      </x:c>
      <x:c r="G621" s="7" t="inlineStr">
        <x:is>
          <x:t xml:space="preserve">CMN INTL HHG - RM0206876</x:t>
        </x:is>
      </x:c>
    </x:row>
    <x:row r="622" hidden="0">
      <x:c r="A622" s="1" t="inlineStr">
        <x:is>
          <x:t xml:space="preserve">2df3f097-ec6c-f111-b6d4-000d3a7c5165</x:t>
        </x:is>
      </x:c>
      <x:c r="B622" s="2" t="inlineStr">
        <x:is>
          <x:t xml:space="preserve">UKKgfQMlU85JTojbnXFeH+eyQ78ZVg9DU3Ggv14PF47rnqkX7Bde+BrRkKMJ5HyAqct9NhNnEvV5jLc5aCbpgQ==</x:t>
        </x:is>
      </x:c>
      <x:c r="C622" s="3">
        <x:v>46195.842025463</x:v>
      </x:c>
      <x:c r="D622" s="4" t="inlineStr">
        <x:is>
          <x:t xml:space="preserve">RAMIREZ, DAURY</x:t>
        </x:is>
      </x:c>
      <x:c r="E622" s="5">
        <x:v>46193.7162615741</x:v>
      </x:c>
      <x:c r="F622" s="6" t="n">
        <x:v>9.75</x:v>
      </x:c>
      <x:c r="G622" s="7" t="inlineStr">
        <x:is>
          <x:t xml:space="preserve">CMN LOCAL HHG PERM - RM0209387</x:t>
        </x:is>
      </x:c>
    </x:row>
    <x:row r="623" hidden="0">
      <x:c r="A623" s="1" t="inlineStr">
        <x:is>
          <x:t xml:space="preserve">2ef3f097-ec6c-f111-b6d4-000d3a7c5165</x:t>
        </x:is>
      </x:c>
      <x:c r="B623" s="2" t="inlineStr">
        <x:is>
          <x:t xml:space="preserve">/4Quk1s4nzQCm15VNeI1lwKOBTqaMkfBWl5eb+MRBNoDbt2G6U8FuJkG7cTDqoC0MFshBPNYGEBonCPlxE+yJg==</x:t>
        </x:is>
      </x:c>
      <x:c r="C623" s="3">
        <x:v>46195.8420486111</x:v>
      </x:c>
      <x:c r="D623" s="4" t="inlineStr">
        <x:is>
          <x:t xml:space="preserve">PANTING, AUGUSTO</x:t>
        </x:is>
      </x:c>
      <x:c r="E623" s="5">
        <x:v>46193.7162615741</x:v>
      </x:c>
      <x:c r="F623" s="6" t="n">
        <x:v>9.75</x:v>
      </x:c>
      <x:c r="G623" s="7" t="inlineStr">
        <x:is>
          <x:t xml:space="preserve">CMN LOCAL HHG PERM - RM0209387</x:t>
        </x:is>
      </x:c>
    </x:row>
    <x:row r="624" hidden="0">
      <x:c r="A624" s="1" t="inlineStr">
        <x:is>
          <x:t xml:space="preserve">2ff3f097-ec6c-f111-b6d4-000d3a7c5165</x:t>
        </x:is>
      </x:c>
      <x:c r="B624" s="2" t="inlineStr">
        <x:is>
          <x:t xml:space="preserve">w5F8btb2K1IVgllOgrH9fTgTvmBCR/KPmwvjBPcBIlZ3m/8LQ++9jGnJnyJmgWXRw7c1Y2HBuhgcZCjoPoUvxw==</x:t>
        </x:is>
      </x:c>
      <x:c r="C624" s="3">
        <x:v>46195.842037037</x:v>
      </x:c>
      <x:c r="D624" s="4" t="inlineStr">
        <x:is>
          <x:t xml:space="preserve">DOKUM, SEBASTIAN</x:t>
        </x:is>
      </x:c>
      <x:c r="E624" s="5">
        <x:v>46193.7162615741</x:v>
      </x:c>
      <x:c r="F624" s="6" t="n">
        <x:v>9.75</x:v>
      </x:c>
      <x:c r="G624" s="7" t="inlineStr">
        <x:is>
          <x:t xml:space="preserve">CMN LOCAL HHG PERM - RM0209387</x:t>
        </x:is>
      </x:c>
    </x:row>
    <x:row r="625" hidden="0">
      <x:c r="A625" s="1" t="inlineStr">
        <x:is>
          <x:t xml:space="preserve">30f3f097-ec6c-f111-b6d4-000d3a7c5165</x:t>
        </x:is>
      </x:c>
      <x:c r="B625" s="2" t="inlineStr">
        <x:is>
          <x:t xml:space="preserve">wgXzo/tQY7oovMYN88pCJekg9P5mpCUVNmtFEMI2rOaVRbChofOD2Z/3U4nErv2K1tqk8jFLAHhCPhAZtwhnRA==</x:t>
        </x:is>
      </x:c>
      <x:c r="C625" s="3">
        <x:v>46195.8420138889</x:v>
      </x:c>
      <x:c r="D625" s="4" t="inlineStr">
        <x:is>
          <x:t xml:space="preserve">MARTINEZ LEMUS, SERGIO</x:t>
        </x:is>
      </x:c>
      <x:c r="E625" s="5">
        <x:v>46193.7162615741</x:v>
      </x:c>
      <x:c r="F625" s="6" t="n">
        <x:v>9.75</x:v>
      </x:c>
      <x:c r="G625" s="7" t="inlineStr">
        <x:is>
          <x:t xml:space="preserve">CMN LOCAL HHG PERM - RM0209387</x:t>
        </x:is>
      </x:c>
    </x:row>
    <x:row r="626" hidden="0">
      <x:c r="A626" s="1" t="inlineStr">
        <x:is>
          <x:t xml:space="preserve">35f3f097-ec6c-f111-b6d4-000d3a7c5165</x:t>
        </x:is>
      </x:c>
      <x:c r="B626" s="2" t="inlineStr">
        <x:is>
          <x:t xml:space="preserve">e9YJY+1QGQjLvxyUlfcqZEE0XyJFkS3twytM6DMipbHg4USPZs7OFmH0+51uXE3lwuMYgSkHuZeHgYNowI1D2Q==</x:t>
        </x:is>
      </x:c>
      <x:c r="C626" s="3">
        <x:v>46195.8420601852</x:v>
      </x:c>
      <x:c r="D626" s="4" t="inlineStr">
        <x:is>
          <x:t xml:space="preserve">FOSTEN, NOAH</x:t>
        </x:is>
      </x:c>
      <x:c r="E626" s="5">
        <x:v>46193.7162615741</x:v>
      </x:c>
      <x:c r="F626" s="6" t="n">
        <x:v>9.75</x:v>
      </x:c>
      <x:c r="G626" s="7" t="inlineStr">
        <x:is>
          <x:t xml:space="preserve">CMN LOCAL HHG PERM - RM0209387</x:t>
        </x:is>
      </x:c>
    </x:row>
    <x:row r="627" hidden="0">
      <x:c r="A627" s="1" t="inlineStr">
        <x:is>
          <x:t xml:space="preserve">ca1b455e-876e-f111-b6d4-000d3a7c5165</x:t>
        </x:is>
      </x:c>
      <x:c r="B627" s="2" t="inlineStr">
        <x:is>
          <x:t xml:space="preserve">qvyc/+xCMXtJuHMWqXbXrbOWIf0tBmC12ed8r77UuouzgHNyl5Ik6Y1Hksmx8ymj/cL+lTboZ6rquKU+fcFN8Q==</x:t>
        </x:is>
      </x:c>
      <x:c r="C627" s="3">
        <x:v>46202.837025463</x:v>
      </x:c>
      <x:c r="D627" s="4" t="inlineStr">
        <x:is>
          <x:t xml:space="preserve">HERRERA, JOSE J</x:t>
        </x:is>
      </x:c>
      <x:c r="E627" s="5">
        <x:v>46195.7582291667</x:v>
      </x:c>
      <x:c r="F627" s="6" t="n">
        <x:v>9.75</x:v>
      </x:c>
      <x:c r="G627" s="7" t="inlineStr">
        <x:is>
          <x:t xml:space="preserve">CMN LOCAL HHG - RM0209481</x:t>
        </x:is>
      </x:c>
    </x:row>
    <x:row r="628" hidden="0">
      <x:c r="A628" s="1" t="inlineStr">
        <x:is>
          <x:t xml:space="preserve">1418793b-f26e-f111-b6d4-000d3a7c5165</x:t>
        </x:is>
      </x:c>
      <x:c r="B628" s="2" t="inlineStr">
        <x:is>
          <x:t xml:space="preserve">u7IDdaaodzZAF9/rODX8uBo49ELuOsOml0Cv/vlZXnAo9ALok/aD4gDjp+FnYsHnG7yuLxiVImPF9ZofTptNwA==</x:t>
        </x:is>
      </x:c>
      <x:c r="C628" s="3">
        <x:v>46202.8370023148</x:v>
      </x:c>
      <x:c r="D628" s="4" t="inlineStr">
        <x:is>
          <x:t xml:space="preserve">BEIDLEMAN, DEAN</x:t>
        </x:is>
      </x:c>
      <x:c r="E628" s="5">
        <x:v>46196.2894560185</x:v>
      </x:c>
      <x:c r="F628" s="6" t="n">
        <x:v>9.75</x:v>
      </x:c>
      <x:c r="G628" s="7" t="inlineStr">
        <x:is>
          <x:t xml:space="preserve">CMN LOCAL HHG - RM0208317</x:t>
        </x:is>
      </x:c>
    </x:row>
    <x:row r="629" hidden="0">
      <x:c r="A629" s="1" t="inlineStr">
        <x:is>
          <x:t xml:space="preserve">1518793b-f26e-f111-b6d4-000d3a7c5165</x:t>
        </x:is>
      </x:c>
      <x:c r="B629" s="2" t="inlineStr">
        <x:is>
          <x:t xml:space="preserve">uwhvDiavduAhlXkiwJO6k4TDoMmzP2axCnJZAxencCPKYCTR7vsqpc48c/n9vFR83hAWe7iVTRIqNojVbBs+IA==</x:t>
        </x:is>
      </x:c>
      <x:c r="C629" s="3">
        <x:v>46202.8369791667</x:v>
      </x:c>
      <x:c r="D629" s="4" t="inlineStr">
        <x:is>
          <x:t xml:space="preserve">STEWART, MARLON</x:t>
        </x:is>
      </x:c>
      <x:c r="E629" s="5">
        <x:v>46196.2894560185</x:v>
      </x:c>
      <x:c r="F629" s="6" t="n">
        <x:v>9.75</x:v>
      </x:c>
      <x:c r="G629" s="7" t="inlineStr">
        <x:is>
          <x:t xml:space="preserve">CMN LOCAL HHG - RM0208317</x:t>
        </x:is>
      </x:c>
    </x:row>
    <x:row r="630" hidden="0">
      <x:c r="A630" s="1" t="inlineStr">
        <x:is>
          <x:t xml:space="preserve">1818793b-f26e-f111-b6d4-000d3a7c5165</x:t>
        </x:is>
      </x:c>
      <x:c r="B630" s="2" t="inlineStr">
        <x:is>
          <x:t xml:space="preserve">EwrdqHgHuxBX0xqhH/GbvY/vyXU0YlmekSfFjXCJnmbK1totYMVXiTc3W0eMWBaQWdDhYpkyYEi6ud9klU6DaQ==</x:t>
        </x:is>
      </x:c>
      <x:c r="C630" s="3">
        <x:v>46202.8370833333</x:v>
      </x:c>
      <x:c r="D630" s="4" t="inlineStr">
        <x:is>
          <x:t xml:space="preserve">WILKINS, JAMAAL</x:t>
        </x:is>
      </x:c>
      <x:c r="E630" s="5">
        <x:v>46196.2894560185</x:v>
      </x:c>
      <x:c r="F630" s="6" t="n">
        <x:v>9.75</x:v>
      </x:c>
      <x:c r="G630" s="7" t="inlineStr">
        <x:is>
          <x:t xml:space="preserve">CMN LOCAL HHG - RM0208317</x:t>
        </x:is>
      </x:c>
    </x:row>
    <x:row r="631" hidden="0">
      <x:c r="A631" s="1" t="inlineStr">
        <x:is>
          <x:t xml:space="preserve">53a12814-086f-f111-b6d4-000d3a7c5165</x:t>
        </x:is>
      </x:c>
      <x:c r="B631" s="2" t="inlineStr">
        <x:is>
          <x:t xml:space="preserve">fn/83cx3SUGvDm4ui2VRcD0OGVFgelMa5GlSTDIJmDcC/eh/4AETk/bMWzY+EhqIVPHHFmmDawyFBiclDulzlw==</x:t>
        </x:is>
      </x:c>
      <x:c r="C631" s="3">
        <x:v>46202.8370486111</x:v>
      </x:c>
      <x:c r="D631" s="4" t="inlineStr">
        <x:is>
          <x:t xml:space="preserve">MARTINEZ LEMUS, SERGIO</x:t>
        </x:is>
      </x:c>
      <x:c r="E631" s="5">
        <x:v>46196.3981712963</x:v>
      </x:c>
      <x:c r="F631" s="6" t="n">
        <x:v>9.75</x:v>
      </x:c>
      <x:c r="G631" s="7" t="inlineStr">
        <x:is>
          <x:t xml:space="preserve">CMN INTL HHG - RM0205681</x:t>
        </x:is>
      </x:c>
    </x:row>
    <x:row r="632" hidden="0">
      <x:c r="A632" s="1" t="inlineStr">
        <x:is>
          <x:t xml:space="preserve">57a12814-086f-f111-b6d4-000d3a7c5165</x:t>
        </x:is>
      </x:c>
      <x:c r="B632" s="2" t="inlineStr">
        <x:is>
          <x:t xml:space="preserve">dW0JRa9ZVSPYIi7ultJdoK/hgV/sV1WuDnkTW489IonpFHj9braZmHROeDnTC9cgnctkKJdaD3ZQAUS++MlCbg==</x:t>
        </x:is>
      </x:c>
      <x:c r="C632" s="3">
        <x:v>46202.837037037</x:v>
      </x:c>
      <x:c r="D632" s="4" t="inlineStr">
        <x:is>
          <x:t xml:space="preserve">ORTIZ, BREIBI</x:t>
        </x:is>
      </x:c>
      <x:c r="E632" s="5">
        <x:v>46196.3981712963</x:v>
      </x:c>
      <x:c r="F632" s="6" t="n">
        <x:v>9.75</x:v>
      </x:c>
      <x:c r="G632" s="7" t="inlineStr">
        <x:is>
          <x:t xml:space="preserve">CMN INTL HHG - RM0205681</x:t>
        </x:is>
      </x:c>
    </x:row>
    <x:row r="633" hidden="0">
      <x:c r="A633" s="1" t="inlineStr">
        <x:is>
          <x:t xml:space="preserve">83bf80e5-0170-f111-b6d4-000d3a7c5165</x:t>
        </x:is>
      </x:c>
      <x:c r="B633" s="2" t="inlineStr">
        <x:is>
          <x:t xml:space="preserve">XGcV710aeo4wCyvuj3AbnTyiStE+DwEDWLMkhO3C28Wnu8N5aVePSMUx9WuzmwrY3lExH+KQMa0GFeqVoq3QAQ==</x:t>
        </x:is>
      </x:c>
      <x:c r="C633" s="3">
        <x:v>46202.8370717593</x:v>
      </x:c>
      <x:c r="D633" s="4" t="inlineStr">
        <x:is>
          <x:t xml:space="preserve">CARROLL, THOMAS</x:t>
        </x:is>
      </x:c>
      <x:c r="E633" s="5">
        <x:v>46197.6399074074</x:v>
      </x:c>
      <x:c r="F633" s="6" t="n">
        <x:v>9.75</x:v>
      </x:c>
      <x:c r="G633" s="7" t="inlineStr">
        <x:is>
          <x:t xml:space="preserve">CMN INTL HHG - RM0208947</x:t>
        </x:is>
      </x:c>
    </x:row>
    <x:row r="634" hidden="0">
      <x:c r="A634" s="1" t="inlineStr">
        <x:is>
          <x:t xml:space="preserve">59cec89b-1970-f111-b6d4-000d3a7c5165</x:t>
        </x:is>
      </x:c>
      <x:c r="B634" s="2" t="inlineStr">
        <x:is>
          <x:t xml:space="preserve">An+MLomAQu5B5Di4QwBKySJn0S5yyq+IIod8bHwxdhXkUSaNcZbydyM+EpO1Cjg/HKbXMNiePlmPjQn+fAcpLg==</x:t>
        </x:is>
      </x:c>
      <x:c r="C634" s="3">
        <x:v>46202.8370023148</x:v>
      </x:c>
      <x:c r="D634" s="4" t="inlineStr">
        <x:is>
          <x:t xml:space="preserve">AVELAR PORTILLO, JULEICY</x:t>
        </x:is>
      </x:c>
      <x:c r="E634" s="5">
        <x:v>46197.7578125</x:v>
      </x:c>
      <x:c r="F634" s="6" t="n">
        <x:v>9.75</x:v>
      </x:c>
      <x:c r="G634" s="7" t="inlineStr">
        <x:is>
          <x:t xml:space="preserve">MIL INTER HHG - RM0205159</x:t>
        </x:is>
      </x:c>
    </x:row>
    <x:row r="635" hidden="0">
      <x:c r="A635" s="1" t="inlineStr">
        <x:is>
          <x:t xml:space="preserve">5dcec89b-1970-f111-b6d4-000d3a7c5165</x:t>
        </x:is>
      </x:c>
      <x:c r="B635" s="2" t="inlineStr">
        <x:is>
          <x:t xml:space="preserve">aFQFI9XmKDBuUHwxlblCKpOD11bph4gimyPuT/VWCe36HrUniqF12ci8y+enFRK6H2hMXp+bZKkVOtWMLYmKXQ==</x:t>
        </x:is>
      </x:c>
      <x:c r="C635" s="3">
        <x:v>46202.837037037</x:v>
      </x:c>
      <x:c r="D635" s="4" t="inlineStr">
        <x:is>
          <x:t xml:space="preserve">CODARLUPO, ANDREA</x:t>
        </x:is>
      </x:c>
      <x:c r="E635" s="5">
        <x:v>46197.7578125</x:v>
      </x:c>
      <x:c r="F635" s="6" t="n">
        <x:v>9.75</x:v>
      </x:c>
      <x:c r="G635" s="7" t="inlineStr">
        <x:is>
          <x:t xml:space="preserve">MIL INTER HHG - RM0205159</x:t>
        </x:is>
      </x:c>
    </x:row>
    <x:row r="636" hidden="0">
      <x:c r="A636" s="1" t="inlineStr">
        <x:is>
          <x:t xml:space="preserve">5ecec89b-1970-f111-b6d4-000d3a7c5165</x:t>
        </x:is>
      </x:c>
      <x:c r="B636" s="2" t="inlineStr">
        <x:is>
          <x:t xml:space="preserve">TAxjBz14uqof9KrcmfAnxlXdOzn48HG0CinRHvm+SCjeZHEhpT/why9RE/0I9vKVnSGdfZtQ9ui6IMLdVJlVdQ==</x:t>
        </x:is>
      </x:c>
      <x:c r="C636" s="3">
        <x:v>46202.8369907407</x:v>
      </x:c>
      <x:c r="D636" s="4" t="inlineStr">
        <x:is>
          <x:t xml:space="preserve">PENA, DAVID</x:t>
        </x:is>
      </x:c>
      <x:c r="E636" s="5">
        <x:v>46197.7578125</x:v>
      </x:c>
      <x:c r="F636" s="6" t="n">
        <x:v>9.75</x:v>
      </x:c>
      <x:c r="G636" s="7" t="inlineStr">
        <x:is>
          <x:t xml:space="preserve">MIL INTER HHG - RM0205159</x:t>
        </x:is>
      </x:c>
    </x:row>
    <x:row r="637" hidden="0">
      <x:c r="A637" s="1" t="inlineStr">
        <x:is>
          <x:t xml:space="preserve">5fcec89b-1970-f111-b6d4-000d3a7c5165</x:t>
        </x:is>
      </x:c>
      <x:c r="B637" s="2" t="inlineStr">
        <x:is>
          <x:t xml:space="preserve">fL8NLdA5sGa1lYQM7ZzV6+8Xw+zmtmEGE6XmLvLMcJo5dR5AQQtpOr5Hfsl5Hh9end4/H4kL3DCJ0/VYGmqtpQ==</x:t>
        </x:is>
      </x:c>
      <x:c r="C637" s="3">
        <x:v>46202.8370486111</x:v>
      </x:c>
      <x:c r="D637" s="4" t="inlineStr">
        <x:is>
          <x:t xml:space="preserve">PLAZA, DIEGO</x:t>
        </x:is>
      </x:c>
      <x:c r="E637" s="5">
        <x:v>46197.7578125</x:v>
      </x:c>
      <x:c r="F637" s="6" t="n">
        <x:v>9.75</x:v>
      </x:c>
      <x:c r="G637" s="7" t="inlineStr">
        <x:is>
          <x:t xml:space="preserve">MIL INTER HHG - RM0205159</x:t>
        </x:is>
      </x:c>
    </x:row>
    <x:row r="638" hidden="0">
      <x:c r="A638" s="1" t="inlineStr">
        <x:is>
          <x:t xml:space="preserve">61cec89b-1970-f111-b6d4-000d3a7c5165</x:t>
        </x:is>
      </x:c>
      <x:c r="B638" s="2" t="inlineStr">
        <x:is>
          <x:t xml:space="preserve">tZ1zQl+qUKWKu77KcQdjp85UTw/x2KRLZqpwjRclNB0DUyDWrv/EwTqGa/s6Db5I9C2ZH8ekWlxSrdV/aP8u4w==</x:t>
        </x:is>
      </x:c>
      <x:c r="C638" s="3">
        <x:v>46202.8370023148</x:v>
      </x:c>
      <x:c r="D638" s="4" t="inlineStr">
        <x:is>
          <x:t xml:space="preserve">OLSSON CODARLUPO, GINES</x:t>
        </x:is>
      </x:c>
      <x:c r="E638" s="5">
        <x:v>46197.7578125</x:v>
      </x:c>
      <x:c r="F638" s="6" t="n">
        <x:v>9.75</x:v>
      </x:c>
      <x:c r="G638" s="7" t="inlineStr">
        <x:is>
          <x:t xml:space="preserve">MIL INTER HHG - RM0205159</x:t>
        </x:is>
      </x:c>
    </x:row>
    <x:row r="639" hidden="0">
      <x:c r="A639" s="1" t="inlineStr">
        <x:is>
          <x:t xml:space="preserve">9dedb8b5-a771-f111-b6d5-000d3a7c5165</x:t>
        </x:is>
      </x:c>
      <x:c r="B639" s="2" t="inlineStr">
        <x:is>
          <x:t xml:space="preserve">twYEDbdlXb3rc8gn95zySKS643HPYVb1BGwCOrUsRODGzTuxetWsrmZehili/qp/U3FdxmbfrJyNo1IveCB2Bw==</x:t>
        </x:is>
      </x:c>
      <x:c r="C639" s="3">
        <x:v>46202.8370486111</x:v>
      </x:c>
      <x:c r="D639" s="4" t="inlineStr">
        <x:is>
          <x:t xml:space="preserve">FUNES, JORGE</x:t>
        </x:is>
      </x:c>
      <x:c r="E639" s="5">
        <x:v>46199.7367476852</x:v>
      </x:c>
      <x:c r="F639" s="6" t="n">
        <x:v>9.75</x:v>
      </x:c>
      <x:c r="G639" s="7" t="inlineStr">
        <x:is>
          <x:t xml:space="preserve">CMN INTRA HHG - RM0208395</x:t>
        </x:is>
      </x:c>
    </x:row>
    <x:row r="640" hidden="0">
      <x:c r="A640" s="1" t="inlineStr">
        <x:is>
          <x:t xml:space="preserve">9eedb8b5-a771-f111-b6d5-000d3a7c5165</x:t>
        </x:is>
      </x:c>
      <x:c r="B640" s="2" t="inlineStr">
        <x:is>
          <x:t xml:space="preserve">d0tjHw/at9sju8D9IMWLS9Qgj2gI6L1KAg48iOQbqBfKCmrRkB13uoHMcXfxv1qb8ySVmwisy/4X0rFcQkQPqg==</x:t>
        </x:is>
      </x:c>
      <x:c r="C640" s="3">
        <x:v>46202.8370601852</x:v>
      </x:c>
      <x:c r="D640" s="4" t="inlineStr">
        <x:is>
          <x:t xml:space="preserve">RODAS PINEDA, ARMANDO</x:t>
        </x:is>
      </x:c>
      <x:c r="E640" s="5">
        <x:v>46199.7367476852</x:v>
      </x:c>
      <x:c r="F640" s="6" t="n">
        <x:v>9.75</x:v>
      </x:c>
      <x:c r="G640" s="7" t="inlineStr">
        <x:is>
          <x:t xml:space="preserve">CMN INTRA HHG - RM0208395</x:t>
        </x:is>
      </x:c>
    </x:row>
    <x:row r="641" hidden="0">
      <x:c r="A641" s="1" t="inlineStr">
        <x:is>
          <x:t xml:space="preserve">a0edb8b5-a771-f111-b6d5-000d3a7c5165</x:t>
        </x:is>
      </x:c>
      <x:c r="B641" s="2" t="inlineStr">
        <x:is>
          <x:t xml:space="preserve">IFgUh6JYL8E1osssWarLDE8hE1CNQHnF9jewxhJpPXt9u4iukBvyNpKcJtvVU9oRUkHso0fR5PSUffi88skqRA==</x:t>
        </x:is>
      </x:c>
      <x:c r="C641" s="3">
        <x:v>46202.8369791667</x:v>
      </x:c>
      <x:c r="D641" s="4" t="inlineStr">
        <x:is>
          <x:t xml:space="preserve">ARIAS, BRAYAM</x:t>
        </x:is>
      </x:c>
      <x:c r="E641" s="5">
        <x:v>46199.7367476852</x:v>
      </x:c>
      <x:c r="F641" s="6" t="n">
        <x:v>9.75</x:v>
      </x:c>
      <x:c r="G641" s="7" t="inlineStr">
        <x:is>
          <x:t xml:space="preserve">CMN INTRA HHG - RM0208395</x:t>
        </x:is>
      </x:c>
    </x:row>
    <x:row r="642" hidden="0">
      <x:c r="A642" s="1" t="inlineStr">
        <x:is>
          <x:t xml:space="preserve">a1edb8b5-a771-f111-b6d5-000d3a7c5165</x:t>
        </x:is>
      </x:c>
      <x:c r="B642" s="2" t="inlineStr">
        <x:is>
          <x:t xml:space="preserve">cVfKafPJ7wl5rNA+aeGs4qhhxv1v1fWJg8UErvWs7ZHKtRLpch0ZO9yNFtXoko/9UnEmecT5f8kEhrKfK4Cu9A==</x:t>
        </x:is>
      </x:c>
      <x:c r="C642" s="3">
        <x:v>46202.8370833333</x:v>
      </x:c>
      <x:c r="D642" s="4" t="inlineStr">
        <x:is>
          <x:t xml:space="preserve">VILLATORO ORTEZ, CARLOS</x:t>
        </x:is>
      </x:c>
      <x:c r="E642" s="5">
        <x:v>46199.7367476852</x:v>
      </x:c>
      <x:c r="F642" s="6" t="n">
        <x:v>9.75</x:v>
      </x:c>
      <x:c r="G642" s="7" t="inlineStr">
        <x:is>
          <x:t xml:space="preserve">CMN INTRA HHG - RM0208395</x:t>
        </x:is>
      </x:c>
    </x:row>
    <x:row r="643" hidden="0">
      <x:c r="A643" s="1" t="inlineStr">
        <x:is>
          <x:t xml:space="preserve">a2edb8b5-a771-f111-b6d5-000d3a7c5165</x:t>
        </x:is>
      </x:c>
      <x:c r="B643" s="2" t="inlineStr">
        <x:is>
          <x:t xml:space="preserve">AjQ3J3qhz2r5xONbRF6YoN9LQaIo5Opx53p7v8B/syShWXjA5ECKihJKF74aTeip18//hW2le6JFV7eUaeH4uA==</x:t>
        </x:is>
      </x:c>
      <x:c r="C643" s="3">
        <x:v>46202.8369907407</x:v>
      </x:c>
      <x:c r="D643" s="4" t="inlineStr">
        <x:is>
          <x:t xml:space="preserve">WRIGHT, GEORGE</x:t>
        </x:is>
      </x:c>
      <x:c r="E643" s="5">
        <x:v>46199.7367476852</x:v>
      </x:c>
      <x:c r="F643" s="6" t="n">
        <x:v>9.75</x:v>
      </x:c>
      <x:c r="G643" s="7" t="inlineStr">
        <x:is>
          <x:t xml:space="preserve">CMN INTRA HHG - RM0208395</x:t>
        </x:is>
      </x:c>
    </x:row>
    <x:row r="644" hidden="0">
      <x:c r="A644" s="1" t="inlineStr">
        <x:is>
          <x:t xml:space="preserve">ea55bbee-b971-f111-b6d5-000d3a7c5165</x:t>
        </x:is>
      </x:c>
      <x:c r="B644" s="2" t="inlineStr">
        <x:is>
          <x:t xml:space="preserve">pSVYUZecWAFk995B/5OFPojXtoVeW9Zp/6vWz57lErFBbI3Ei0K6y2i8/xGpGi++wD6fMYlxTn/ahBXX3xkeEQ==</x:t>
        </x:is>
      </x:c>
      <x:c r="C644" s="3">
        <x:v>46202.8370833333</x:v>
      </x:c>
      <x:c r="D644" s="4" t="inlineStr">
        <x:is>
          <x:t xml:space="preserve">WILKINS, JAMAAL</x:t>
        </x:is>
      </x:c>
      <x:c r="E644" s="5">
        <x:v>46199.827337963</x:v>
      </x:c>
      <x:c r="F644" s="6" t="n">
        <x:v>9.75</x:v>
      </x:c>
      <x:c r="G644" s="7" t="inlineStr">
        <x:is>
          <x:t xml:space="preserve">CMN INTL HHG - RM0208947</x:t>
        </x:is>
      </x:c>
    </x:row>
    <x:row r="645" hidden="0">
      <x:c r="A645" s="1" t="inlineStr">
        <x:is>
          <x:t xml:space="preserve">eb55bbee-b971-f111-b6d5-000d3a7c5165</x:t>
        </x:is>
      </x:c>
      <x:c r="B645" s="2" t="inlineStr">
        <x:is>
          <x:t xml:space="preserve">+6JoFL5uKZJgLSEuqjzrooc6FdA26Js4lCIizv/370Uj3EKhwqioSu4snRvPxHrmx77ZL+kRL89jaWOJPThIFg==</x:t>
        </x:is>
      </x:c>
      <x:c r="C645" s="3">
        <x:v>46202.8370486111</x:v>
      </x:c>
      <x:c r="D645" s="4" t="inlineStr">
        <x:is>
          <x:t xml:space="preserve">ORTIZ, BREIBI</x:t>
        </x:is>
      </x:c>
      <x:c r="E645" s="5">
        <x:v>46199.827337963</x:v>
      </x:c>
      <x:c r="F645" s="6" t="n">
        <x:v>9.75</x:v>
      </x:c>
      <x:c r="G645" s="7" t="inlineStr">
        <x:is>
          <x:t xml:space="preserve">CMN INTL HHG - RM0208947</x:t>
        </x:is>
      </x:c>
    </x:row>
    <x:row r="646" hidden="0">
      <x:c r="A646" s="1" t="inlineStr">
        <x:is>
          <x:t xml:space="preserve">ed55bbee-b971-f111-b6d5-000d3a7c5165</x:t>
        </x:is>
      </x:c>
      <x:c r="B646" s="2" t="inlineStr">
        <x:is>
          <x:t xml:space="preserve">kl4BqlpbYu/7ODkTzyLmT/hfTpWLV6QzQKf3mJPvlzwXsyrN5PMJ3aDoxgxe9blVWq/Q/0+pArZ0sdAfwsYhvg==</x:t>
        </x:is>
      </x:c>
      <x:c r="C646" s="3">
        <x:v>46202.8370833333</x:v>
      </x:c>
      <x:c r="D646" s="4" t="inlineStr">
        <x:is>
          <x:t xml:space="preserve">PALMER, DASHORN</x:t>
        </x:is>
      </x:c>
      <x:c r="E646" s="5">
        <x:v>46199.827337963</x:v>
      </x:c>
      <x:c r="F646" s="6" t="n">
        <x:v>9.75</x:v>
      </x:c>
      <x:c r="G646" s="7" t="inlineStr">
        <x:is>
          <x:t xml:space="preserve">CMN INTL HHG - RM0208947</x:t>
        </x:is>
      </x:c>
    </x:row>
    <x:row r="647" hidden="0">
      <x:c r="A647" s="1" t="inlineStr">
        <x:is>
          <x:t xml:space="preserve">ee55bbee-b971-f111-b6d5-000d3a7c5165</x:t>
        </x:is>
      </x:c>
      <x:c r="B647" s="2" t="inlineStr">
        <x:is>
          <x:t xml:space="preserve">TywGWcyIaWNyNjkbqN8kq03s5hdugIdOYkIy1/pmZRhqMZ4dVc3QGvY74JtO4Ki3ekcNm9SX5ssGGF7npQwFiQ==</x:t>
        </x:is>
      </x:c>
      <x:c r="C647" s="3">
        <x:v>46202.8370601852</x:v>
      </x:c>
      <x:c r="D647" s="4" t="inlineStr">
        <x:is>
          <x:t xml:space="preserve">MARTINEZ LEMUS, SERGIO</x:t>
        </x:is>
      </x:c>
      <x:c r="E647" s="5">
        <x:v>46199.827337963</x:v>
      </x:c>
      <x:c r="F647" s="6" t="n">
        <x:v>9.75</x:v>
      </x:c>
      <x:c r="G647" s="7" t="inlineStr">
        <x:is>
          <x:t xml:space="preserve">CMN INTL HHG - RM0208947</x:t>
        </x:is>
      </x:c>
    </x:row>
    <x:row r="648" hidden="0">
      <x:c r="A648" s="1" t="inlineStr">
        <x:is>
          <x:t xml:space="preserve">7ca45bd4-c871-f111-b6d5-000d3a7c5165</x:t>
        </x:is>
      </x:c>
      <x:c r="B648" s="2" t="inlineStr">
        <x:is>
          <x:t xml:space="preserve">YjAfvJnCy8FHYM3RLd4hX8lmM5z3FdCWjCpsydw+EGG3piQQXDKa6n7EFWfFtPPe9/jJF/BxXMNk2N4m+TM3dQ==</x:t>
        </x:is>
      </x:c>
      <x:c r="C648" s="3">
        <x:v>46202.837037037</x:v>
      </x:c>
      <x:c r="D648" s="4" t="inlineStr">
        <x:is>
          <x:t xml:space="preserve">UMANA, GUILLERMO</x:t>
        </x:is>
      </x:c>
      <x:c r="E648" s="5">
        <x:v>46199.9013888889</x:v>
      </x:c>
      <x:c r="F648" s="6" t="n">
        <x:v>9.75</x:v>
      </x:c>
      <x:c r="G648" s="7" t="inlineStr">
        <x:is>
          <x:t xml:space="preserve">CMN LOCAL HHG PERM - RM0206535</x:t>
        </x:is>
      </x:c>
    </x:row>
    <x:row r="649" hidden="0">
      <x:c r="A649" s="1" t="inlineStr">
        <x:is>
          <x:t xml:space="preserve">9e694c56-6f72-f111-b6d5-000d3a7c5165</x:t>
        </x:is>
      </x:c>
      <x:c r="B649" s="2" t="inlineStr">
        <x:is>
          <x:t xml:space="preserve">ISr+TI3azpLT1hnU4txm6dGYN8ofAP0pkr/aq4uwZ+FsE10ycSfZdMX2Lv+VSm92gZ3K8BnNozonZ+oDJf8DOw==</x:t>
        </x:is>
      </x:c>
      <x:c r="C649" s="3">
        <x:v>46202.8370601852</x:v>
      </x:c>
      <x:c r="D649" s="4" t="inlineStr">
        <x:is>
          <x:t xml:space="preserve">RODAS ESCOBAR, ADRIAN</x:t>
        </x:is>
      </x:c>
      <x:c r="E649" s="5">
        <x:v>46200.7291087963</x:v>
      </x:c>
      <x:c r="F649" s="6" t="n">
        <x:v>9.75</x:v>
      </x:c>
      <x:c r="G649" s="7" t="inlineStr">
        <x:is>
          <x:t xml:space="preserve">CMN LOCAL HHG - RM0209980</x:t>
        </x:is>
      </x:c>
    </x:row>
    <x:row r="650" hidden="0">
      <x:c r="A650" s="1" t="inlineStr">
        <x:is>
          <x:t xml:space="preserve">3a5ef26b-4c73-f111-b6d5-000d3a7c5165</x:t>
        </x:is>
      </x:c>
      <x:c r="B650" s="2" t="inlineStr">
        <x:is>
          <x:t xml:space="preserve">NCuaj2M4Lo57MJGlJCDjvGOYhC6FaAMM3Fne035LJMIQ3uGVrjH6g8dfWrhUcIKoyVRPeh1F5pd86l7OLiic+g==</x:t>
        </x:is>
      </x:c>
      <x:c r="C650" s="3">
        <x:v>46202.837025463</x:v>
      </x:c>
      <x:c r="D650" s="4" t="inlineStr">
        <x:is>
          <x:t xml:space="preserve">RODRIGUEZ, MARIA</x:t>
        </x:is>
      </x:c>
      <x:c r="E650" s="5">
        <x:v>46201.828125</x:v>
      </x:c>
      <x:c r="F650" s="6" t="n">
        <x:v>9.75</x:v>
      </x:c>
      <x:c r="G650" s="7" t="inlineStr">
        <x:is>
          <x:t xml:space="preserve">CMN INTER HHG - RM0209133</x:t>
        </x:is>
      </x:c>
    </x:row>
    <x:row r="651" hidden="0">
      <x:c r="A651" s="1" t="inlineStr">
        <x:is>
          <x:t xml:space="preserve">3c5ef26b-4c73-f111-b6d5-000d3a7c5165</x:t>
        </x:is>
      </x:c>
      <x:c r="B651" s="2" t="inlineStr">
        <x:is>
          <x:t xml:space="preserve">ZUbdYNTIgMnAKtfchaaz3VAfqcc96l9P49SYwh9xoRkSlLYGZ23lUq2PVc+BZ2V+yeWgi48ujF2Hi+i0LY37rw==</x:t>
        </x:is>
      </x:c>
      <x:c r="C651" s="3">
        <x:v>46202.8370601852</x:v>
      </x:c>
      <x:c r="D651" s="4" t="inlineStr">
        <x:is>
          <x:t xml:space="preserve">MARTINEZ LEMUS, SERGIO</x:t>
        </x:is>
      </x:c>
      <x:c r="E651" s="5">
        <x:v>46201.828125</x:v>
      </x:c>
      <x:c r="F651" s="6" t="n">
        <x:v>9.75</x:v>
      </x:c>
      <x:c r="G651" s="7" t="inlineStr">
        <x:is>
          <x:t xml:space="preserve">CMN INTER HHG - RM0209133</x:t>
        </x:is>
      </x:c>
    </x:row>
    <x:row r="652" hidden="0">
      <x:c r="A652" s="1" t="inlineStr">
        <x:is>
          <x:t xml:space="preserve">3d5ef26b-4c73-f111-b6d5-000d3a7c5165</x:t>
        </x:is>
      </x:c>
      <x:c r="B652" s="2" t="inlineStr">
        <x:is>
          <x:t xml:space="preserve">sCIhSdSMwnsCALqeGjasD+9P7COTWAbd6v5bQ2J4A3ms2aYg7Fbvgdjbc1kgElMi0Gq7VOeO9R2r+0KvIoslhw==</x:t>
        </x:is>
      </x:c>
      <x:c r="C652" s="3">
        <x:v>46202.8369907407</x:v>
      </x:c>
      <x:c r="D652" s="4" t="inlineStr">
        <x:is>
          <x:t xml:space="preserve">ROJAS, KAREN</x:t>
        </x:is>
      </x:c>
      <x:c r="E652" s="5">
        <x:v>46201.828125</x:v>
      </x:c>
      <x:c r="F652" s="6" t="n">
        <x:v>9.75</x:v>
      </x:c>
      <x:c r="G652" s="7" t="inlineStr">
        <x:is>
          <x:t xml:space="preserve">CMN INTER HHG - RM0209133</x:t>
        </x:is>
      </x:c>
    </x:row>
    <x:row r="653" hidden="0">
      <x:c r="A653" s="1" t="inlineStr">
        <x:is>
          <x:t xml:space="preserve">1e879964-b673-f111-b6d5-000d3a7c5165</x:t>
        </x:is>
      </x:c>
      <x:c r="B653" s="2" t="inlineStr">
        <x:is>
          <x:t xml:space="preserve">rgiGpXzGBVx5Svc43Q8aft4sn5PjFeLQIIYv7HmNgjmO42/C/GqD2XL3SQfvIkl89sBw7TBgT/FZYktLRyTb2A==</x:t>
        </x:is>
      </x:c>
      <x:c r="C653" s="3">
        <x:v>46202.8370486111</x:v>
      </x:c>
      <x:c r="D653" s="4" t="inlineStr">
        <x:is>
          <x:t xml:space="preserve">PALMA, GEYBIN</x:t>
        </x:is>
      </x:c>
      <x:c r="E653" s="5">
        <x:v>46202.3550115741</x:v>
      </x:c>
      <x:c r="F653" s="6" t="n">
        <x:v>9.75</x:v>
      </x:c>
      <x:c r="G653" s="7" t="inlineStr">
        <x:is>
          <x:t xml:space="preserve">CMN LOCAL HHG - RM0209004</x:t>
        </x:is>
      </x:c>
    </x:row>
    <x:row r="654" hidden="0">
      <x:c r="A654" s="1" t="inlineStr">
        <x:is>
          <x:t xml:space="preserve">22879964-b673-f111-b6d5-000d3a7c5165</x:t>
        </x:is>
      </x:c>
      <x:c r="B654" s="2" t="inlineStr">
        <x:is>
          <x:t xml:space="preserve">O+DglmI1yuug/Svo7+nlQGG2Eqeoht8qp6LhndMlmDjWpWSn2bZozqUYPlTUIBe9Afo8jPZl750shClBGV69YA==</x:t>
        </x:is>
      </x:c>
      <x:c r="C654" s="3">
        <x:v>46202.837025463</x:v>
      </x:c>
      <x:c r="D654" s="4" t="inlineStr">
        <x:is>
          <x:t xml:space="preserve">ORTIZ, JONNATHAN</x:t>
        </x:is>
      </x:c>
      <x:c r="E654" s="5">
        <x:v>46202.3550115741</x:v>
      </x:c>
      <x:c r="F654" s="6" t="n">
        <x:v>9.75</x:v>
      </x:c>
      <x:c r="G654" s="7" t="inlineStr">
        <x:is>
          <x:t xml:space="preserve">CMN LOCAL HHG - RM0209004</x:t>
        </x:is>
      </x:c>
    </x:row>
    <x:row r="655" hidden="0">
      <x:c r="A655" s="1" t="inlineStr">
        <x:is>
          <x:t xml:space="preserve">26879964-b673-f111-b6d5-000d3a7c5165</x:t>
        </x:is>
      </x:c>
      <x:c r="B655" s="2" t="inlineStr">
        <x:is>
          <x:t xml:space="preserve">olnf7LfN3m3umn4OGY9rwSJ7Q3mH620eTHoeIT5hhRuGJBfsqDULKZeuIrgTL5RD2soYvoXX5GW2kueJ7T5emQ==</x:t>
        </x:is>
      </x:c>
      <x:c r="C655" s="3">
        <x:v>46202.837037037</x:v>
      </x:c>
      <x:c r="D655" s="4" t="inlineStr">
        <x:is>
          <x:t xml:space="preserve">HERRERA, JOSE J</x:t>
        </x:is>
      </x:c>
      <x:c r="E655" s="5">
        <x:v>46202.3550231481</x:v>
      </x:c>
      <x:c r="F655" s="6" t="n">
        <x:v>9.75</x:v>
      </x:c>
      <x:c r="G655" s="7" t="inlineStr">
        <x:is>
          <x:t xml:space="preserve">CMN LOCAL HHG - RM0209004</x:t>
        </x:is>
      </x:c>
    </x:row>
    <x:row r="656" hidden="0">
      <x:c r="A656" s="1" t="inlineStr">
        <x:is>
          <x:t xml:space="preserve">b8baa0d0-0f70-f111-b6d4-000d3a7c5165</x:t>
        </x:is>
      </x:c>
      <x:c r="B656" s="2" t="inlineStr">
        <x:is>
          <x:t xml:space="preserve">wmyLlGjJslugSVKqlJmhtomAWob51lQJjOkcJY7M0BLuPcKwFy/JyUAkTf3PXYmaURFOiSPLo9SuNgDkHnCmew==</x:t>
        </x:is>
      </x:c>
      <x:c r="C656" s="3">
        <x:v>46202.8369791667</x:v>
      </x:c>
      <x:c r="D656" s="4" t="inlineStr">
        <x:is>
          <x:t xml:space="preserve">GARCIA Y GARCIA, EDWIN</x:t>
        </x:is>
      </x:c>
      <x:c r="E656" s="5">
        <x:v>46197.7091435185</x:v>
      </x:c>
      <x:c r="F656" s="6" t="n">
        <x:v>9.77</x:v>
      </x:c>
      <x:c r="G656" s="7" t="inlineStr">
        <x:is>
          <x:t xml:space="preserve">SD LOCAL HHG XTOS - RM0207265</x:t>
        </x:is>
      </x:c>
    </x:row>
    <x:row r="657" hidden="0">
      <x:c r="A657" s="1" t="inlineStr">
        <x:is>
          <x:t xml:space="preserve">7b4b0230-5b6b-f111-b6d4-000d3a7c5165</x:t>
        </x:is>
      </x:c>
      <x:c r="B657" s="2" t="inlineStr">
        <x:is>
          <x:t xml:space="preserve">JegGLCQm5X8H3sM8q6gPpDJmRNy0hzQ/vi6jF4ifN3H7NzUMyLLDLGOOsknMgXz3f5Kk9TYXW12uh3XCLx9X6A==</x:t>
        </x:is>
      </x:c>
      <x:c r="C657" s="3">
        <x:v>46195.8420023148</x:v>
      </x:c>
      <x:c r="D657" s="4" t="inlineStr">
        <x:is>
          <x:t xml:space="preserve">SANCHEZ, JONAAN</x:t>
        </x:is>
      </x:c>
      <x:c r="E657" s="5">
        <x:v>46191.7209259259</x:v>
      </x:c>
      <x:c r="F657" s="6" t="n">
        <x:v>9.83</x:v>
      </x:c>
      <x:c r="G657" s="7" t="inlineStr">
        <x:is>
          <x:t xml:space="preserve">SD INTER HHG - RM0207236</x:t>
        </x:is>
      </x:c>
    </x:row>
    <x:row r="658" hidden="0">
      <x:c r="A658" s="1" t="inlineStr">
        <x:is>
          <x:t xml:space="preserve">7c4b0230-5b6b-f111-b6d4-000d3a7c5165</x:t>
        </x:is>
      </x:c>
      <x:c r="B658" s="2" t="inlineStr">
        <x:is>
          <x:t xml:space="preserve">ZKVBvD9L/JytkuzdQRnDdxZa3A//te+GtdG6a5Ep41fZ5+ZFML+Z3Whw6EieQvMXCzHroslfE/Coh5abNq5qvA==</x:t>
        </x:is>
      </x:c>
      <x:c r="C658" s="3">
        <x:v>46195.8419907407</x:v>
      </x:c>
      <x:c r="D658" s="4" t="inlineStr">
        <x:is>
          <x:t xml:space="preserve">ZAVALETA BRICEÑO, ANDREE</x:t>
        </x:is>
      </x:c>
      <x:c r="E658" s="5">
        <x:v>46191.7209259259</x:v>
      </x:c>
      <x:c r="F658" s="6" t="n">
        <x:v>9.83</x:v>
      </x:c>
      <x:c r="G658" s="7" t="inlineStr">
        <x:is>
          <x:t xml:space="preserve">SD INTER HHG - RM0207236</x:t>
        </x:is>
      </x:c>
    </x:row>
    <x:row r="659" hidden="0">
      <x:c r="A659" s="1" t="inlineStr">
        <x:is>
          <x:t xml:space="preserve">7d4b0230-5b6b-f111-b6d4-000d3a7c5165</x:t>
        </x:is>
      </x:c>
      <x:c r="B659" s="2" t="inlineStr">
        <x:is>
          <x:t xml:space="preserve">auupUOW4hcEmwOlkZlWhPgTF93l5d6nncuEzC4efgcHi3P6pd/gnrW7Zcc5d/rg5zNg50lf/6bBsb3x5m8BSYA==</x:t>
        </x:is>
      </x:c>
      <x:c r="C659" s="3">
        <x:v>46195.8420023148</x:v>
      </x:c>
      <x:c r="D659" s="4" t="inlineStr">
        <x:is>
          <x:t xml:space="preserve">TEVEZ, IRINEA</x:t>
        </x:is>
      </x:c>
      <x:c r="E659" s="5">
        <x:v>46191.7209259259</x:v>
      </x:c>
      <x:c r="F659" s="6" t="n">
        <x:v>9.83</x:v>
      </x:c>
      <x:c r="G659" s="7" t="inlineStr">
        <x:is>
          <x:t xml:space="preserve">SD INTER HHG - RM0207236</x:t>
        </x:is>
      </x:c>
    </x:row>
    <x:row r="660" hidden="0">
      <x:c r="A660" s="1" t="inlineStr">
        <x:is>
          <x:t xml:space="preserve">7e4b0230-5b6b-f111-b6d4-000d3a7c5165</x:t>
        </x:is>
      </x:c>
      <x:c r="B660" s="2" t="inlineStr">
        <x:is>
          <x:t xml:space="preserve">F7Lv90ze5kwBE3BhJK3+WagXXl1lxbPnFU+aiSvhpl/ymT0HDo1+9pOhyPumeZvVMHySzD2XoC0fpx/LNQMi+g==</x:t>
        </x:is>
      </x:c>
      <x:c r="C660" s="3">
        <x:v>46195.8420138889</x:v>
      </x:c>
      <x:c r="D660" s="4" t="inlineStr">
        <x:is>
          <x:t xml:space="preserve">TEVEZ, FATIMA</x:t>
        </x:is>
      </x:c>
      <x:c r="E660" s="5">
        <x:v>46191.7209259259</x:v>
      </x:c>
      <x:c r="F660" s="6" t="n">
        <x:v>9.83</x:v>
      </x:c>
      <x:c r="G660" s="7" t="inlineStr">
        <x:is>
          <x:t xml:space="preserve">SD INTER HHG - RM0207236</x:t>
        </x:is>
      </x:c>
    </x:row>
    <x:row r="661" hidden="0">
      <x:c r="A661" s="1" t="inlineStr">
        <x:is>
          <x:t xml:space="preserve">28e1dc7d-de70-f111-b6d4-000d3a7c5165</x:t>
        </x:is>
      </x:c>
      <x:c r="B661" s="2" t="inlineStr">
        <x:is>
          <x:t xml:space="preserve">73RCoGTUT6NzvVjUE5XGuqzVyQL9jYTOSJEEVtZvKt89eMSOlQ2hhUu4dqjiLOFX+QkZiap69fnPah2q1TVSVQ==</x:t>
        </x:is>
      </x:c>
      <x:c r="C661" s="3">
        <x:v>46202.8369791667</x:v>
      </x:c>
      <x:c r="D661" s="4" t="inlineStr">
        <x:is>
          <x:t xml:space="preserve">CARDONA ORTEGA, BYRON</x:t>
        </x:is>
      </x:c>
      <x:c r="E661" s="5">
        <x:v>46198.7365972222</x:v>
      </x:c>
      <x:c r="F661" s="6" t="n">
        <x:v>9.9</x:v>
      </x:c>
      <x:c r="G661" s="7" t="inlineStr">
        <x:is>
          <x:t xml:space="preserve">CMN LOCAL HHG - RM0207726</x:t>
        </x:is>
      </x:c>
    </x:row>
    <x:row r="662" hidden="0">
      <x:c r="A662" s="1" t="inlineStr">
        <x:is>
          <x:t xml:space="preserve">0bba354f-d773-f111-b6d5-000d3a7c5165</x:t>
        </x:is>
      </x:c>
      <x:c r="B662" s="2" t="inlineStr">
        <x:is>
          <x:t xml:space="preserve">bR881R6T8rfc3wkoG8IAndQCNA4HbaU0vIr2gAa4wrH7OvzDBmwOqVUTr2uv5uhBUTRtLr2jcdJ987Z9W4WPMg==</x:t>
        </x:is>
      </x:c>
      <x:c r="C662" s="3">
        <x:v>46202.8370717593</x:v>
      </x:c>
      <x:c r="D662" s="4" t="inlineStr">
        <x:is>
          <x:t xml:space="preserve">STERLING, JOHN</x:t>
        </x:is>
      </x:c>
      <x:c r="E662" s="5">
        <x:v>46202.5186226852</x:v>
      </x:c>
      <x:c r="F662" s="6" t="n">
        <x:v>9.92</x:v>
      </x:c>
      <x:c r="G662" s="7" t="inlineStr">
        <x:is>
          <x:t xml:space="preserve">MIL INTER HHG - RM0205605</x:t>
        </x:is>
      </x:c>
    </x:row>
    <x:row r="663" hidden="0">
      <x:c r="A663" s="1" t="inlineStr">
        <x:is>
          <x:t xml:space="preserve">0fba354f-d773-f111-b6d5-000d3a7c5165</x:t>
        </x:is>
      </x:c>
      <x:c r="B663" s="2" t="inlineStr">
        <x:is>
          <x:t xml:space="preserve">DneSbInqhA1jMhsLaNx+9Hhf5vBH7CFETZjJwGGmZsWQ7f1U036Abt/+h+Ko81hHMW6ONCy0uphS3RJd0BDzfA==</x:t>
        </x:is>
      </x:c>
      <x:c r="C663" s="3">
        <x:v>46202.8369791667</x:v>
      </x:c>
      <x:c r="D663" s="4" t="inlineStr">
        <x:is>
          <x:t xml:space="preserve">STONER, ZACHARY</x:t>
        </x:is>
      </x:c>
      <x:c r="E663" s="5">
        <x:v>46202.5186226852</x:v>
      </x:c>
      <x:c r="F663" s="6" t="n">
        <x:v>9.92</x:v>
      </x:c>
      <x:c r="G663" s="7" t="inlineStr">
        <x:is>
          <x:t xml:space="preserve">MIL INTER HHG - RM0205605</x:t>
        </x:is>
      </x:c>
    </x:row>
    <x:row r="664" hidden="0">
      <x:c r="A664" s="1" t="inlineStr">
        <x:is>
          <x:t xml:space="preserve">13ba354f-d773-f111-b6d5-000d3a7c5165</x:t>
        </x:is>
      </x:c>
      <x:c r="B664" s="2" t="inlineStr">
        <x:is>
          <x:t xml:space="preserve">g5KM33oB4XpiJLg6cQ9+yjvIMT29emwGHgKP/c5pIV6dHWS379mlMi6anHlL2+SMW/V2UMRIEJAN09wlYG09jA==</x:t>
        </x:is>
      </x:c>
      <x:c r="C664" s="3">
        <x:v>46202.8370138889</x:v>
      </x:c>
      <x:c r="D664" s="4" t="inlineStr">
        <x:is>
          <x:t xml:space="preserve">MARTINEZ, CARMEN</x:t>
        </x:is>
      </x:c>
      <x:c r="E664" s="5">
        <x:v>46202.5186226852</x:v>
      </x:c>
      <x:c r="F664" s="6" t="n">
        <x:v>9.92</x:v>
      </x:c>
      <x:c r="G664" s="7" t="inlineStr">
        <x:is>
          <x:t xml:space="preserve">MIL INTER HHG - RM0205605</x:t>
        </x:is>
      </x:c>
    </x:row>
    <x:row r="665" hidden="0">
      <x:c r="A665" s="1" t="inlineStr">
        <x:is>
          <x:t xml:space="preserve">18ba354f-d773-f111-b6d5-000d3a7c5165</x:t>
        </x:is>
      </x:c>
      <x:c r="B665" s="2" t="inlineStr">
        <x:is>
          <x:t xml:space="preserve">XNTsPZ8acWh53scqlkk1IGWMuWAUuXk9rgvscu014h1CCa46tWT9+X3QxIOU6OHQaa8nIBcXlmyz8vkiW1rtoA==</x:t>
        </x:is>
      </x:c>
      <x:c r="C665" s="3">
        <x:v>46202.837037037</x:v>
      </x:c>
      <x:c r="D665" s="4" t="inlineStr">
        <x:is>
          <x:t xml:space="preserve">CLARKE, ORAL</x:t>
        </x:is>
      </x:c>
      <x:c r="E665" s="5">
        <x:v>46202.5186226852</x:v>
      </x:c>
      <x:c r="F665" s="6" t="n">
        <x:v>9.92</x:v>
      </x:c>
      <x:c r="G665" s="7" t="inlineStr">
        <x:is>
          <x:t xml:space="preserve">MIL INTER HHG - RM0205605</x:t>
        </x:is>
      </x:c>
    </x:row>
    <x:row r="666" hidden="0">
      <x:c r="A666" s="1" t="inlineStr">
        <x:is>
          <x:t xml:space="preserve">876f397c-616b-f111-b6d4-000d3a7c5165</x:t>
        </x:is>
      </x:c>
      <x:c r="B666" s="2" t="inlineStr">
        <x:is>
          <x:t xml:space="preserve">beJQB9Z2K2pBv4HIEdZqCfaDfYJ/o6LsoEkGI/CpxTodhV+/TU2DBDXCwXaESlNcPEG1QUMK/YiQ5kSumgw8RQ==</x:t>
        </x:is>
      </x:c>
      <x:c r="C666" s="3">
        <x:v>46195.8420138889</x:v>
      </x:c>
      <x:c r="D666" s="4" t="inlineStr">
        <x:is>
          <x:t xml:space="preserve">SARAVIA DE MEDRANO, ERIKA</x:t>
        </x:is>
      </x:c>
      <x:c r="E666" s="5">
        <x:v>46191.7521643518</x:v>
      </x:c>
      <x:c r="F666" s="6" t="n">
        <x:v>9.98</x:v>
      </x:c>
      <x:c r="G666" s="7" t="inlineStr">
        <x:is>
          <x:t xml:space="preserve">CMN LOCAL HHG - RM0208351</x:t>
        </x:is>
      </x:c>
    </x:row>
    <x:row r="667" hidden="0">
      <x:c r="A667" s="1" t="inlineStr">
        <x:is>
          <x:t xml:space="preserve">59d985b1-286c-f111-b6d4-000d3a7c5165</x:t>
        </x:is>
      </x:c>
      <x:c r="B667" s="2" t="inlineStr">
        <x:is>
          <x:t xml:space="preserve">zKnOzwF4aHJKIlUD5HArOxHZ007oswOYr2S3gQNgV+9m9QHyavvT+n32dYCGfl7AcyTnrvm47eh2RLYcufWWUw==</x:t>
        </x:is>
      </x:c>
      <x:c r="C667" s="3">
        <x:v>46195.842037037</x:v>
      </x:c>
      <x:c r="D667" s="4" t="inlineStr">
        <x:is>
          <x:t xml:space="preserve">RAMOS, ZOILA</x:t>
        </x:is>
      </x:c>
      <x:c r="E667" s="5">
        <x:v>46192.7424305556</x:v>
      </x:c>
      <x:c r="F667" s="6" t="n">
        <x:v>10</x:v>
      </x:c>
      <x:c r="G667" s="7" t="inlineStr">
        <x:is>
          <x:t xml:space="preserve">MIL INTER HHG - RM0207274</x:t>
        </x:is>
      </x:c>
    </x:row>
    <x:row r="668" hidden="0">
      <x:c r="A668" s="1" t="inlineStr">
        <x:is>
          <x:t xml:space="preserve">5ad985b1-286c-f111-b6d4-000d3a7c5165</x:t>
        </x:is>
      </x:c>
      <x:c r="B668" s="2" t="inlineStr">
        <x:is>
          <x:t xml:space="preserve">jVBnypqFhhbQ0TAQbZP5Zm0tjHej+dJVsHENSLo5PjQEl3+u99f/WBFURcLxqua7s1f7YCbNPD/6PRWXU9kSjQ==</x:t>
        </x:is>
      </x:c>
      <x:c r="C668" s="3">
        <x:v>46195.842025463</x:v>
      </x:c>
      <x:c r="D668" s="4" t="inlineStr">
        <x:is>
          <x:t xml:space="preserve">RAMOS FUNES, MARITZA</x:t>
        </x:is>
      </x:c>
      <x:c r="E668" s="5">
        <x:v>46192.7424305556</x:v>
      </x:c>
      <x:c r="F668" s="6" t="n">
        <x:v>10</x:v>
      </x:c>
      <x:c r="G668" s="7" t="inlineStr">
        <x:is>
          <x:t xml:space="preserve">MIL INTER HHG - RM0207274</x:t>
        </x:is>
      </x:c>
    </x:row>
    <x:row r="669" hidden="0">
      <x:c r="A669" s="1" t="inlineStr">
        <x:is>
          <x:t xml:space="preserve">5cd985b1-286c-f111-b6d4-000d3a7c5165</x:t>
        </x:is>
      </x:c>
      <x:c r="B669" s="2" t="inlineStr">
        <x:is>
          <x:t xml:space="preserve">Mj2GbmsKgVx9DWs5fGzv6bTXGVu+x1V0J8D1+XAdKGm1l8/jLCkAajBRxKQ3Pn20EyOIrnjoi26XmTvd7oAftA==</x:t>
        </x:is>
      </x:c>
      <x:c r="C669" s="3">
        <x:v>46195.8420023148</x:v>
      </x:c>
      <x:c r="D669" s="4" t="inlineStr">
        <x:is>
          <x:t xml:space="preserve">VILLALTA SALMERON, MAURICIO</x:t>
        </x:is>
      </x:c>
      <x:c r="E669" s="5">
        <x:v>46192.7424305556</x:v>
      </x:c>
      <x:c r="F669" s="6" t="n">
        <x:v>10</x:v>
      </x:c>
      <x:c r="G669" s="7" t="inlineStr">
        <x:is>
          <x:t xml:space="preserve">MIL INTER HHG - RM0207274</x:t>
        </x:is>
      </x:c>
    </x:row>
    <x:row r="670" hidden="0">
      <x:c r="A670" s="1" t="inlineStr">
        <x:is>
          <x:t xml:space="preserve">55ace57d-ed6c-f111-b6d4-000d3a7c5165</x:t>
        </x:is>
      </x:c>
      <x:c r="B670" s="2" t="inlineStr">
        <x:is>
          <x:t xml:space="preserve">F+mjZPKjKiaXUOAYmuxoxK0lNpFghaB+Unh3gQdLLIBgbES4G0h8x/NfkkO9p89/AEV6CuZ0XFPzYAXjxMYLcA==</x:t>
        </x:is>
      </x:c>
      <x:c r="C670" s="3">
        <x:v>46195.8419791667</x:v>
      </x:c>
      <x:c r="D670" s="4" t="inlineStr">
        <x:is>
          <x:t xml:space="preserve">MARTINEZ BARRERA, ERNESTO</x:t>
        </x:is>
      </x:c>
      <x:c r="E670" s="5">
        <x:v>46193.7207291667</x:v>
      </x:c>
      <x:c r="F670" s="6" t="n">
        <x:v>10</x:v>
      </x:c>
      <x:c r="G670" s="7" t="inlineStr">
        <x:is>
          <x:t xml:space="preserve">CMN LOCAL HHG - RM0207387</x:t>
        </x:is>
      </x:c>
    </x:row>
    <x:row r="671" hidden="0">
      <x:c r="A671" s="1" t="inlineStr">
        <x:is>
          <x:t xml:space="preserve">56ace57d-ed6c-f111-b6d4-000d3a7c5165</x:t>
        </x:is>
      </x:c>
      <x:c r="B671" s="2" t="inlineStr">
        <x:is>
          <x:t xml:space="preserve">XXRYSVqPHU/+xtGLsaumh/+FWBd2hvaT+QSPZ6P72KveyPOezQwpdmbSbAMD0kZ7pFk+/M80k620WKYpfUxUAg==</x:t>
        </x:is>
      </x:c>
      <x:c r="C671" s="3">
        <x:v>46195.8419907407</x:v>
      </x:c>
      <x:c r="D671" s="4" t="inlineStr">
        <x:is>
          <x:t xml:space="preserve">BAILEY, ANTHONY</x:t>
        </x:is>
      </x:c>
      <x:c r="E671" s="5">
        <x:v>46193.7207291667</x:v>
      </x:c>
      <x:c r="F671" s="6" t="n">
        <x:v>10</x:v>
      </x:c>
      <x:c r="G671" s="7" t="inlineStr">
        <x:is>
          <x:t xml:space="preserve">CMN LOCAL HHG - RM0207387</x:t>
        </x:is>
      </x:c>
    </x:row>
    <x:row r="672" hidden="0">
      <x:c r="A672" s="1" t="inlineStr">
        <x:is>
          <x:t xml:space="preserve">16fce286-426e-f111-b6d4-000d3a7c5165</x:t>
        </x:is>
      </x:c>
      <x:c r="B672" s="2" t="inlineStr">
        <x:is>
          <x:t xml:space="preserve">pqQ29+74IFfgB42Yy+2t5d11W0oL+PeG5eQevu8410r8j+5nK+4hg2yHEKRGZzzftpkDtqzzq+FymS5PFC+1zA==</x:t>
        </x:is>
      </x:c>
      <x:c r="C672" s="3">
        <x:v>46195.8419907407</x:v>
      </x:c>
      <x:c r="D672" s="4" t="inlineStr">
        <x:is>
          <x:t xml:space="preserve">BARRIOS, JAVIER</x:t>
        </x:is>
      </x:c>
      <x:c r="E672" s="5">
        <x:v>46195.4161226852</x:v>
      </x:c>
      <x:c r="F672" s="6" t="n">
        <x:v>10</x:v>
      </x:c>
      <x:c r="G672" s="7" t="inlineStr">
        <x:is>
          <x:t xml:space="preserve">CMN INTER HHG - RM0208283</x:t>
        </x:is>
      </x:c>
    </x:row>
    <x:row r="673" hidden="0">
      <x:c r="A673" s="1" t="inlineStr">
        <x:is>
          <x:t xml:space="preserve">9e6b54a1-5b6e-f111-b6d4-000d3a7c5165</x:t>
        </x:is>
      </x:c>
      <x:c r="B673" s="2" t="inlineStr">
        <x:is>
          <x:t xml:space="preserve">WIWubMAJ7KLAoA280cceardsx67hK3BW+wczuiQJ3CoPeYy+rToTL6M+zGi0cA87rhsNwN9s4wDBHnSFRqzqjg==</x:t>
        </x:is>
      </x:c>
      <x:c r="C673" s="3">
        <x:v>46195.8420601852</x:v>
      </x:c>
      <x:c r="D673" s="4" t="inlineStr">
        <x:is>
          <x:t xml:space="preserve">GARCIA, DAVID</x:t>
        </x:is>
      </x:c>
      <x:c r="E673" s="5">
        <x:v>46195.5408796296</x:v>
      </x:c>
      <x:c r="F673" s="6" t="n">
        <x:v>10</x:v>
      </x:c>
      <x:c r="G673" s="7" t="inlineStr">
        <x:is>
          <x:t xml:space="preserve">MIL INTER HHG - RM0205622</x:t>
        </x:is>
      </x:c>
    </x:row>
    <x:row r="674" hidden="0">
      <x:c r="A674" s="1" t="inlineStr">
        <x:is>
          <x:t xml:space="preserve">a26b54a1-5b6e-f111-b6d4-000d3a7c5165</x:t>
        </x:is>
      </x:c>
      <x:c r="B674" s="2" t="inlineStr">
        <x:is>
          <x:t xml:space="preserve">IRI0b+7PufTZyZ/82Rihr0xwWTybyFs9c4urDakIYCmcrxUKQE62/1HAXMV4WWuovCOGO8AmCilr5lS/CyXZFg==</x:t>
        </x:is>
      </x:c>
      <x:c r="C674" s="3">
        <x:v>46195.8420486111</x:v>
      </x:c>
      <x:c r="D674" s="4" t="inlineStr">
        <x:is>
          <x:t xml:space="preserve">FIGUEROA, FRANCISCO</x:t>
        </x:is>
      </x:c>
      <x:c r="E674" s="5">
        <x:v>46195.5408796296</x:v>
      </x:c>
      <x:c r="F674" s="6" t="n">
        <x:v>10</x:v>
      </x:c>
      <x:c r="G674" s="7" t="inlineStr">
        <x:is>
          <x:t xml:space="preserve">MIL INTER HHG - RM0205622</x:t>
        </x:is>
      </x:c>
    </x:row>
    <x:row r="675" hidden="0">
      <x:c r="A675" s="1" t="inlineStr">
        <x:is>
          <x:t xml:space="preserve">5da12814-086f-f111-b6d4-000d3a7c5165</x:t>
        </x:is>
      </x:c>
      <x:c r="B675" s="2" t="inlineStr">
        <x:is>
          <x:t xml:space="preserve">6249QEIbvBHN8HJyJKLQncfqcbQs7HBDCC0VNOrTAyHxT3hSBIwU1twrap+owMwHVzbqagN9OTU6l8ofYBLTXg==</x:t>
        </x:is>
      </x:c>
      <x:c r="C675" s="3">
        <x:v>46202.837025463</x:v>
      </x:c>
      <x:c r="D675" s="4" t="inlineStr">
        <x:is>
          <x:t xml:space="preserve">UMANA, GUILLERMO</x:t>
        </x:is>
      </x:c>
      <x:c r="E675" s="5">
        <x:v>46196.3981712963</x:v>
      </x:c>
      <x:c r="F675" s="6" t="n">
        <x:v>10</x:v>
      </x:c>
      <x:c r="G675" s="7" t="inlineStr">
        <x:is>
          <x:t xml:space="preserve">CMN INTL HHG - RM0205681</x:t>
        </x:is>
      </x:c>
    </x:row>
    <x:row r="676" hidden="0">
      <x:c r="A676" s="1" t="inlineStr">
        <x:is>
          <x:t xml:space="preserve">43ff6d8a-0a6f-f111-b6d4-000d3a7c5165</x:t>
        </x:is>
      </x:c>
      <x:c r="B676" s="2" t="inlineStr">
        <x:is>
          <x:t xml:space="preserve">IhI+dHdwakVUFvTU1lq1QrLm6MnTunB31D1o0MkmIj0iTdu21UkudygXP/XKt8X00S4fsGbX4IaBSgds8hMBBg==</x:t>
        </x:is>
      </x:c>
      <x:c r="C676" s="3">
        <x:v>46202.8370601852</x:v>
      </x:c>
      <x:c r="D676" s="4" t="inlineStr">
        <x:is>
          <x:t xml:space="preserve">MOLINA, CRISTIAN</x:t>
        </x:is>
      </x:c>
      <x:c r="E676" s="5">
        <x:v>46196.4102893519</x:v>
      </x:c>
      <x:c r="F676" s="6" t="n">
        <x:v>10</x:v>
      </x:c>
      <x:c r="G676" s="7" t="inlineStr">
        <x:is>
          <x:t xml:space="preserve">CMN LOCAL HHG - RM0206716</x:t>
        </x:is>
      </x:c>
    </x:row>
    <x:row r="677" hidden="0">
      <x:c r="A677" s="1" t="inlineStr">
        <x:is>
          <x:t xml:space="preserve">032c923b-5b6f-f111-b6d4-000d3a7c5165</x:t>
        </x:is>
      </x:c>
      <x:c r="B677" s="2" t="inlineStr">
        <x:is>
          <x:t xml:space="preserve">q1xd9RCzQHAkbNxw0ZQ/HgjdGUgDNmyGYH7ZP223ibVXbOXH/TUr9c/jFgZv/w8M8Maaf0lQb7gSkHgJaqTQ2g==</x:t>
        </x:is>
      </x:c>
      <x:c r="C677" s="3">
        <x:v>46202.8369907407</x:v>
      </x:c>
      <x:c r="D677" s="4" t="inlineStr">
        <x:is>
          <x:t xml:space="preserve">ALONZO BORGE, FABIOLA</x:t>
        </x:is>
      </x:c>
      <x:c r="E677" s="5">
        <x:v>46196.811412037</x:v>
      </x:c>
      <x:c r="F677" s="6" t="n">
        <x:v>10</x:v>
      </x:c>
      <x:c r="G677" s="7" t="inlineStr">
        <x:is>
          <x:t xml:space="preserve">CMN INTL HHG - RM0207482</x:t>
        </x:is>
      </x:c>
    </x:row>
    <x:row r="678" hidden="0">
      <x:c r="A678" s="1" t="inlineStr">
        <x:is>
          <x:t xml:space="preserve">042c923b-5b6f-f111-b6d4-000d3a7c5165</x:t>
        </x:is>
      </x:c>
      <x:c r="B678" s="2" t="inlineStr">
        <x:is>
          <x:t xml:space="preserve">9KdvHXrX+6rNXxbxCL0l6nL3vH+GYg8Z79jzWq95H1vx2Zlv0gF0baEoYVeWBy1pCm+Pu8lMSB6qqiY6eNK9bQ==</x:t>
        </x:is>
      </x:c>
      <x:c r="C678" s="3">
        <x:v>46202.8370023148</x:v>
      </x:c>
      <x:c r="D678" s="4" t="inlineStr">
        <x:is>
          <x:t xml:space="preserve">CHARRY, JULIAN</x:t>
        </x:is>
      </x:c>
      <x:c r="E678" s="5">
        <x:v>46196.811412037</x:v>
      </x:c>
      <x:c r="F678" s="6" t="n">
        <x:v>10</x:v>
      </x:c>
      <x:c r="G678" s="7" t="inlineStr">
        <x:is>
          <x:t xml:space="preserve">CMN INTL HHG - RM0207482</x:t>
        </x:is>
      </x:c>
    </x:row>
    <x:row r="679" hidden="0">
      <x:c r="A679" s="1" t="inlineStr">
        <x:is>
          <x:t xml:space="preserve">062c923b-5b6f-f111-b6d4-000d3a7c5165</x:t>
        </x:is>
      </x:c>
      <x:c r="B679" s="2" t="inlineStr">
        <x:is>
          <x:t xml:space="preserve">Es2Bcoe9wjqmHZzQq0OBh1owANwniZfSFjRhoJ4qsSxRMtA7ogvGsCa74Rst2KUix5G/bLitnQqzWHEO4q1nVw==</x:t>
        </x:is>
      </x:c>
      <x:c r="C679" s="3">
        <x:v>46202.8370717593</x:v>
      </x:c>
      <x:c r="D679" s="4" t="inlineStr">
        <x:is>
          <x:t xml:space="preserve">TORRES DAZA, LAURA</x:t>
        </x:is>
      </x:c>
      <x:c r="E679" s="5">
        <x:v>46196.811412037</x:v>
      </x:c>
      <x:c r="F679" s="6" t="n">
        <x:v>10</x:v>
      </x:c>
      <x:c r="G679" s="7" t="inlineStr">
        <x:is>
          <x:t xml:space="preserve">CMN INTL HHG - RM0207482</x:t>
        </x:is>
      </x:c>
    </x:row>
    <x:row r="680" hidden="0">
      <x:c r="A680" s="1" t="inlineStr">
        <x:is>
          <x:t xml:space="preserve">0542b04c-c66f-f111-b6d4-000d3a7c5165</x:t>
        </x:is>
      </x:c>
      <x:c r="B680" s="2" t="inlineStr">
        <x:is>
          <x:t xml:space="preserve">fJHhCXeTi/9MTSncZul/ccjinEEuQisU5z67ndFTQ4abldTtNvStEpEb4JzohyiYWz65IRQkgxSjQ9l4UVO6wQ==</x:t>
        </x:is>
      </x:c>
      <x:c r="C680" s="3">
        <x:v>46202.8370486111</x:v>
      </x:c>
      <x:c r="D680" s="4" t="inlineStr">
        <x:is>
          <x:t xml:space="preserve">PALMA, GEYBIN</x:t>
        </x:is>
      </x:c>
      <x:c r="E680" s="5">
        <x:v>46197.3436805556</x:v>
      </x:c>
      <x:c r="F680" s="6" t="n">
        <x:v>10</x:v>
      </x:c>
      <x:c r="G680" s="7" t="inlineStr">
        <x:is>
          <x:t xml:space="preserve">MIL INTER HHG - RM0208467</x:t>
        </x:is>
      </x:c>
    </x:row>
    <x:row r="681" hidden="0">
      <x:c r="A681" s="1" t="inlineStr">
        <x:is>
          <x:t xml:space="preserve">0942b04c-c66f-f111-b6d4-000d3a7c5165</x:t>
        </x:is>
      </x:c>
      <x:c r="B681" s="2" t="inlineStr">
        <x:is>
          <x:t xml:space="preserve">t1Rekmoryoc3THq/Lzb/VMTg9sdDCpwMqhP82cJgMElT28VWNzuOn8rgZJXtYm4PlFfS2XIIGW538XeBnT2ydA==</x:t>
        </x:is>
      </x:c>
      <x:c r="C681" s="3">
        <x:v>46202.8370023148</x:v>
      </x:c>
      <x:c r="D681" s="4" t="inlineStr">
        <x:is>
          <x:t xml:space="preserve">FOSTEN, NOAH</x:t>
        </x:is>
      </x:c>
      <x:c r="E681" s="5">
        <x:v>46197.3436921296</x:v>
      </x:c>
      <x:c r="F681" s="6" t="n">
        <x:v>10</x:v>
      </x:c>
      <x:c r="G681" s="7" t="inlineStr">
        <x:is>
          <x:t xml:space="preserve">MIL INTER HHG - RM0208467</x:t>
        </x:is>
      </x:c>
    </x:row>
    <x:row r="682" hidden="0">
      <x:c r="A682" s="1" t="inlineStr">
        <x:is>
          <x:t xml:space="preserve">0d42b04c-c66f-f111-b6d4-000d3a7c5165</x:t>
        </x:is>
      </x:c>
      <x:c r="B682" s="2" t="inlineStr">
        <x:is>
          <x:t xml:space="preserve">jgYIHhxWEqmRwqEjZIFrepR5ewd0n5os2jMK2w9LQpWgV7rFikyBOoswUe7vRZrN9Yiu/OxYcArI8nX5UdKHuA==</x:t>
        </x:is>
      </x:c>
      <x:c r="C682" s="3">
        <x:v>46202.837025463</x:v>
      </x:c>
      <x:c r="D682" s="4" t="inlineStr">
        <x:is>
          <x:t xml:space="preserve">RUGAMA, RANDAL</x:t>
        </x:is>
      </x:c>
      <x:c r="E682" s="5">
        <x:v>46197.3436921296</x:v>
      </x:c>
      <x:c r="F682" s="6" t="n">
        <x:v>10</x:v>
      </x:c>
      <x:c r="G682" s="7" t="inlineStr">
        <x:is>
          <x:t xml:space="preserve">MIL INTER HHG - RM0208467</x:t>
        </x:is>
      </x:c>
    </x:row>
    <x:row r="683" hidden="0">
      <x:c r="A683" s="1" t="inlineStr">
        <x:is>
          <x:t xml:space="preserve">90cb861c-0e70-f111-b6d4-000d3a7c5165</x:t>
        </x:is>
      </x:c>
      <x:c r="B683" s="2" t="inlineStr">
        <x:is>
          <x:t xml:space="preserve">FHkw7Op3411wUEhI9qFK1WHM5Jsh2MxnNKNZw8qSF68LE/SOAShtWP92Ng+bDwrUcicVGLC0wKcd8WCMLmbriQ==</x:t>
        </x:is>
      </x:c>
      <x:c r="C683" s="3">
        <x:v>46202.837025463</x:v>
      </x:c>
      <x:c r="D683" s="4" t="inlineStr">
        <x:is>
          <x:t xml:space="preserve">ADAMES, GEREMY</x:t>
        </x:is>
      </x:c>
      <x:c r="E683" s="5">
        <x:v>46197.7006597222</x:v>
      </x:c>
      <x:c r="F683" s="6" t="n">
        <x:v>10</x:v>
      </x:c>
      <x:c r="G683" s="7" t="inlineStr">
        <x:is>
          <x:t xml:space="preserve">CMN LOCAL HHG - RM0207329</x:t>
        </x:is>
      </x:c>
    </x:row>
    <x:row r="684" hidden="0">
      <x:c r="A684" s="1" t="inlineStr">
        <x:is>
          <x:t xml:space="preserve">1ec5cee3-ae71-f111-b6d5-000d3a7c5165</x:t>
        </x:is>
      </x:c>
      <x:c r="B684" s="2" t="inlineStr">
        <x:is>
          <x:t xml:space="preserve">Lo616jnQcnhCAVX91L0O80k/cuMXpcZcWd3GjpjImfR8dUb12OjOXDS47R+annufY7u9ZPilNmCyq/yxZzW1EQ==</x:t>
        </x:is>
      </x:c>
      <x:c r="C684" s="3">
        <x:v>46202.8370138889</x:v>
      </x:c>
      <x:c r="D684" s="4" t="inlineStr">
        <x:is>
          <x:t xml:space="preserve">PERDIGON, RICHARD</x:t>
        </x:is>
      </x:c>
      <x:c r="E684" s="5">
        <x:v>46199.7724421296</x:v>
      </x:c>
      <x:c r="F684" s="6" t="n">
        <x:v>10</x:v>
      </x:c>
      <x:c r="G684" s="7" t="inlineStr">
        <x:is>
          <x:t xml:space="preserve">CMN INTL HHG - RM0207289</x:t>
        </x:is>
      </x:c>
    </x:row>
    <x:row r="685" hidden="0">
      <x:c r="A685" s="1" t="inlineStr">
        <x:is>
          <x:t xml:space="preserve">155f92d8-9a72-f111-b6d5-000d3a7c5165</x:t>
        </x:is>
      </x:c>
      <x:c r="B685" s="2" t="inlineStr">
        <x:is>
          <x:t xml:space="preserve">gPXBqDHNKIoGj/JopnQXR0bnDD3uLKkx8jeCc8kUIqXlC2FgPAB/DsjY4q1LDbQrZp1Ba5b5ESyPzHt2lGQ6Qw==</x:t>
        </x:is>
      </x:c>
      <x:c r="C685" s="3">
        <x:v>46202.8370138889</x:v>
      </x:c>
      <x:c r="D685" s="4" t="inlineStr">
        <x:is>
          <x:t xml:space="preserve">PERDIGON, RICHARD</x:t>
        </x:is>
      </x:c>
      <x:c r="E685" s="5">
        <x:v>46200.9453819444</x:v>
      </x:c>
      <x:c r="F685" s="6" t="n">
        <x:v>10</x:v>
      </x:c>
      <x:c r="G685" s="7" t="inlineStr">
        <x:is>
          <x:t xml:space="preserve">CMN LOCAL HHG - RM0209520</x:t>
        </x:is>
      </x:c>
    </x:row>
    <x:row r="686" hidden="0">
      <x:c r="A686" s="1" t="inlineStr">
        <x:is>
          <x:t xml:space="preserve">585511da-a873-f111-b6d5-000d3a7c5165</x:t>
        </x:is>
      </x:c>
      <x:c r="B686" s="2" t="inlineStr">
        <x:is>
          <x:t xml:space="preserve">uA7CHkfWfuSpPb1zXv2yMiZ5FpRExIHv1JvXhHAsPk8jqN9ouLG7dbcqx22+Xq6U2T2sc8DSrTYzPw+VHhejzQ==</x:t>
        </x:is>
      </x:c>
      <x:c r="C686" s="3">
        <x:v>46202.8370601852</x:v>
      </x:c>
      <x:c r="D686" s="4" t="inlineStr">
        <x:is>
          <x:t xml:space="preserve">PEREZ, EDGAR</x:t>
        </x:is>
      </x:c>
      <x:c r="E686" s="5">
        <x:v>46202.2876273148</x:v>
      </x:c>
      <x:c r="F686" s="6" t="n">
        <x:v>10</x:v>
      </x:c>
      <x:c r="G686" s="7" t="inlineStr">
        <x:is>
          <x:t xml:space="preserve">MIL INTER HHG - RM0205208</x:t>
        </x:is>
      </x:c>
    </x:row>
    <x:row r="687" hidden="0">
      <x:c r="A687" s="1" t="inlineStr">
        <x:is>
          <x:t xml:space="preserve">74adbf2a-c673-f111-b6d5-000d3a7c5165</x:t>
        </x:is>
      </x:c>
      <x:c r="B687" s="2" t="inlineStr">
        <x:is>
          <x:t xml:space="preserve">5Z3Ch3GHTiYRRL8It6hvV7gEke3akEDgoNE2FJotWj+hSZCQ4MKr+dWTQ5JLjJuejbh3Ny9N6JWCXq5AS2If3A==</x:t>
        </x:is>
      </x:c>
      <x:c r="C687" s="3">
        <x:v>46202.8370486111</x:v>
      </x:c>
      <x:c r="D687" s="4" t="inlineStr">
        <x:is>
          <x:t xml:space="preserve">RAMIREZ, ELMER</x:t>
        </x:is>
      </x:c>
      <x:c r="E687" s="5">
        <x:v>46202.4333217593</x:v>
      </x:c>
      <x:c r="F687" s="6" t="n">
        <x:v>10</x:v>
      </x:c>
      <x:c r="G687" s="7" t="inlineStr">
        <x:is>
          <x:t xml:space="preserve">CAP INTER HHG SIT - RM0207738</x:t>
        </x:is>
      </x:c>
    </x:row>
    <x:row r="688" hidden="0">
      <x:c r="A688" s="1" t="inlineStr">
        <x:is>
          <x:t xml:space="preserve">3cac4928-246c-f111-b6d4-000d3a7c5165</x:t>
        </x:is>
      </x:c>
      <x:c r="B688" s="2" t="inlineStr">
        <x:is>
          <x:t xml:space="preserve">mRMGlr6sncpT1+09Ub9xknvZKYnR9PCRZilFrIMjb2gKyliMLPUDDNPR1wc4qMB2hgs1exLhSAt2bYpTqiGlyw==</x:t>
        </x:is>
      </x:c>
      <x:c r="C688" s="3">
        <x:v>46195.842037037</x:v>
      </x:c>
      <x:c r="D688" s="4" t="inlineStr">
        <x:is>
          <x:t xml:space="preserve">BATTLE, SHAUN</x:t>
        </x:is>
      </x:c>
      <x:c r="E688" s="5">
        <x:v>46192.7199652778</x:v>
      </x:c>
      <x:c r="F688" s="6" t="n">
        <x:v>10.02</x:v>
      </x:c>
      <x:c r="G688" s="7" t="inlineStr">
        <x:is>
          <x:t xml:space="preserve">CMN LOCAL HHG - RM0208750</x:t>
        </x:is>
      </x:c>
    </x:row>
    <x:row r="689" hidden="0">
      <x:c r="A689" s="1" t="inlineStr">
        <x:is>
          <x:t xml:space="preserve">14c4af03-d773-f111-b6d5-000d3a7c5165</x:t>
        </x:is>
      </x:c>
      <x:c r="B689" s="2" t="inlineStr">
        <x:is>
          <x:t xml:space="preserve">aY3EY5AQBedyL9yrSg31utiffnPF8LnoLvHd9IHh3QgqNNTDTFZH+Rab9AmKqEOuqZdtsAG+4O+UqfuLInhCjg==</x:t>
        </x:is>
      </x:c>
      <x:c r="C689" s="3">
        <x:v>46202.8369791667</x:v>
      </x:c>
      <x:c r="D689" s="4" t="inlineStr">
        <x:is>
          <x:t xml:space="preserve">GARCIA Y GARCIA, EDWIN</x:t>
        </x:is>
      </x:c>
      <x:c r="E689" s="5">
        <x:v>46202.5171064815</x:v>
      </x:c>
      <x:c r="F689" s="6" t="n">
        <x:v>10.02</x:v>
      </x:c>
      <x:c r="G689" s="7" t="inlineStr">
        <x:is>
          <x:t xml:space="preserve">SD LOCAL HHE - RM0209835</x:t>
        </x:is>
      </x:c>
    </x:row>
    <x:row r="690" hidden="0">
      <x:c r="A690" s="1" t="inlineStr">
        <x:is>
          <x:t xml:space="preserve">2b23aecf-f16c-f111-b6d4-000d3a7c5165</x:t>
        </x:is>
      </x:c>
      <x:c r="B690" s="2" t="inlineStr">
        <x:is>
          <x:t xml:space="preserve">LPDVO4VVpgxcC5uLKX+fflzuG4WrgiudmzzFMV48G4xjQvLYYZXqpEOLSnJ2EXX+cn73dFj83+RLcbTtz0/fWg==</x:t>
        </x:is>
      </x:c>
      <x:c r="C690" s="3">
        <x:v>46195.842037037</x:v>
      </x:c>
      <x:c r="D690" s="4" t="inlineStr">
        <x:is>
          <x:t xml:space="preserve">LARA MALDONADO, KELIN</x:t>
        </x:is>
      </x:c>
      <x:c r="E690" s="5">
        <x:v>46193.7421990741</x:v>
      </x:c>
      <x:c r="F690" s="6" t="n">
        <x:v>10.07</x:v>
      </x:c>
      <x:c r="G690" s="7" t="inlineStr">
        <x:is>
          <x:t xml:space="preserve">CMN LOCAL HHG - RM0207880</x:t>
        </x:is>
      </x:c>
    </x:row>
    <x:row r="691" hidden="0">
      <x:c r="A691" s="1" t="inlineStr">
        <x:is>
          <x:t xml:space="preserve">1cc4af03-d773-f111-b6d5-000d3a7c5165</x:t>
        </x:is>
      </x:c>
      <x:c r="B691" s="2" t="inlineStr">
        <x:is>
          <x:t xml:space="preserve">q1c/A+A8u28vtxCAX8oU9cqPVctWNPP/N1VszR7sklywV1dxAqzp5mMZms+IqH46FITJDEJCf4g9fvNssARqwg==</x:t>
        </x:is>
      </x:c>
      <x:c r="C691" s="3">
        <x:v>46202.8370717593</x:v>
      </x:c>
      <x:c r="D691" s="4" t="inlineStr">
        <x:is>
          <x:t xml:space="preserve">LYTTLE, DANIEL</x:t>
        </x:is>
      </x:c>
      <x:c r="E691" s="5">
        <x:v>46202.5171064815</x:v>
      </x:c>
      <x:c r="F691" s="6" t="n">
        <x:v>10.08</x:v>
      </x:c>
      <x:c r="G691" s="7" t="inlineStr">
        <x:is>
          <x:t xml:space="preserve">SD LOCAL HHE - RM0209835</x:t>
        </x:is>
      </x:c>
    </x:row>
    <x:row r="692" hidden="0">
      <x:c r="A692" s="1" t="inlineStr">
        <x:is>
          <x:t xml:space="preserve">95899b7f-786f-f111-b6d4-000d3a7c5165</x:t>
        </x:is>
      </x:c>
      <x:c r="B692" s="2" t="inlineStr">
        <x:is>
          <x:t xml:space="preserve">xX0EJ2ZEFuuXSHTjPHbIXcqfMgPxoiZgRhmWQejuZn4sDGHkvZs7pqJtpqsODezL5IU2G4LulD+xD/geSpZ8Hg==</x:t>
        </x:is>
      </x:c>
      <x:c r="C692" s="3">
        <x:v>46202.837037037</x:v>
      </x:c>
      <x:c r="D692" s="4" t="inlineStr">
        <x:is>
          <x:t xml:space="preserve">MALDONADO, CARMEN</x:t>
        </x:is>
      </x:c>
      <x:c r="E692" s="5">
        <x:v>46196.9568981481</x:v>
      </x:c>
      <x:c r="F692" s="6" t="n">
        <x:v>10.1</x:v>
      </x:c>
      <x:c r="G692" s="7" t="inlineStr">
        <x:is>
          <x:t xml:space="preserve">MIL INTER HHG - RM0205159</x:t>
        </x:is>
      </x:c>
    </x:row>
    <x:row r="693" hidden="0">
      <x:c r="A693" s="1" t="inlineStr">
        <x:is>
          <x:t xml:space="preserve">99899b7f-786f-f111-b6d4-000d3a7c5165</x:t>
        </x:is>
      </x:c>
      <x:c r="B693" s="2" t="inlineStr">
        <x:is>
          <x:t xml:space="preserve">eEVMZhW2K7o9/YiD7uhITLvdA2N84fI16wvoT+OlX82Fa/ynh0lYyQwMqffocS8u4+tlm+nF/wkBJCOU1+zulQ==</x:t>
        </x:is>
      </x:c>
      <x:c r="C693" s="3">
        <x:v>46202.8370023148</x:v>
      </x:c>
      <x:c r="D693" s="4" t="inlineStr">
        <x:is>
          <x:t xml:space="preserve">AVELAR PORTILLO, JULEICY</x:t>
        </x:is>
      </x:c>
      <x:c r="E693" s="5">
        <x:v>46196.9568981481</x:v>
      </x:c>
      <x:c r="F693" s="6" t="n">
        <x:v>10.1</x:v>
      </x:c>
      <x:c r="G693" s="7" t="inlineStr">
        <x:is>
          <x:t xml:space="preserve">MIL INTER HHG - RM0205159</x:t>
        </x:is>
      </x:c>
    </x:row>
    <x:row r="694" hidden="0">
      <x:c r="A694" s="1" t="inlineStr">
        <x:is>
          <x:t xml:space="preserve">9d899b7f-786f-f111-b6d4-000d3a7c5165</x:t>
        </x:is>
      </x:c>
      <x:c r="B694" s="2" t="inlineStr">
        <x:is>
          <x:t xml:space="preserve">OFsSHqs/dGmW064PFMVaaSj6YFyi0iCZkqvvTZKEmA+yJo368WeGUFdBX735eEpq6A4a/F0WnQLl4X1mYzh+AQ==</x:t>
        </x:is>
      </x:c>
      <x:c r="C694" s="3">
        <x:v>46202.837037037</x:v>
      </x:c>
      <x:c r="D694" s="4" t="inlineStr">
        <x:is>
          <x:t xml:space="preserve">CODARLUPO, ANDREA</x:t>
        </x:is>
      </x:c>
      <x:c r="E694" s="5">
        <x:v>46196.9568981481</x:v>
      </x:c>
      <x:c r="F694" s="6" t="n">
        <x:v>10.1</x:v>
      </x:c>
      <x:c r="G694" s="7" t="inlineStr">
        <x:is>
          <x:t xml:space="preserve">MIL INTER HHG - RM0205159</x:t>
        </x:is>
      </x:c>
    </x:row>
    <x:row r="695" hidden="0">
      <x:c r="A695" s="1" t="inlineStr">
        <x:is>
          <x:t xml:space="preserve">a1899b7f-786f-f111-b6d4-000d3a7c5165</x:t>
        </x:is>
      </x:c>
      <x:c r="B695" s="2" t="inlineStr">
        <x:is>
          <x:t xml:space="preserve">67n63toZDYq2MXPiuJwYN3fi7SUo/kw+HEWXEwfGgMoXkmpEPN7Lt+DYyhE5Pq9Re4m0+RgeXMyJjnN3PqdDxA==</x:t>
        </x:is>
      </x:c>
      <x:c r="C695" s="3">
        <x:v>46202.8369907407</x:v>
      </x:c>
      <x:c r="D695" s="4" t="inlineStr">
        <x:is>
          <x:t xml:space="preserve">OLSSON CODARLUPO, GINES</x:t>
        </x:is>
      </x:c>
      <x:c r="E695" s="5">
        <x:v>46196.9569097222</x:v>
      </x:c>
      <x:c r="F695" s="6" t="n">
        <x:v>10.1</x:v>
      </x:c>
      <x:c r="G695" s="7" t="inlineStr">
        <x:is>
          <x:t xml:space="preserve">MIL INTER HHG - RM0205159</x:t>
        </x:is>
      </x:c>
    </x:row>
    <x:row r="696" hidden="0">
      <x:c r="A696" s="1" t="inlineStr">
        <x:is>
          <x:t xml:space="preserve">9d694c56-6f72-f111-b6d5-000d3a7c5165</x:t>
        </x:is>
      </x:c>
      <x:c r="B696" s="2" t="inlineStr">
        <x:is>
          <x:t xml:space="preserve">0hBJwoj7Jl/BHnuFgWxxAkqcCtpChG8z01+p8aZ6FTbKPuCDtrivF4hsxKJDtMD2yty6hVkEFHLakCOzT7OkPA==</x:t>
        </x:is>
      </x:c>
      <x:c r="C696" s="3">
        <x:v>46202.8369791667</x:v>
      </x:c>
      <x:c r="D696" s="4" t="inlineStr">
        <x:is>
          <x:t xml:space="preserve">PATTERSON, MICHAEL</x:t>
        </x:is>
      </x:c>
      <x:c r="E696" s="5">
        <x:v>46200.7291087963</x:v>
      </x:c>
      <x:c r="F696" s="6" t="n">
        <x:v>10.1</x:v>
      </x:c>
      <x:c r="G696" s="7" t="inlineStr">
        <x:is>
          <x:t xml:space="preserve">CMN LOCAL HHG - RM0209980</x:t>
        </x:is>
      </x:c>
    </x:row>
    <x:row r="697" hidden="0">
      <x:c r="A697" s="1" t="inlineStr">
        <x:is>
          <x:t xml:space="preserve">cb823d66-b271-f111-b6d5-000d3a7c5165</x:t>
        </x:is>
      </x:c>
      <x:c r="B697" s="2" t="inlineStr">
        <x:is>
          <x:t xml:space="preserve">ZdnOPa2fi8nhAqDb8K1lAV8fCoImDl4E2CmtwlCxLE3oPSQ11botvDjD+FugfJR+b55F4Jv7EYTtvzwbrVVTQA==</x:t>
        </x:is>
      </x:c>
      <x:c r="C697" s="3">
        <x:v>46202.8369907407</x:v>
      </x:c>
      <x:c r="D697" s="4" t="inlineStr">
        <x:is>
          <x:t xml:space="preserve">ESCOBAR ARGUETA, EDWIN</x:t>
        </x:is>
      </x:c>
      <x:c r="E697" s="5">
        <x:v>46199.7898842593</x:v>
      </x:c>
      <x:c r="F697" s="6" t="n">
        <x:v>10.18</x:v>
      </x:c>
      <x:c r="G697" s="7" t="inlineStr">
        <x:is>
          <x:t xml:space="preserve">MIL INTER HHG - RM0208828</x:t>
        </x:is>
      </x:c>
    </x:row>
    <x:row r="698" hidden="0">
      <x:c r="A698" s="1" t="inlineStr">
        <x:is>
          <x:t xml:space="preserve">cd823d66-b271-f111-b6d5-000d3a7c5165</x:t>
        </x:is>
      </x:c>
      <x:c r="B698" s="2" t="inlineStr">
        <x:is>
          <x:t xml:space="preserve">Za3QSmJdQJ9S5UjDP5+5161O4RzH7q86n3hkneGXR2weNVJZF5XoEqXZ6zS2YR2f37Gu+ZMFJXd1AdOWAKoqbA==</x:t>
        </x:is>
      </x:c>
      <x:c r="C698" s="3">
        <x:v>46202.8369791667</x:v>
      </x:c>
      <x:c r="D698" s="4" t="inlineStr">
        <x:is>
          <x:t xml:space="preserve">GIRON JURADO, MARVIN</x:t>
        </x:is>
      </x:c>
      <x:c r="E698" s="5">
        <x:v>46199.7898842593</x:v>
      </x:c>
      <x:c r="F698" s="6" t="n">
        <x:v>10.18</x:v>
      </x:c>
      <x:c r="G698" s="7" t="inlineStr">
        <x:is>
          <x:t xml:space="preserve">MIL INTER HHG - RM0208828</x:t>
        </x:is>
      </x:c>
    </x:row>
    <x:row r="699" hidden="0">
      <x:c r="A699" s="1" t="inlineStr">
        <x:is>
          <x:t xml:space="preserve">36c4af03-d773-f111-b6d5-000d3a7c5165</x:t>
        </x:is>
      </x:c>
      <x:c r="B699" s="2" t="inlineStr">
        <x:is>
          <x:t xml:space="preserve">qmRoYnKU5Shb4o+e7MKeeGk3tD4XUL3XWvKfobO2pxomOZFk/gprNxEIc6eQNgC8sF4NQ2sAvq05+99/+zi5cA==</x:t>
        </x:is>
      </x:c>
      <x:c r="C699" s="3">
        <x:v>46202.8370486111</x:v>
      </x:c>
      <x:c r="D699" s="4" t="inlineStr">
        <x:is>
          <x:t xml:space="preserve">TEVEZ TOMAYLLA, ANTHONY</x:t>
        </x:is>
      </x:c>
      <x:c r="E699" s="5">
        <x:v>46202.5171064815</x:v>
      </x:c>
      <x:c r="F699" s="6" t="n">
        <x:v>10.18</x:v>
      </x:c>
      <x:c r="G699" s="7" t="inlineStr">
        <x:is>
          <x:t xml:space="preserve">SD LOCAL HHE - RM0209835</x:t>
        </x:is>
      </x:c>
    </x:row>
    <x:row r="700" hidden="0">
      <x:c r="A700" s="1" t="inlineStr">
        <x:is>
          <x:t xml:space="preserve">50364864-306c-f111-b6d4-000d3a7c5165</x:t>
        </x:is>
      </x:c>
      <x:c r="B700" s="2" t="inlineStr">
        <x:is>
          <x:t xml:space="preserve">fvf/qSr5gMAAMaoQVeV2da8RWBDf/3isaPK//9/qTIhiZ1NnlbtwCsntEL5hzL0Ts2RjJUYN/ohHHpiPwNJISg==</x:t>
        </x:is>
      </x:c>
      <x:c r="C700" s="3">
        <x:v>46195.8419791667</x:v>
      </x:c>
      <x:c r="D700" s="4" t="inlineStr">
        <x:is>
          <x:t xml:space="preserve">ARIAS, BRAYAM</x:t>
        </x:is>
      </x:c>
      <x:c r="E700" s="5">
        <x:v>46192.7807060185</x:v>
      </x:c>
      <x:c r="F700" s="6" t="n">
        <x:v>10.2</x:v>
      </x:c>
      <x:c r="G700" s="7" t="inlineStr">
        <x:is>
          <x:t xml:space="preserve">MIL INTRA HHG - RM0207983</x:t>
        </x:is>
      </x:c>
    </x:row>
    <x:row r="701" hidden="0">
      <x:c r="A701" s="1" t="inlineStr">
        <x:is>
          <x:t xml:space="preserve">51364864-306c-f111-b6d4-000d3a7c5165</x:t>
        </x:is>
      </x:c>
      <x:c r="B701" s="2" t="inlineStr">
        <x:is>
          <x:t xml:space="preserve">dey5QtqIDX9E0a7ZNYOioB7qoJhlBj8CTGQasVLhAiE+uV2YV4yKEcHZXKm+5OzzqmFOSdkNohf+WrvXOvOhcQ==</x:t>
        </x:is>
      </x:c>
      <x:c r="C701" s="3">
        <x:v>46195.842037037</x:v>
      </x:c>
      <x:c r="D701" s="4" t="inlineStr">
        <x:is>
          <x:t xml:space="preserve">JOHNSON, ROMEO</x:t>
        </x:is>
      </x:c>
      <x:c r="E701" s="5">
        <x:v>46192.7807060185</x:v>
      </x:c>
      <x:c r="F701" s="6" t="n">
        <x:v>10.2</x:v>
      </x:c>
      <x:c r="G701" s="7" t="inlineStr">
        <x:is>
          <x:t xml:space="preserve">MIL INTRA HHG - RM0207983</x:t>
        </x:is>
      </x:c>
    </x:row>
    <x:row r="702" hidden="0">
      <x:c r="A702" s="1" t="inlineStr">
        <x:is>
          <x:t xml:space="preserve">55364864-306c-f111-b6d4-000d3a7c5165</x:t>
        </x:is>
      </x:c>
      <x:c r="B702" s="2" t="inlineStr">
        <x:is>
          <x:t xml:space="preserve">LC46Nkzebs4fc8I0e3gGS+Jqd4wc29AGOBOQV5AKsojGPboM0kEQbVM6RfFrThTWpPYhls9tSJXZjqIhC9l2oA==</x:t>
        </x:is>
      </x:c>
      <x:c r="C702" s="3">
        <x:v>46195.842025463</x:v>
      </x:c>
      <x:c r="D702" s="4" t="inlineStr">
        <x:is>
          <x:t xml:space="preserve">WRIGHT, GEORGE</x:t>
        </x:is>
      </x:c>
      <x:c r="E702" s="5">
        <x:v>46192.7807060185</x:v>
      </x:c>
      <x:c r="F702" s="6" t="n">
        <x:v>10.2</x:v>
      </x:c>
      <x:c r="G702" s="7" t="inlineStr">
        <x:is>
          <x:t xml:space="preserve">MIL INTRA HHG - RM0207983</x:t>
        </x:is>
      </x:c>
    </x:row>
    <x:row r="703" hidden="0">
      <x:c r="A703" s="1" t="inlineStr">
        <x:is>
          <x:t xml:space="preserve">56364864-306c-f111-b6d4-000d3a7c5165</x:t>
        </x:is>
      </x:c>
      <x:c r="B703" s="2" t="inlineStr">
        <x:is>
          <x:t xml:space="preserve">m01/XcsDqyJheVUP2edPYiXkjl/OqsmZaV7L3alarnHOdSPnAl73w2TJ6943xXOww5zPfGAwH8ZZh+n1w4wjQQ==</x:t>
        </x:is>
      </x:c>
      <x:c r="C703" s="3">
        <x:v>46195.842025463</x:v>
      </x:c>
      <x:c r="D703" s="4" t="inlineStr">
        <x:is>
          <x:t xml:space="preserve">MAOURY, KELDON</x:t>
        </x:is>
      </x:c>
      <x:c r="E703" s="5">
        <x:v>46192.7807060185</x:v>
      </x:c>
      <x:c r="F703" s="6" t="n">
        <x:v>10.2</x:v>
      </x:c>
      <x:c r="G703" s="7" t="inlineStr">
        <x:is>
          <x:t xml:space="preserve">MIL INTRA HHG - RM0207983</x:t>
        </x:is>
      </x:c>
    </x:row>
    <x:row r="704" hidden="0">
      <x:c r="A704" s="1" t="inlineStr">
        <x:is>
          <x:t xml:space="preserve">57364864-306c-f111-b6d4-000d3a7c5165</x:t>
        </x:is>
      </x:c>
      <x:c r="B704" s="2" t="inlineStr">
        <x:is>
          <x:t xml:space="preserve">9WakOM3etuJ82jFURqLEH8zSK/57KmyiatRlKZiSdxY/ulnBWZ/n/HDj0ytlWP+3xuNPJGGh869BGcD3bx8DhA==</x:t>
        </x:is>
      </x:c>
      <x:c r="C704" s="3">
        <x:v>46195.8420023148</x:v>
      </x:c>
      <x:c r="D704" s="4" t="inlineStr">
        <x:is>
          <x:t xml:space="preserve">FUNES, JORGE</x:t>
        </x:is>
      </x:c>
      <x:c r="E704" s="5">
        <x:v>46192.7807060185</x:v>
      </x:c>
      <x:c r="F704" s="6" t="n">
        <x:v>10.2</x:v>
      </x:c>
      <x:c r="G704" s="7" t="inlineStr">
        <x:is>
          <x:t xml:space="preserve">MIL INTRA HHG - RM0207983</x:t>
        </x:is>
      </x:c>
    </x:row>
    <x:row r="705" hidden="0">
      <x:c r="A705" s="1" t="inlineStr">
        <x:is>
          <x:t xml:space="preserve">07ba354f-d773-f111-b6d5-000d3a7c5165</x:t>
        </x:is>
      </x:c>
      <x:c r="B705" s="2" t="inlineStr">
        <x:is>
          <x:t xml:space="preserve">YwmjyOskuaVyQDb8ZpVdnmVsfGB9I6jOqhyVb/swwc7w0mmowkKtl8ApGUCtrmA+W9EqIMWUyo+sAOd/htz4Yg==</x:t>
        </x:is>
      </x:c>
      <x:c r="C705" s="3">
        <x:v>46202.8370601852</x:v>
      </x:c>
      <x:c r="D705" s="4" t="inlineStr">
        <x:is>
          <x:t xml:space="preserve">HEMMINGS, DWAYNE</x:t>
        </x:is>
      </x:c>
      <x:c r="E705" s="5">
        <x:v>46202.5186111111</x:v>
      </x:c>
      <x:c r="F705" s="6" t="n">
        <x:v>10.22</x:v>
      </x:c>
      <x:c r="G705" s="7" t="inlineStr">
        <x:is>
          <x:t xml:space="preserve">MIL INTER HHG - RM0205605</x:t>
        </x:is>
      </x:c>
    </x:row>
    <x:row r="706" hidden="0">
      <x:c r="A706" s="1" t="inlineStr">
        <x:is>
          <x:t xml:space="preserve">171c4b40-3b70-f111-b6d4-000d3a7c5165</x:t>
        </x:is>
      </x:c>
      <x:c r="B706" s="2" t="inlineStr">
        <x:is>
          <x:t xml:space="preserve">rujdMhnw6BDGHjno/HtQtumADNE/N/6tTo0Xu9P98PkxMZhOqr5K99lJj5Qw0cgQHv2dDWNWUBkz1+9n7r5dFg==</x:t>
        </x:is>
      </x:c>
      <x:c r="C706" s="3">
        <x:v>46202.8370601852</x:v>
      </x:c>
      <x:c r="D706" s="4" t="inlineStr">
        <x:is>
          <x:t xml:space="preserve">LYTTLE, DANIEL</x:t>
        </x:is>
      </x:c>
      <x:c r="E706" s="5">
        <x:v>46197.9250115741</x:v>
      </x:c>
      <x:c r="F706" s="6" t="n">
        <x:v>10.23</x:v>
      </x:c>
      <x:c r="G706" s="7" t="inlineStr">
        <x:is>
          <x:t xml:space="preserve">CMN INTER HHG SIT - RM0209193</x:t>
        </x:is>
      </x:c>
    </x:row>
    <x:row r="707" hidden="0">
      <x:c r="A707" s="1" t="inlineStr">
        <x:is>
          <x:t xml:space="preserve">d8e9f0d9-4b6f-f111-b6d4-000d3a7c5165</x:t>
        </x:is>
      </x:c>
      <x:c r="B707" s="2" t="inlineStr">
        <x:is>
          <x:t xml:space="preserve">zxvD1nURnE6sYfGel3OOpW1pDilf2Ce5kbDlELigg88mkBp/ZI3PkYnLjafCrkmrgGD2Cxd9LCJcDZxl8qoByg==</x:t>
        </x:is>
      </x:c>
      <x:c r="C707" s="3">
        <x:v>46202.837037037</x:v>
      </x:c>
      <x:c r="D707" s="4" t="inlineStr">
        <x:is>
          <x:t xml:space="preserve">HANSHAW, HUGH</x:t>
        </x:is>
      </x:c>
      <x:c r="E707" s="5">
        <x:v>46196.7349537037</x:v>
      </x:c>
      <x:c r="F707" s="6" t="n">
        <x:v>10.25</x:v>
      </x:c>
      <x:c r="G707" s="7" t="inlineStr">
        <x:is>
          <x:t xml:space="preserve">CMN LOCAL HHG - RM0207880</x:t>
        </x:is>
      </x:c>
    </x:row>
    <x:row r="708" hidden="0">
      <x:c r="A708" s="1" t="inlineStr">
        <x:is>
          <x:t xml:space="preserve">d9e9f0d9-4b6f-f111-b6d4-000d3a7c5165</x:t>
        </x:is>
      </x:c>
      <x:c r="B708" s="2" t="inlineStr">
        <x:is>
          <x:t xml:space="preserve">PhUk9liUNJyeA093HSTA1UA9JZnjG3/MvJ438c/L06+mS/zpUeHLc7ltB0o1u7S2fBJwPBoWf1LqOgHUEnCwbQ==</x:t>
        </x:is>
      </x:c>
      <x:c r="C708" s="3">
        <x:v>46202.8370138889</x:v>
      </x:c>
      <x:c r="D708" s="4" t="inlineStr">
        <x:is>
          <x:t xml:space="preserve">HERNANDEZ, PEDRO</x:t>
        </x:is>
      </x:c>
      <x:c r="E708" s="5">
        <x:v>46196.7349537037</x:v>
      </x:c>
      <x:c r="F708" s="6" t="n">
        <x:v>10.25</x:v>
      </x:c>
      <x:c r="G708" s="7" t="inlineStr">
        <x:is>
          <x:t xml:space="preserve">CMN LOCAL HHG - RM0207880</x:t>
        </x:is>
      </x:c>
    </x:row>
    <x:row r="709" hidden="0">
      <x:c r="A709" s="1" t="inlineStr">
        <x:is>
          <x:t xml:space="preserve">dae9f0d9-4b6f-f111-b6d4-000d3a7c5165</x:t>
        </x:is>
      </x:c>
      <x:c r="B709" s="2" t="inlineStr">
        <x:is>
          <x:t xml:space="preserve">Y55UClcFtrw5dPjVqqYE5Jh4V1MQOS7+NGbRGb2xaaG+AySykdrFehEUrGyWLYJTJ9RKIAyKLr8xl3OjS0jIxA==</x:t>
        </x:is>
      </x:c>
      <x:c r="C709" s="3">
        <x:v>46202.8370833333</x:v>
      </x:c>
      <x:c r="D709" s="4" t="inlineStr">
        <x:is>
          <x:t xml:space="preserve">VILLALTA SALMERON, MAURICIO</x:t>
        </x:is>
      </x:c>
      <x:c r="E709" s="5">
        <x:v>46196.7349537037</x:v>
      </x:c>
      <x:c r="F709" s="6" t="n">
        <x:v>10.25</x:v>
      </x:c>
      <x:c r="G709" s="7" t="inlineStr">
        <x:is>
          <x:t xml:space="preserve">CMN LOCAL HHG - RM0207880</x:t>
        </x:is>
      </x:c>
    </x:row>
    <x:row r="710" hidden="0">
      <x:c r="A710" s="1" t="inlineStr">
        <x:is>
          <x:t xml:space="preserve">dbe9f0d9-4b6f-f111-b6d4-000d3a7c5165</x:t>
        </x:is>
      </x:c>
      <x:c r="B710" s="2" t="inlineStr">
        <x:is>
          <x:t xml:space="preserve">GZjXm0BVA4cJX+yRrYh4GQHIZqZ69XSN80aH9jFb+4w2YY36Hl4f0SnxbFva6dv+ymrvkSVB1rE6AZlSRfe1Jg==</x:t>
        </x:is>
      </x:c>
      <x:c r="C710" s="3">
        <x:v>46202.8370601852</x:v>
      </x:c>
      <x:c r="D710" s="4" t="inlineStr">
        <x:is>
          <x:t xml:space="preserve">LOBO DIAZ, VICTOR</x:t>
        </x:is>
      </x:c>
      <x:c r="E710" s="5">
        <x:v>46196.7349537037</x:v>
      </x:c>
      <x:c r="F710" s="6" t="n">
        <x:v>10.25</x:v>
      </x:c>
      <x:c r="G710" s="7" t="inlineStr">
        <x:is>
          <x:t xml:space="preserve">CMN LOCAL HHG - RM0207880</x:t>
        </x:is>
      </x:c>
    </x:row>
    <x:row r="711" hidden="0">
      <x:c r="A711" s="1" t="inlineStr">
        <x:is>
          <x:t xml:space="preserve">0142b04c-c66f-f111-b6d4-000d3a7c5165</x:t>
        </x:is>
      </x:c>
      <x:c r="B711" s="2" t="inlineStr">
        <x:is>
          <x:t xml:space="preserve">BED4vzVb2fziuv0LBcaS6v/JIFW5XSeIwHsRNk/6lUPr3RZijsUNgiF9glryzvIq47z64s95lcaVMBN6Sgk5zQ==</x:t>
        </x:is>
      </x:c>
      <x:c r="C711" s="3">
        <x:v>46202.8369907407</x:v>
      </x:c>
      <x:c r="D711" s="4" t="inlineStr">
        <x:is>
          <x:t xml:space="preserve">SANTANA, DIEGO</x:t>
        </x:is>
      </x:c>
      <x:c r="E711" s="5">
        <x:v>46197.3436805556</x:v>
      </x:c>
      <x:c r="F711" s="6" t="n">
        <x:v>10.25</x:v>
      </x:c>
      <x:c r="G711" s="7" t="inlineStr">
        <x:is>
          <x:t xml:space="preserve">MIL INTER HHG - RM0208467</x:t>
        </x:is>
      </x:c>
    </x:row>
    <x:row r="712" hidden="0">
      <x:c r="A712" s="1" t="inlineStr">
        <x:is>
          <x:t xml:space="preserve">e643d657-cd6f-f111-b6d4-000d3a7c5165</x:t>
        </x:is>
      </x:c>
      <x:c r="B712" s="2" t="inlineStr">
        <x:is>
          <x:t xml:space="preserve">640yhrFHcMaZb3gfTVA9bvuZE+8hTzo2OphFYIM2J9fi6VUz1xLkKgk6wxANTESkv3qRQYKnl8EEZcQOtsdKiA==</x:t>
        </x:is>
      </x:c>
      <x:c r="C712" s="3">
        <x:v>46202.837025463</x:v>
      </x:c>
      <x:c r="D712" s="4" t="inlineStr">
        <x:is>
          <x:t xml:space="preserve">ORTIZ, JONNATHAN</x:t>
        </x:is>
      </x:c>
      <x:c r="E712" s="5">
        <x:v>46197.3787384259</x:v>
      </x:c>
      <x:c r="F712" s="6" t="n">
        <x:v>10.25</x:v>
      </x:c>
      <x:c r="G712" s="7" t="inlineStr">
        <x:is>
          <x:t xml:space="preserve"> LOCAL HHG - RM0207568</x:t>
        </x:is>
      </x:c>
    </x:row>
    <x:row r="713" hidden="0">
      <x:c r="A713" s="1" t="inlineStr">
        <x:is>
          <x:t xml:space="preserve">ea43d657-cd6f-f111-b6d4-000d3a7c5165</x:t>
        </x:is>
      </x:c>
      <x:c r="B713" s="2" t="inlineStr">
        <x:is>
          <x:t xml:space="preserve">1vFdDy7KCXWbRs+G2RQmEYKHWK+EN/cGdz+9rQDioC6xIb2lImDddV6xxWi3pgEZYBlM6BTL3bwvQ1hwlQmN4g==</x:t>
        </x:is>
      </x:c>
      <x:c r="C713" s="3">
        <x:v>46202.8370138889</x:v>
      </x:c>
      <x:c r="D713" s="4" t="inlineStr">
        <x:is>
          <x:t xml:space="preserve">RODRIGUEZ, MARIA</x:t>
        </x:is>
      </x:c>
      <x:c r="E713" s="5">
        <x:v>46197.37875</x:v>
      </x:c>
      <x:c r="F713" s="6" t="n">
        <x:v>10.25</x:v>
      </x:c>
      <x:c r="G713" s="7" t="inlineStr">
        <x:is>
          <x:t xml:space="preserve"> LOCAL HHG - RM0207568</x:t>
        </x:is>
      </x:c>
    </x:row>
    <x:row r="714" hidden="0">
      <x:c r="A714" s="1" t="inlineStr">
        <x:is>
          <x:t xml:space="preserve">6214ea62-1770-f111-b6d4-000d3a7c5165</x:t>
        </x:is>
      </x:c>
      <x:c r="B714" s="2" t="inlineStr">
        <x:is>
          <x:t xml:space="preserve">2ZK8q7NHSmGQaKwJBfXCBPZKrcNZJA768lLoODhLnp587nAuAp3RLkNRlfAuSEV40l5VCT2QhZOOFv/ucCtUQA==</x:t>
        </x:is>
      </x:c>
      <x:c r="C714" s="3">
        <x:v>46202.8370138889</x:v>
      </x:c>
      <x:c r="D714" s="4" t="inlineStr">
        <x:is>
          <x:t xml:space="preserve">BENITEZ CABRERA, JESSICA</x:t>
        </x:is>
      </x:c>
      <x:c r="E714" s="5">
        <x:v>46197.7467476852</x:v>
      </x:c>
      <x:c r="F714" s="6" t="n">
        <x:v>10.25</x:v>
      </x:c>
      <x:c r="G714" s="7" t="inlineStr">
        <x:is>
          <x:t xml:space="preserve">CMN INTER HHG - RM0207971</x:t>
        </x:is>
      </x:c>
    </x:row>
    <x:row r="715" hidden="0">
      <x:c r="A715" s="1" t="inlineStr">
        <x:is>
          <x:t xml:space="preserve">6314ea62-1770-f111-b6d4-000d3a7c5165</x:t>
        </x:is>
      </x:c>
      <x:c r="B715" s="2" t="inlineStr">
        <x:is>
          <x:t xml:space="preserve">QeqJ2kPZ0hyeUcOq5iEtTcc7lz2aNCugys+33b5tOnfPQKhkBtbGR+a1J/ZDXg7H+rW+VhYDxeRjnOorxqsqnQ==</x:t>
        </x:is>
      </x:c>
      <x:c r="C715" s="3">
        <x:v>46202.8370138889</x:v>
      </x:c>
      <x:c r="D715" s="4" t="inlineStr">
        <x:is>
          <x:t xml:space="preserve">RAMOS, ZOILA</x:t>
        </x:is>
      </x:c>
      <x:c r="E715" s="5">
        <x:v>46197.7467476852</x:v>
      </x:c>
      <x:c r="F715" s="6" t="n">
        <x:v>10.25</x:v>
      </x:c>
      <x:c r="G715" s="7" t="inlineStr">
        <x:is>
          <x:t xml:space="preserve">CMN INTER HHG - RM0207971</x:t>
        </x:is>
      </x:c>
    </x:row>
    <x:row r="716" hidden="0">
      <x:c r="A716" s="1" t="inlineStr">
        <x:is>
          <x:t xml:space="preserve">6414ea62-1770-f111-b6d4-000d3a7c5165</x:t>
        </x:is>
      </x:c>
      <x:c r="B716" s="2" t="inlineStr">
        <x:is>
          <x:t xml:space="preserve">goFAL+XKikZl4Y3Oici0t5GXogbvei/8kbJvS6pNTLqabBmF64A3Ek+Mow5H/XrwmloGdlmr/o6Ta9EEv/Z/7A==</x:t>
        </x:is>
      </x:c>
      <x:c r="C716" s="3">
        <x:v>46202.8370023148</x:v>
      </x:c>
      <x:c r="D716" s="4" t="inlineStr">
        <x:is>
          <x:t xml:space="preserve">LADINO, ELIANA</x:t>
        </x:is>
      </x:c>
      <x:c r="E716" s="5">
        <x:v>46197.7467476852</x:v>
      </x:c>
      <x:c r="F716" s="6" t="n">
        <x:v>10.25</x:v>
      </x:c>
      <x:c r="G716" s="7" t="inlineStr">
        <x:is>
          <x:t xml:space="preserve">CMN INTER HHG - RM0207971</x:t>
        </x:is>
      </x:c>
    </x:row>
    <x:row r="717" hidden="0">
      <x:c r="A717" s="1" t="inlineStr">
        <x:is>
          <x:t xml:space="preserve">6514ea62-1770-f111-b6d4-000d3a7c5165</x:t>
        </x:is>
      </x:c>
      <x:c r="B717" s="2" t="inlineStr">
        <x:is>
          <x:t xml:space="preserve">6KoZXrn3KUQmo+c7fPDDyXxXNi9rKW19dOp+why93KsyLwigPe5tVl4ZSdplZTrvf1YfTRYR1gkr/4heMYDfBA==</x:t>
        </x:is>
      </x:c>
      <x:c r="C717" s="3">
        <x:v>46202.8370486111</x:v>
      </x:c>
      <x:c r="D717" s="4" t="inlineStr">
        <x:is>
          <x:t xml:space="preserve">FERNANDEZ, MARIA</x:t>
        </x:is>
      </x:c>
      <x:c r="E717" s="5">
        <x:v>46197.7467476852</x:v>
      </x:c>
      <x:c r="F717" s="6" t="n">
        <x:v>10.25</x:v>
      </x:c>
      <x:c r="G717" s="7" t="inlineStr">
        <x:is>
          <x:t xml:space="preserve">CMN INTER HHG - RM0207971</x:t>
        </x:is>
      </x:c>
    </x:row>
    <x:row r="718" hidden="0">
      <x:c r="A718" s="1" t="inlineStr">
        <x:is>
          <x:t xml:space="preserve">6714ea62-1770-f111-b6d4-000d3a7c5165</x:t>
        </x:is>
      </x:c>
      <x:c r="B718" s="2" t="inlineStr">
        <x:is>
          <x:t xml:space="preserve">t2iKIlFr5omXUyTg1KuoT+wudP8SOB0L7oiO3RzTyVlgBGKaKfhLOq5R5ktznjyPp/48JRMlqUSKRk+fReuQIQ==</x:t>
        </x:is>
      </x:c>
      <x:c r="C718" s="3">
        <x:v>46202.8369907407</x:v>
      </x:c>
      <x:c r="D718" s="4" t="inlineStr">
        <x:is>
          <x:t xml:space="preserve">RAMOS FUNES, MARITZA</x:t>
        </x:is>
      </x:c>
      <x:c r="E718" s="5">
        <x:v>46197.7467476852</x:v>
      </x:c>
      <x:c r="F718" s="6" t="n">
        <x:v>10.25</x:v>
      </x:c>
      <x:c r="G718" s="7" t="inlineStr">
        <x:is>
          <x:t xml:space="preserve">CMN INTER HHG - RM0207971</x:t>
        </x:is>
      </x:c>
    </x:row>
    <x:row r="719" hidden="0">
      <x:c r="A719" s="1" t="inlineStr">
        <x:is>
          <x:t xml:space="preserve">e06d28cc-3870-f111-b6d4-000d3a7c5165</x:t>
        </x:is>
      </x:c>
      <x:c r="B719" s="2" t="inlineStr">
        <x:is>
          <x:t xml:space="preserve">6F7VSrSAvz/R5MSpiBiEX8fqsxhIhASO49SIubSF4pG71CtTQttZrVv9qdadG7cKIYrXai8aHtma38168AZxzA==</x:t>
        </x:is>
      </x:c>
      <x:c r="C719" s="3">
        <x:v>46202.8370486111</x:v>
      </x:c>
      <x:c r="D719" s="4" t="inlineStr">
        <x:is>
          <x:t xml:space="preserve">RODAS ESCOBAR, ADRIAN</x:t>
        </x:is>
      </x:c>
      <x:c r="E719" s="5">
        <x:v>46197.9128240741</x:v>
      </x:c>
      <x:c r="F719" s="6" t="n">
        <x:v>10.25</x:v>
      </x:c>
      <x:c r="G719" s="7" t="inlineStr">
        <x:is>
          <x:t xml:space="preserve">MIL LOCAL HHG - RM0208660</x:t>
        </x:is>
      </x:c>
    </x:row>
    <x:row r="720" hidden="0">
      <x:c r="A720" s="1" t="inlineStr">
        <x:is>
          <x:t xml:space="preserve">22ffac33-ab72-f111-b6d5-000d3a7c5165</x:t>
        </x:is>
      </x:c>
      <x:c r="B720" s="2" t="inlineStr">
        <x:is>
          <x:t xml:space="preserve">yq9Y6Tm/Auxn55hmCFRfQFf5U8gPy0mEUfVqwPCo2uze4gNIptD6nK/rYYEV+VxyEmo3+821WHSPZt+sg6O50g==</x:t>
        </x:is>
      </x:c>
      <x:c r="C720" s="3">
        <x:v>46202.837025463</x:v>
      </x:c>
      <x:c r="D720" s="4" t="inlineStr">
        <x:is>
          <x:t xml:space="preserve">RUGAMA, RANDAL</x:t>
        </x:is>
      </x:c>
      <x:c r="E720" s="5">
        <x:v>46201.0266898148</x:v>
      </x:c>
      <x:c r="F720" s="6" t="n">
        <x:v>10.25</x:v>
      </x:c>
      <x:c r="G720" s="7" t="inlineStr">
        <x:is>
          <x:t xml:space="preserve">CMN INTL HHG - RM0208947</x:t>
        </x:is>
      </x:c>
    </x:row>
    <x:row r="721" hidden="0">
      <x:c r="A721" s="1" t="inlineStr">
        <x:is>
          <x:t xml:space="preserve">26ffac33-ab72-f111-b6d5-000d3a7c5165</x:t>
        </x:is>
      </x:c>
      <x:c r="B721" s="2" t="inlineStr">
        <x:is>
          <x:t xml:space="preserve">XBsUB+4h2MxVvPeRDBPlP+wM6EaLXrxA5WYvvYwGyhOpYqU4Y1nRQx1O6L7nomUpFEGtmPbS8wLWfTH+jb9Odw==</x:t>
        </x:is>
      </x:c>
      <x:c r="C721" s="3">
        <x:v>46202.837025463</x:v>
      </x:c>
      <x:c r="D721" s="4" t="inlineStr">
        <x:is>
          <x:t xml:space="preserve">FLORES LOBOS, JORDI</x:t>
        </x:is>
      </x:c>
      <x:c r="E721" s="5">
        <x:v>46201.0266898148</x:v>
      </x:c>
      <x:c r="F721" s="6" t="n">
        <x:v>10.25</x:v>
      </x:c>
      <x:c r="G721" s="7" t="inlineStr">
        <x:is>
          <x:t xml:space="preserve">CMN INTL HHG - RM0208947</x:t>
        </x:is>
      </x:c>
    </x:row>
    <x:row r="722" hidden="0">
      <x:c r="A722" s="1" t="inlineStr">
        <x:is>
          <x:t xml:space="preserve">a2549a86-c373-f111-b6d5-000d3a7c5165</x:t>
        </x:is>
      </x:c>
      <x:c r="B722" s="2" t="inlineStr">
        <x:is>
          <x:t xml:space="preserve">k6okF+Pa8Iz1koiMUx6IbtohRat8HIUfQy2HovXDpbheimSTxN0T22V7THJK4uHNz8byzWnk7XGvc8IFFWohDg==</x:t>
        </x:is>
      </x:c>
      <x:c r="C722" s="3">
        <x:v>46202.8370486111</x:v>
      </x:c>
      <x:c r="D722" s="4" t="inlineStr">
        <x:is>
          <x:t xml:space="preserve">AVELAR VENTURA, ALISSON</x:t>
        </x:is>
      </x:c>
      <x:c r="E722" s="5">
        <x:v>46202.4201967593</x:v>
      </x:c>
      <x:c r="F722" s="6" t="n">
        <x:v>10.25</x:v>
      </x:c>
      <x:c r="G722" s="7" t="inlineStr">
        <x:is>
          <x:t xml:space="preserve">CMN LOCAL HHG - RM0190482</x:t>
        </x:is>
      </x:c>
    </x:row>
    <x:row r="723" hidden="0">
      <x:c r="A723" s="1" t="inlineStr">
        <x:is>
          <x:t xml:space="preserve">a7549a86-c373-f111-b6d5-000d3a7c5165</x:t>
        </x:is>
      </x:c>
      <x:c r="B723" s="2" t="inlineStr">
        <x:is>
          <x:t xml:space="preserve">oWqDy1NSbjw95BmSdRE6YVEXURe3NirfXU1KkMhrIqnGrGssKsv4Uf8sEXX97Kl9en8n+/M7/I8vyu24edGhjA==</x:t>
        </x:is>
      </x:c>
      <x:c r="C723" s="3">
        <x:v>46202.8369791667</x:v>
      </x:c>
      <x:c r="D723" s="4" t="inlineStr">
        <x:is>
          <x:t xml:space="preserve">ROJAS, KAREN</x:t>
        </x:is>
      </x:c>
      <x:c r="E723" s="5">
        <x:v>46202.4201967593</x:v>
      </x:c>
      <x:c r="F723" s="6" t="n">
        <x:v>10.25</x:v>
      </x:c>
      <x:c r="G723" s="7" t="inlineStr">
        <x:is>
          <x:t xml:space="preserve">CMN LOCAL HHG - RM0190482</x:t>
        </x:is>
      </x:c>
    </x:row>
    <x:row r="724" hidden="0">
      <x:c r="A724" s="1" t="inlineStr">
        <x:is>
          <x:t xml:space="preserve">9d51c246-c473-f111-b6d5-000d3a7c5165</x:t>
        </x:is>
      </x:c>
      <x:c r="B724" s="2" t="inlineStr">
        <x:is>
          <x:t xml:space="preserve">PzRs3uo0X7j2RX9JgbOhdGD9WgDBhuZn/H3wf+q2O3SDoHw/a7A6SRiyMgA8S9Dl0gt73ytGe5jtYQbAfSLusw==</x:t>
        </x:is>
      </x:c>
      <x:c r="C724" s="3">
        <x:v>46202.8369907407</x:v>
      </x:c>
      <x:c r="D724" s="4" t="inlineStr">
        <x:is>
          <x:t xml:space="preserve">ALONZO BORGE, FABIOLA</x:t>
        </x:is>
      </x:c>
      <x:c r="E724" s="5">
        <x:v>46202.4239930556</x:v>
      </x:c>
      <x:c r="F724" s="6" t="n">
        <x:v>10.25</x:v>
      </x:c>
      <x:c r="G724" s="7" t="inlineStr">
        <x:is>
          <x:t xml:space="preserve">CMN LOCAL HHG - RM0190482</x:t>
        </x:is>
      </x:c>
    </x:row>
    <x:row r="725" hidden="0">
      <x:c r="A725" s="1" t="inlineStr">
        <x:is>
          <x:t xml:space="preserve">ce823d66-b271-f111-b6d5-000d3a7c5165</x:t>
        </x:is>
      </x:c>
      <x:c r="B725" s="2" t="inlineStr">
        <x:is>
          <x:t xml:space="preserve">21/hLvzflJV6jN1nI/4CK0gxcF6ZU6BdljNyLWlocnZjeCTF1ZUxyejsqvknhathR0qJdV12mqFbut84Zrew8A==</x:t>
        </x:is>
      </x:c>
      <x:c r="C725" s="3">
        <x:v>46202.8370023148</x:v>
      </x:c>
      <x:c r="D725" s="4" t="inlineStr">
        <x:is>
          <x:t xml:space="preserve">PENA, DAVID</x:t>
        </x:is>
      </x:c>
      <x:c r="E725" s="5">
        <x:v>46199.7898842593</x:v>
      </x:c>
      <x:c r="F725" s="6" t="n">
        <x:v>10.27</x:v>
      </x:c>
      <x:c r="G725" s="7" t="inlineStr">
        <x:is>
          <x:t xml:space="preserve">MIL INTER HHG - RM0208828</x:t>
        </x:is>
      </x:c>
    </x:row>
    <x:row r="726" hidden="0">
      <x:c r="A726" s="1" t="inlineStr">
        <x:is>
          <x:t xml:space="preserve">91f03448-dc70-f111-b6d4-000d3a7c5165</x:t>
        </x:is>
      </x:c>
      <x:c r="B726" s="2" t="inlineStr">
        <x:is>
          <x:t xml:space="preserve">XCNcTPM0ZJ65oQ95tondrQiNy1MG27kSUAL60MxKFQHBi7/d6mYvMF/pzBB3f5MO9AkHTT/yr39kFxs9x+SfoA==</x:t>
        </x:is>
      </x:c>
      <x:c r="C726" s="3">
        <x:v>46202.8370138889</x:v>
      </x:c>
      <x:c r="D726" s="4" t="inlineStr">
        <x:is>
          <x:t xml:space="preserve">FERRER AROTINCO, ROSSI</x:t>
        </x:is>
      </x:c>
      <x:c r="E726" s="5">
        <x:v>46198.7255092593</x:v>
      </x:c>
      <x:c r="F726" s="6" t="n">
        <x:v>10.3</x:v>
      </x:c>
      <x:c r="G726" s="7" t="inlineStr">
        <x:is>
          <x:t xml:space="preserve">MIL INTRA HHG - RM0207276</x:t>
        </x:is>
      </x:c>
    </x:row>
    <x:row r="727" hidden="0">
      <x:c r="A727" s="1" t="inlineStr">
        <x:is>
          <x:t xml:space="preserve">7f4b0230-5b6b-f111-b6d4-000d3a7c5165</x:t>
        </x:is>
      </x:c>
      <x:c r="B727" s="2" t="inlineStr">
        <x:is>
          <x:t xml:space="preserve">k6dPjGL6L/hGdcUD5bS7nQ7deHsFQKJHA6tcbmR7Se2MNWyRYSz9Lr11sCt0xg/pSeHAU51ELA2zpvxMImPQdA==</x:t>
        </x:is>
      </x:c>
      <x:c r="C727" s="3">
        <x:v>46195.842037037</x:v>
      </x:c>
      <x:c r="D727" s="4" t="inlineStr">
        <x:is>
          <x:t xml:space="preserve">TEVEZ TOMAYLLA, ANTHONY</x:t>
        </x:is>
      </x:c>
      <x:c r="E727" s="5">
        <x:v>46191.7209259259</x:v>
      </x:c>
      <x:c r="F727" s="6" t="n">
        <x:v>10.32</x:v>
      </x:c>
      <x:c r="G727" s="7" t="inlineStr">
        <x:is>
          <x:t xml:space="preserve">SD INTER HHG - RM0207236</x:t>
        </x:is>
      </x:c>
    </x:row>
    <x:row r="728" hidden="0">
      <x:c r="A728" s="1" t="inlineStr">
        <x:is>
          <x:t xml:space="preserve">ae1c7484-5b6e-f111-b6d4-000d3a7c5165</x:t>
        </x:is>
      </x:c>
      <x:c r="B728" s="2" t="inlineStr">
        <x:is>
          <x:t xml:space="preserve">bASx5Y1L9NQ3L92kHqMXItBm/FdWe4TP/xRY1Uy2ZAkHBJ1rOjJNpeGDHgqDhTqom98PbvlGfiNNTMCW8Z+wKg==</x:t>
        </x:is>
      </x:c>
      <x:c r="C728" s="3">
        <x:v>46195.8419907407</x:v>
      </x:c>
      <x:c r="D728" s="4" t="inlineStr">
        <x:is>
          <x:t xml:space="preserve">HALL, CHEVAR</x:t>
        </x:is>
      </x:c>
      <x:c r="E728" s="5">
        <x:v>46195.5403356481</x:v>
      </x:c>
      <x:c r="F728" s="6" t="n">
        <x:v>10.32</x:v>
      </x:c>
      <x:c r="G728" s="7" t="inlineStr">
        <x:is>
          <x:t xml:space="preserve">MIL LOCAL HHG - RM0205447</x:t>
        </x:is>
      </x:c>
    </x:row>
    <x:row r="729" hidden="0">
      <x:c r="A729" s="1" t="inlineStr">
        <x:is>
          <x:t xml:space="preserve">732b03dd-1b70-f111-b6d4-000d3a7c5165</x:t>
        </x:is>
      </x:c>
      <x:c r="B729" s="2" t="inlineStr">
        <x:is>
          <x:t xml:space="preserve">hlxjuXrSDuHMILjO/9EugTr5Q+cJnXaSJ39Ag+yilPemfntnYp05PuJCRW+IRxDKIjeuS+V3mZxQCyL3s4Jq5Q==</x:t>
        </x:is>
      </x:c>
      <x:c r="C729" s="3">
        <x:v>46202.8370717593</x:v>
      </x:c>
      <x:c r="D729" s="4" t="inlineStr">
        <x:is>
          <x:t xml:space="preserve">ORTIZ, SILVIA</x:t>
        </x:is>
      </x:c>
      <x:c r="E729" s="5">
        <x:v>46197.7690162037</x:v>
      </x:c>
      <x:c r="F729" s="6" t="n">
        <x:v>10.33</x:v>
      </x:c>
      <x:c r="G729" s="7" t="inlineStr">
        <x:is>
          <x:t xml:space="preserve">MIL INTRA HHG - RM0207276</x:t>
        </x:is>
      </x:c>
    </x:row>
    <x:row r="730" hidden="0">
      <x:c r="A730" s="1" t="inlineStr">
        <x:is>
          <x:t xml:space="preserve">752b03dd-1b70-f111-b6d4-000d3a7c5165</x:t>
        </x:is>
      </x:c>
      <x:c r="B730" s="2" t="inlineStr">
        <x:is>
          <x:t xml:space="preserve">RnCc+W3++TLofyb140cBQLhLSi4i0klgbxiY1JpjZHe25YlTzgG4L9FjJdtaJMIgYKa3JGCvijPbtAOb4Rgr+A==</x:t>
        </x:is>
      </x:c>
      <x:c r="C730" s="3">
        <x:v>46202.837037037</x:v>
      </x:c>
      <x:c r="D730" s="4" t="inlineStr">
        <x:is>
          <x:t xml:space="preserve">ALVAREZ ANDRADE, JULISSA</x:t>
        </x:is>
      </x:c>
      <x:c r="E730" s="5">
        <x:v>46197.7690162037</x:v>
      </x:c>
      <x:c r="F730" s="6" t="n">
        <x:v>10.33</x:v>
      </x:c>
      <x:c r="G730" s="7" t="inlineStr">
        <x:is>
          <x:t xml:space="preserve">MIL INTRA HHG - RM0207276</x:t>
        </x:is>
      </x:c>
    </x:row>
    <x:row r="731" hidden="0">
      <x:c r="A731" s="1" t="inlineStr">
        <x:is>
          <x:t xml:space="preserve">792b03dd-1b70-f111-b6d4-000d3a7c5165</x:t>
        </x:is>
      </x:c>
      <x:c r="B731" s="2" t="inlineStr">
        <x:is>
          <x:t xml:space="preserve">StATothE5AZrn0yX7fN9wE2pdvTUP26hPFvheJJZfMyVJmg9eDrBVXf7dMN2GL08Yk4owLieENELJNctnwiQvQ==</x:t>
        </x:is>
      </x:c>
      <x:c r="C731" s="3">
        <x:v>46202.8370138889</x:v>
      </x:c>
      <x:c r="D731" s="4" t="inlineStr">
        <x:is>
          <x:t xml:space="preserve">WALTERS, KIMBERLYN</x:t>
        </x:is>
      </x:c>
      <x:c r="E731" s="5">
        <x:v>46197.7690162037</x:v>
      </x:c>
      <x:c r="F731" s="6" t="n">
        <x:v>10.33</x:v>
      </x:c>
      <x:c r="G731" s="7" t="inlineStr">
        <x:is>
          <x:t xml:space="preserve">MIL INTRA HHG - RM0207276</x:t>
        </x:is>
      </x:c>
    </x:row>
    <x:row r="732" hidden="0">
      <x:c r="A732" s="1" t="inlineStr">
        <x:is>
          <x:t xml:space="preserve">7a2b03dd-1b70-f111-b6d4-000d3a7c5165</x:t>
        </x:is>
      </x:c>
      <x:c r="B732" s="2" t="inlineStr">
        <x:is>
          <x:t xml:space="preserve">gKFtzQEZkrxWswdMW3oQvWSTjOkyJSPx7Ey8kT3djgGPGPx+pRDys5iTSHNB5YIbG27Yo+hipTq3biDoZcbaAQ==</x:t>
        </x:is>
      </x:c>
      <x:c r="C732" s="3">
        <x:v>46202.8369907407</x:v>
      </x:c>
      <x:c r="D732" s="4" t="inlineStr">
        <x:is>
          <x:t xml:space="preserve">CARPIO, CANDY</x:t>
        </x:is>
      </x:c>
      <x:c r="E732" s="5">
        <x:v>46197.7690162037</x:v>
      </x:c>
      <x:c r="F732" s="6" t="n">
        <x:v>10.33</x:v>
      </x:c>
      <x:c r="G732" s="7" t="inlineStr">
        <x:is>
          <x:t xml:space="preserve">MIL INTRA HHG - RM0207276</x:t>
        </x:is>
      </x:c>
    </x:row>
    <x:row r="733" hidden="0">
      <x:c r="A733" s="1" t="inlineStr">
        <x:is>
          <x:t xml:space="preserve">f4edfff3-d371-f111-b6d5-000d3a7c5165</x:t>
        </x:is>
      </x:c>
      <x:c r="B733" s="2" t="inlineStr">
        <x:is>
          <x:t xml:space="preserve">/aixtsOiUd6sQkpB5oVRPjcTba0ooLfzcoUJ9QE3Z1S2r9M6qj8MwGCT4xjkmmHzHEUNotI1DzKSDxV4BbXAoQ==</x:t>
        </x:is>
      </x:c>
      <x:c r="C733" s="3">
        <x:v>46202.8369791667</x:v>
      </x:c>
      <x:c r="D733" s="4" t="inlineStr">
        <x:is>
          <x:t xml:space="preserve">PATTERSON, MICHAEL</x:t>
        </x:is>
      </x:c>
      <x:c r="E733" s="5">
        <x:v>46199.9566898148</x:v>
      </x:c>
      <x:c r="F733" s="6" t="n">
        <x:v>10.33</x:v>
      </x:c>
      <x:c r="G733" s="7" t="inlineStr">
        <x:is>
          <x:t xml:space="preserve">CMN LOCAL HHG - RM0209757</x:t>
        </x:is>
      </x:c>
    </x:row>
    <x:row r="734" hidden="0">
      <x:c r="A734" s="1" t="inlineStr">
        <x:is>
          <x:t xml:space="preserve">4f364864-306c-f111-b6d4-000d3a7c5165</x:t>
        </x:is>
      </x:c>
      <x:c r="B734" s="2" t="inlineStr">
        <x:is>
          <x:t xml:space="preserve">Hw4LgS64zIWLQiaKdW1s5DqdSzCieUPKtClgs8zw9xzuxvVKk9mfvmUJYtUckKG49pclNI+ubupQsNgW434L8g==</x:t>
        </x:is>
      </x:c>
      <x:c r="C734" s="3">
        <x:v>46195.8420023148</x:v>
      </x:c>
      <x:c r="D734" s="4" t="inlineStr">
        <x:is>
          <x:t xml:space="preserve">ABARCA CLIMACO, JOSE</x:t>
        </x:is>
      </x:c>
      <x:c r="E734" s="5">
        <x:v>46192.7807060185</x:v>
      </x:c>
      <x:c r="F734" s="6" t="n">
        <x:v>10.45</x:v>
      </x:c>
      <x:c r="G734" s="7" t="inlineStr">
        <x:is>
          <x:t xml:space="preserve">MIL INTRA HHG - RM0207983</x:t>
        </x:is>
      </x:c>
    </x:row>
    <x:row r="735" hidden="0">
      <x:c r="A735" s="1" t="inlineStr">
        <x:is>
          <x:t xml:space="preserve">9fedb8b5-a771-f111-b6d5-000d3a7c5165</x:t>
        </x:is>
      </x:c>
      <x:c r="B735" s="2" t="inlineStr">
        <x:is>
          <x:t xml:space="preserve">w4lWi16GXEFCDjGSVROEHhmqJfQWO1fZ9SA0Ouj2hZNz3IDI/uEB7TObrbvRPwUUGCpf6v2i4Tw3N9jWiy0blw==</x:t>
        </x:is>
      </x:c>
      <x:c r="C735" s="3">
        <x:v>46202.8369907407</x:v>
      </x:c>
      <x:c r="D735" s="4" t="inlineStr">
        <x:is>
          <x:t xml:space="preserve">ABARCA CLIMACO, JOSE</x:t>
        </x:is>
      </x:c>
      <x:c r="E735" s="5">
        <x:v>46199.7367476852</x:v>
      </x:c>
      <x:c r="F735" s="6" t="n">
        <x:v>10.48</x:v>
      </x:c>
      <x:c r="G735" s="7" t="inlineStr">
        <x:is>
          <x:t xml:space="preserve">CMN INTRA HHG - RM0208395</x:t>
        </x:is>
      </x:c>
    </x:row>
    <x:row r="736" hidden="0">
      <x:c r="A736" s="1" t="inlineStr">
        <x:is>
          <x:t xml:space="preserve">886f397c-616b-f111-b6d4-000d3a7c5165</x:t>
        </x:is>
      </x:c>
      <x:c r="B736" s="2" t="inlineStr">
        <x:is>
          <x:t xml:space="preserve">YyP0Bn+eIiQnkeZ25s8jdxagUSVgRcCADxuxRSQcingOTQhlrtLJrkWK45K8afM+yTalbzLOb1Tyt5zy9Z+oVQ==</x:t>
        </x:is>
      </x:c>
      <x:c r="C736" s="3">
        <x:v>46195.842025463</x:v>
      </x:c>
      <x:c r="D736" s="4" t="inlineStr">
        <x:is>
          <x:t xml:space="preserve">MAOURY, KELDON</x:t>
        </x:is>
      </x:c>
      <x:c r="E736" s="5">
        <x:v>46191.7521643518</x:v>
      </x:c>
      <x:c r="F736" s="6" t="n">
        <x:v>10.5</x:v>
      </x:c>
      <x:c r="G736" s="7" t="inlineStr">
        <x:is>
          <x:t xml:space="preserve">CMN LOCAL HHG - RM0208351</x:t>
        </x:is>
      </x:c>
    </x:row>
    <x:row r="737" hidden="0">
      <x:c r="A737" s="1" t="inlineStr">
        <x:is>
          <x:t xml:space="preserve">2b7b07f9-666b-f111-b6d4-000d3a7c5165</x:t>
        </x:is>
      </x:c>
      <x:c r="B737" s="2" t="inlineStr">
        <x:is>
          <x:t xml:space="preserve">DDEK9QdO9a3n90RAlimO301lbD+mMliGIeesUzfFW6jwG2+UnAdPPsPvNCG+g8JU3Me8FSiYQMXFI7bRJm9qyg==</x:t>
        </x:is>
      </x:c>
      <x:c r="C737" s="3">
        <x:v>46195.8419907407</x:v>
      </x:c>
      <x:c r="D737" s="4" t="inlineStr">
        <x:is>
          <x:t xml:space="preserve">CARDONA, JUAN</x:t>
        </x:is>
      </x:c>
      <x:c r="E737" s="5">
        <x:v>46191.7795138889</x:v>
      </x:c>
      <x:c r="F737" s="6" t="n">
        <x:v>10.5</x:v>
      </x:c>
      <x:c r="G737" s="7" t="inlineStr">
        <x:is>
          <x:t xml:space="preserve">CMN LOCAL HHG - RM0209490</x:t>
        </x:is>
      </x:c>
    </x:row>
    <x:row r="738" hidden="0">
      <x:c r="A738" s="1" t="inlineStr">
        <x:is>
          <x:t xml:space="preserve">2c7b07f9-666b-f111-b6d4-000d3a7c5165</x:t>
        </x:is>
      </x:c>
      <x:c r="B738" s="2" t="inlineStr">
        <x:is>
          <x:t xml:space="preserve">lXL/uTG6jAZpHJBtTyUuOPoyCSsYH12fIcPf6mWevHf7taabYd5SLEVcSRMa0XUEgcTkAirKqSWo2x2G4OeDfQ==</x:t>
        </x:is>
      </x:c>
      <x:c r="C738" s="3">
        <x:v>46195.8420486111</x:v>
      </x:c>
      <x:c r="D738" s="4" t="inlineStr">
        <x:is>
          <x:t xml:space="preserve">STEWART, MARLON</x:t>
        </x:is>
      </x:c>
      <x:c r="E738" s="5">
        <x:v>46191.7795138889</x:v>
      </x:c>
      <x:c r="F738" s="6" t="n">
        <x:v>10.5</x:v>
      </x:c>
      <x:c r="G738" s="7" t="inlineStr">
        <x:is>
          <x:t xml:space="preserve">CMN LOCAL HHG - RM0209490</x:t>
        </x:is>
      </x:c>
    </x:row>
    <x:row r="739" hidden="0">
      <x:c r="A739" s="1" t="inlineStr">
        <x:is>
          <x:t xml:space="preserve">33ae1a63-726b-f111-b6d4-000d3a7c5165</x:t>
        </x:is>
      </x:c>
      <x:c r="B739" s="2" t="inlineStr">
        <x:is>
          <x:t xml:space="preserve">Mcz6axvV3E5zF64UPNZQFyKGxa+TlUfcXIEETwEtSkTFullJMtE+C+9p2XOsNnhG5xQJL0cwK3HDhTWZiaFbSg==</x:t>
        </x:is>
      </x:c>
      <x:c r="C739" s="3">
        <x:v>46195.8420601852</x:v>
      </x:c>
      <x:c r="D739" s="4" t="inlineStr">
        <x:is>
          <x:t xml:space="preserve">HERNANDEZ, PEDRO</x:t>
        </x:is>
      </x:c>
      <x:c r="E739" s="5">
        <x:v>46191.8361805556</x:v>
      </x:c>
      <x:c r="F739" s="6" t="n">
        <x:v>10.5</x:v>
      </x:c>
      <x:c r="G739" s="7" t="inlineStr">
        <x:is>
          <x:t xml:space="preserve">CMN LOCAL HHG - RM0205663</x:t>
        </x:is>
      </x:c>
    </x:row>
    <x:row r="740" hidden="0">
      <x:c r="A740" s="1" t="inlineStr">
        <x:is>
          <x:t xml:space="preserve">34ae1a63-726b-f111-b6d4-000d3a7c5165</x:t>
        </x:is>
      </x:c>
      <x:c r="B740" s="2" t="inlineStr">
        <x:is>
          <x:t xml:space="preserve">7qT36rYFJXKI/poRdZDxRKyza5Vrh6OnG9otfg+JhkBomgcZuAdcwWJ93Q3o04a12+VUHNPmLe50Bc12FI6eFw==</x:t>
        </x:is>
      </x:c>
      <x:c r="C740" s="3">
        <x:v>46195.8420023148</x:v>
      </x:c>
      <x:c r="D740" s="4" t="inlineStr">
        <x:is>
          <x:t xml:space="preserve">ORTIZ, DANIEL</x:t>
        </x:is>
      </x:c>
      <x:c r="E740" s="5">
        <x:v>46191.8361805556</x:v>
      </x:c>
      <x:c r="F740" s="6" t="n">
        <x:v>10.5</x:v>
      </x:c>
      <x:c r="G740" s="7" t="inlineStr">
        <x:is>
          <x:t xml:space="preserve">CMN LOCAL HHG - RM0205663</x:t>
        </x:is>
      </x:c>
    </x:row>
    <x:row r="741" hidden="0">
      <x:c r="A741" s="1" t="inlineStr">
        <x:is>
          <x:t xml:space="preserve">36ae1a63-726b-f111-b6d4-000d3a7c5165</x:t>
        </x:is>
      </x:c>
      <x:c r="B741" s="2" t="inlineStr">
        <x:is>
          <x:t xml:space="preserve">P9brQP/7s82dTIrl3mztoDzyS1iQbafUJAvocpwUCejz9GpJo7RUQKXlJtSo8Iu20rGWUrOJmWW5csJ6CZHhsA==</x:t>
        </x:is>
      </x:c>
      <x:c r="C741" s="3">
        <x:v>46195.842025463</x:v>
      </x:c>
      <x:c r="D741" s="4" t="inlineStr">
        <x:is>
          <x:t xml:space="preserve">RODAS ESCOBAR, ADRIAN</x:t>
        </x:is>
      </x:c>
      <x:c r="E741" s="5">
        <x:v>46191.8361805556</x:v>
      </x:c>
      <x:c r="F741" s="6" t="n">
        <x:v>10.5</x:v>
      </x:c>
      <x:c r="G741" s="7" t="inlineStr">
        <x:is>
          <x:t xml:space="preserve">CMN LOCAL HHG - RM0205663</x:t>
        </x:is>
      </x:c>
    </x:row>
    <x:row r="742" hidden="0">
      <x:c r="A742" s="1" t="inlineStr">
        <x:is>
          <x:t xml:space="preserve">37ae1a63-726b-f111-b6d4-000d3a7c5165</x:t>
        </x:is>
      </x:c>
      <x:c r="B742" s="2" t="inlineStr">
        <x:is>
          <x:t xml:space="preserve">8+0JcPeKnFz0GepqDzcgASrCC7Xu+jr+xSqQSk4OKHPD3dxvWBubCcMlUxf5UZcY5oXVjTCxbh8inWYmwskUFQ==</x:t>
        </x:is>
      </x:c>
      <x:c r="C742" s="3">
        <x:v>46195.8419791667</x:v>
      </x:c>
      <x:c r="D742" s="4" t="inlineStr">
        <x:is>
          <x:t xml:space="preserve">CLARKE, ORAL</x:t>
        </x:is>
      </x:c>
      <x:c r="E742" s="5">
        <x:v>46191.8361805556</x:v>
      </x:c>
      <x:c r="F742" s="6" t="n">
        <x:v>10.5</x:v>
      </x:c>
      <x:c r="G742" s="7" t="inlineStr">
        <x:is>
          <x:t xml:space="preserve">CMN LOCAL HHG - RM0205663</x:t>
        </x:is>
      </x:c>
    </x:row>
    <x:row r="743" hidden="0">
      <x:c r="A743" s="1" t="inlineStr">
        <x:is>
          <x:t xml:space="preserve">17b567f5-7d6b-f111-b6d4-000d3a7c5165</x:t>
        </x:is>
      </x:c>
      <x:c r="B743" s="2" t="inlineStr">
        <x:is>
          <x:t xml:space="preserve">KOpnFc4HZj65sDaFRCkFY7hpG5DiTL+pxNVvOm+b6DGDdorzyTymYWYntpkPv0NXZRQZJNse6hqJnGhDiGDEZA==</x:t>
        </x:is>
      </x:c>
      <x:c r="C743" s="3">
        <x:v>46195.8420138889</x:v>
      </x:c>
      <x:c r="D743" s="4" t="inlineStr">
        <x:is>
          <x:t xml:space="preserve">PALMER, DASHORN</x:t>
        </x:is>
      </x:c>
      <x:c r="E743" s="5">
        <x:v>46191.8937037037</x:v>
      </x:c>
      <x:c r="F743" s="6" t="n">
        <x:v>10.5</x:v>
      </x:c>
      <x:c r="G743" s="7" t="inlineStr">
        <x:is>
          <x:t xml:space="preserve">CMN INTL HHG - RM0207777</x:t>
        </x:is>
      </x:c>
    </x:row>
    <x:row r="744" hidden="0">
      <x:c r="A744" s="1" t="inlineStr">
        <x:is>
          <x:t xml:space="preserve">18b567f5-7d6b-f111-b6d4-000d3a7c5165</x:t>
        </x:is>
      </x:c>
      <x:c r="B744" s="2" t="inlineStr">
        <x:is>
          <x:t xml:space="preserve">CdQ0KvleIC2OkGhZpmSpdRaqZuGsfDnRRfb4uNaVW3NGSqVpy8VCpvPj+ZVqwCdJ/iifVgswDhn53Wq2SPJzGg==</x:t>
        </x:is>
      </x:c>
      <x:c r="C744" s="3">
        <x:v>46195.8420486111</x:v>
      </x:c>
      <x:c r="D744" s="4" t="inlineStr">
        <x:is>
          <x:t xml:space="preserve">TORRES DAZA, LAURA</x:t>
        </x:is>
      </x:c>
      <x:c r="E744" s="5">
        <x:v>46191.8937037037</x:v>
      </x:c>
      <x:c r="F744" s="6" t="n">
        <x:v>10.5</x:v>
      </x:c>
      <x:c r="G744" s="7" t="inlineStr">
        <x:is>
          <x:t xml:space="preserve">CMN INTL HHG - RM0207777</x:t>
        </x:is>
      </x:c>
    </x:row>
    <x:row r="745" hidden="0">
      <x:c r="A745" s="1" t="inlineStr">
        <x:is>
          <x:t xml:space="preserve">1ab567f5-7d6b-f111-b6d4-000d3a7c5165</x:t>
        </x:is>
      </x:c>
      <x:c r="B745" s="2" t="inlineStr">
        <x:is>
          <x:t xml:space="preserve">Mj15tAoksRJVLrto2S+C2Tg4ydAZeahXvDQ4lkq0e5bx+E5rFvupkLhiXWxYozc3a9F92Nv83q02HmLmD8mgcQ==</x:t>
        </x:is>
      </x:c>
      <x:c r="C745" s="3">
        <x:v>46195.8419907407</x:v>
      </x:c>
      <x:c r="D745" s="4" t="inlineStr">
        <x:is>
          <x:t xml:space="preserve">ALONZO BORGE, FABIOLA</x:t>
        </x:is>
      </x:c>
      <x:c r="E745" s="5">
        <x:v>46191.8937037037</x:v>
      </x:c>
      <x:c r="F745" s="6" t="n">
        <x:v>10.5</x:v>
      </x:c>
      <x:c r="G745" s="7" t="inlineStr">
        <x:is>
          <x:t xml:space="preserve">CMN INTL HHG - RM0207777</x:t>
        </x:is>
      </x:c>
    </x:row>
    <x:row r="746" hidden="0">
      <x:c r="A746" s="1" t="inlineStr">
        <x:is>
          <x:t xml:space="preserve">5bd985b1-286c-f111-b6d4-000d3a7c5165</x:t>
        </x:is>
      </x:c>
      <x:c r="B746" s="2" t="inlineStr">
        <x:is>
          <x:t xml:space="preserve">XqCh5I3svpzsE0Z1Vo29jPo+bmtM9+uLfhXNGFIgW6MOsDjnuQmiEIKABjR6tj+EZUXxidEm0zoL14Oc5r98jg==</x:t>
        </x:is>
      </x:c>
      <x:c r="C746" s="3">
        <x:v>46195.8420601852</x:v>
      </x:c>
      <x:c r="D746" s="4" t="inlineStr">
        <x:is>
          <x:t xml:space="preserve">FERRER AROTINCO, ROSSI</x:t>
        </x:is>
      </x:c>
      <x:c r="E746" s="5">
        <x:v>46192.7424305556</x:v>
      </x:c>
      <x:c r="F746" s="6" t="n">
        <x:v>10.5</x:v>
      </x:c>
      <x:c r="G746" s="7" t="inlineStr">
        <x:is>
          <x:t xml:space="preserve">MIL INTER HHG - RM0207274</x:t>
        </x:is>
      </x:c>
    </x:row>
    <x:row r="747" hidden="0">
      <x:c r="A747" s="1" t="inlineStr">
        <x:is>
          <x:t xml:space="preserve">badaf400-2f6c-f111-b6d4-000d3a7c5165</x:t>
        </x:is>
      </x:c>
      <x:c r="B747" s="2" t="inlineStr">
        <x:is>
          <x:t xml:space="preserve">OQP8EnZfmkcj4nJS+6hVSTq1bjOFWsGmGj7jisvnw6E7sSt7LNQqlDu7vUrUyA7gUAvuNgelf+9+OeRIN6iG8g==</x:t>
        </x:is>
      </x:c>
      <x:c r="C747" s="3">
        <x:v>46195.8420138889</x:v>
      </x:c>
      <x:c r="D747" s="4" t="inlineStr">
        <x:is>
          <x:t xml:space="preserve">MARTINEZ LEMUS, SERGIO</x:t>
        </x:is>
      </x:c>
      <x:c r="E747" s="5">
        <x:v>46192.7738310185</x:v>
      </x:c>
      <x:c r="F747" s="6" t="n">
        <x:v>10.5</x:v>
      </x:c>
      <x:c r="G747" s="7" t="inlineStr">
        <x:is>
          <x:t xml:space="preserve">CMN INTL HHG - RM0207777</x:t>
        </x:is>
      </x:c>
    </x:row>
    <x:row r="748" hidden="0">
      <x:c r="A748" s="1" t="inlineStr">
        <x:is>
          <x:t xml:space="preserve">bbdaf400-2f6c-f111-b6d4-000d3a7c5165</x:t>
        </x:is>
      </x:c>
      <x:c r="B748" s="2" t="inlineStr">
        <x:is>
          <x:t xml:space="preserve">feSr6M5+aEc/qJrn/GPTLgtfOFL3fzO/xq6hdyPOn3zu/k+V3CZAJcbpWrcpzLztE4/IqO5GyMPpgFLKPQc10A==</x:t>
        </x:is>
      </x:c>
      <x:c r="C748" s="3">
        <x:v>46195.8420486111</x:v>
      </x:c>
      <x:c r="D748" s="4" t="inlineStr">
        <x:is>
          <x:t xml:space="preserve">MURILLO, FRANCISCO</x:t>
        </x:is>
      </x:c>
      <x:c r="E748" s="5">
        <x:v>46192.7738310185</x:v>
      </x:c>
      <x:c r="F748" s="6" t="n">
        <x:v>10.5</x:v>
      </x:c>
      <x:c r="G748" s="7" t="inlineStr">
        <x:is>
          <x:t xml:space="preserve">CMN INTL HHG - RM0207777</x:t>
        </x:is>
      </x:c>
    </x:row>
    <x:row r="749" hidden="0">
      <x:c r="A749" s="1" t="inlineStr">
        <x:is>
          <x:t xml:space="preserve">bcdaf400-2f6c-f111-b6d4-000d3a7c5165</x:t>
        </x:is>
      </x:c>
      <x:c r="B749" s="2" t="inlineStr">
        <x:is>
          <x:t xml:space="preserve">KMH0dW4WVOiSTgB0zEanNcTX0ecoq8QK9x8jLGTwwEl9oDnZsNcZjRjLXMOK+VsVUjeGmDI+wP0xxUUrhWLWiQ==</x:t>
        </x:is>
      </x:c>
      <x:c r="C749" s="3">
        <x:v>46195.8420138889</x:v>
      </x:c>
      <x:c r="D749" s="4" t="inlineStr">
        <x:is>
          <x:t xml:space="preserve">ORTIZ, JONNATHAN</x:t>
        </x:is>
      </x:c>
      <x:c r="E749" s="5">
        <x:v>46192.7738310185</x:v>
      </x:c>
      <x:c r="F749" s="6" t="n">
        <x:v>10.5</x:v>
      </x:c>
      <x:c r="G749" s="7" t="inlineStr">
        <x:is>
          <x:t xml:space="preserve">CMN INTL HHG - RM0207777</x:t>
        </x:is>
      </x:c>
    </x:row>
    <x:row r="750" hidden="0">
      <x:c r="A750" s="1" t="inlineStr">
        <x:is>
          <x:t xml:space="preserve">bddaf400-2f6c-f111-b6d4-000d3a7c5165</x:t>
        </x:is>
      </x:c>
      <x:c r="B750" s="2" t="inlineStr">
        <x:is>
          <x:t xml:space="preserve">ALLUEK7AKOCdY30rQ8730XA0jerLvo3n/UgGqCaqI8QLWiYCv/OOHU2ea40/4401DqoNzhWNiD9qeV2eiNg75w==</x:t>
        </x:is>
      </x:c>
      <x:c r="C750" s="3">
        <x:v>46195.8420486111</x:v>
      </x:c>
      <x:c r="D750" s="4" t="inlineStr">
        <x:is>
          <x:t xml:space="preserve">PALMA, GEYBIN</x:t>
        </x:is>
      </x:c>
      <x:c r="E750" s="5">
        <x:v>46192.7738310185</x:v>
      </x:c>
      <x:c r="F750" s="6" t="n">
        <x:v>10.5</x:v>
      </x:c>
      <x:c r="G750" s="7" t="inlineStr">
        <x:is>
          <x:t xml:space="preserve">CMN INTL HHG - RM0207777</x:t>
        </x:is>
      </x:c>
    </x:row>
    <x:row r="751" hidden="0">
      <x:c r="A751" s="1" t="inlineStr">
        <x:is>
          <x:t xml:space="preserve">70a0cba2-fd6c-f111-b6d4-000d3a7c5165</x:t>
        </x:is>
      </x:c>
      <x:c r="B751" s="2" t="inlineStr">
        <x:is>
          <x:t xml:space="preserve">X0HDOzwDAv4rDZxLL91kiKLRe0KwU6oF4VQIr4EepYHjpSSGaHJHUzA+4d2CIB4ll1XXAnwWXsTaprMGCECQ7A==</x:t>
        </x:is>
      </x:c>
      <x:c r="C751" s="3">
        <x:v>46195.842037037</x:v>
      </x:c>
      <x:c r="D751" s="4" t="inlineStr">
        <x:is>
          <x:t xml:space="preserve">ROJAS, KAREN</x:t>
        </x:is>
      </x:c>
      <x:c r="E751" s="5">
        <x:v>46193.8009722222</x:v>
      </x:c>
      <x:c r="F751" s="6" t="n">
        <x:v>10.5</x:v>
      </x:c>
      <x:c r="G751" s="7" t="inlineStr">
        <x:is>
          <x:t xml:space="preserve">CMN INTER HHG SIT - RM0208637</x:t>
        </x:is>
      </x:c>
    </x:row>
    <x:row r="752" hidden="0">
      <x:c r="A752" s="1" t="inlineStr">
        <x:is>
          <x:t xml:space="preserve">72a0cba2-fd6c-f111-b6d4-000d3a7c5165</x:t>
        </x:is>
      </x:c>
      <x:c r="B752" s="2" t="inlineStr">
        <x:is>
          <x:t xml:space="preserve">P+iwZSZ3q/UwV7YvtHjkz2vl2iLbTgOe3mfxZjXgKLAZmkBnncd/xmmFqImq77Uup/UwZh08Tj8M8s+Dskk1cw==</x:t>
        </x:is>
      </x:c>
      <x:c r="C752" s="3">
        <x:v>46195.8419907407</x:v>
      </x:c>
      <x:c r="D752" s="4" t="inlineStr">
        <x:is>
          <x:t xml:space="preserve">CARDONA, JUAN</x:t>
        </x:is>
      </x:c>
      <x:c r="E752" s="5">
        <x:v>46193.8009722222</x:v>
      </x:c>
      <x:c r="F752" s="6" t="n">
        <x:v>10.5</x:v>
      </x:c>
      <x:c r="G752" s="7" t="inlineStr">
        <x:is>
          <x:t xml:space="preserve">CMN INTER HHG SIT - RM0208637</x:t>
        </x:is>
      </x:c>
    </x:row>
    <x:row r="753" hidden="0">
      <x:c r="A753" s="1" t="inlineStr">
        <x:is>
          <x:t xml:space="preserve">73a0cba2-fd6c-f111-b6d4-000d3a7c5165</x:t>
        </x:is>
      </x:c>
      <x:c r="B753" s="2" t="inlineStr">
        <x:is>
          <x:t xml:space="preserve">pd9MgmTMpYFign5FRgzvL1xoJxrsjQd4+XKlHaivS3wLBgq8mlXk8C2AG4LSnVtETWtugZrFs3eh88E5EPd7Gw==</x:t>
        </x:is>
      </x:c>
      <x:c r="C753" s="3">
        <x:v>46195.8419907407</x:v>
      </x:c>
      <x:c r="D753" s="4" t="inlineStr">
        <x:is>
          <x:t xml:space="preserve">ALONZO BORGE, FABIOLA</x:t>
        </x:is>
      </x:c>
      <x:c r="E753" s="5">
        <x:v>46193.8009722222</x:v>
      </x:c>
      <x:c r="F753" s="6" t="n">
        <x:v>10.5</x:v>
      </x:c>
      <x:c r="G753" s="7" t="inlineStr">
        <x:is>
          <x:t xml:space="preserve">CMN INTER HHG SIT - RM0208637</x:t>
        </x:is>
      </x:c>
    </x:row>
    <x:row r="754" hidden="0">
      <x:c r="A754" s="1" t="inlineStr">
        <x:is>
          <x:t xml:space="preserve">74a0cba2-fd6c-f111-b6d4-000d3a7c5165</x:t>
        </x:is>
      </x:c>
      <x:c r="B754" s="2" t="inlineStr">
        <x:is>
          <x:t xml:space="preserve">rqwFe+6rhhyRf3AN4f/+0N2TcbZh1qlZkw9Qnr493PJ8xsIBT2wYZ0ZIk8UGAehxt561T80bpZNudr/9j1X3cQ==</x:t>
        </x:is>
      </x:c>
      <x:c r="C754" s="3">
        <x:v>46195.8420717593</x:v>
      </x:c>
      <x:c r="D754" s="4" t="inlineStr">
        <x:is>
          <x:t xml:space="preserve">CHARRY, JULIAN</x:t>
        </x:is>
      </x:c>
      <x:c r="E754" s="5">
        <x:v>46193.8009722222</x:v>
      </x:c>
      <x:c r="F754" s="6" t="n">
        <x:v>10.5</x:v>
      </x:c>
      <x:c r="G754" s="7" t="inlineStr">
        <x:is>
          <x:t xml:space="preserve">CMN INTER HHG SIT - RM0208637</x:t>
        </x:is>
      </x:c>
    </x:row>
    <x:row r="755" hidden="0">
      <x:c r="A755" s="1" t="inlineStr">
        <x:is>
          <x:t xml:space="preserve">3250a585-926d-f111-b6d4-000d3a7c5165</x:t>
        </x:is>
      </x:c>
      <x:c r="B755" s="2" t="inlineStr">
        <x:is>
          <x:t xml:space="preserve">aHkPVcQVkVokcBZPuZFKcM8XfqWyuL2/9Q8CVUuwz2nPctVVKYaQTyQPolifL/KLev/LK3+2ChMF6Ul11jpfJA==</x:t>
        </x:is>
      </x:c>
      <x:c r="C755" s="3">
        <x:v>46195.842037037</x:v>
      </x:c>
      <x:c r="D755" s="4" t="inlineStr">
        <x:is>
          <x:t xml:space="preserve">HERRERA, JOSE J</x:t>
        </x:is>
      </x:c>
      <x:c r="E755" s="5">
        <x:v>46194.541099537</x:v>
      </x:c>
      <x:c r="F755" s="6" t="n">
        <x:v>10.5</x:v>
      </x:c>
      <x:c r="G755" s="7" t="inlineStr">
        <x:is>
          <x:t xml:space="preserve">CMN INTER HHG SIT - RM0209412</x:t>
        </x:is>
      </x:c>
    </x:row>
    <x:row r="756" hidden="0">
      <x:c r="A756" s="1" t="inlineStr">
        <x:is>
          <x:t xml:space="preserve">3350a585-926d-f111-b6d4-000d3a7c5165</x:t>
        </x:is>
      </x:c>
      <x:c r="B756" s="2" t="inlineStr">
        <x:is>
          <x:t xml:space="preserve">g+SpmrKfoTysrVWnBk3zjvcRLw8/Ng3jHnbRWsnFhqbs6xmiO31depdVuPz+jljDFhGCk9+Ued+wiwM91yykXw==</x:t>
        </x:is>
      </x:c>
      <x:c r="C756" s="3">
        <x:v>46195.8420717593</x:v>
      </x:c>
      <x:c r="D756" s="4" t="inlineStr">
        <x:is>
          <x:t xml:space="preserve">FLORES LOBOS, JORDI</x:t>
        </x:is>
      </x:c>
      <x:c r="E756" s="5">
        <x:v>46194.541099537</x:v>
      </x:c>
      <x:c r="F756" s="6" t="n">
        <x:v>10.5</x:v>
      </x:c>
      <x:c r="G756" s="7" t="inlineStr">
        <x:is>
          <x:t xml:space="preserve">CMN INTER HHG SIT - RM0209412</x:t>
        </x:is>
      </x:c>
    </x:row>
    <x:row r="757" hidden="0">
      <x:c r="A757" s="1" t="inlineStr">
        <x:is>
          <x:t xml:space="preserve">3450a585-926d-f111-b6d4-000d3a7c5165</x:t>
        </x:is>
      </x:c>
      <x:c r="B757" s="2" t="inlineStr">
        <x:is>
          <x:t xml:space="preserve">ve4tPelCf0nLlVuv+sawq9CDEiTDjeFMVC0gNPB3/t7fPdSiarIyzopy5NyA8E5FrHjyMW3AbZJewA+/sieUWQ==</x:t>
        </x:is>
      </x:c>
      <x:c r="C757" s="3">
        <x:v>46195.8420486111</x:v>
      </x:c>
      <x:c r="D757" s="4" t="inlineStr">
        <x:is>
          <x:t xml:space="preserve">MURILLO, FRANCISCO</x:t>
        </x:is>
      </x:c>
      <x:c r="E757" s="5">
        <x:v>46194.541099537</x:v>
      </x:c>
      <x:c r="F757" s="6" t="n">
        <x:v>10.5</x:v>
      </x:c>
      <x:c r="G757" s="7" t="inlineStr">
        <x:is>
          <x:t xml:space="preserve">CMN INTER HHG SIT - RM0209412</x:t>
        </x:is>
      </x:c>
    </x:row>
    <x:row r="758" hidden="0">
      <x:c r="A758" s="1" t="inlineStr">
        <x:is>
          <x:t xml:space="preserve">79d60f90-866e-f111-b6d4-000d3a7c5165</x:t>
        </x:is>
      </x:c>
      <x:c r="B758" s="2" t="inlineStr">
        <x:is>
          <x:t xml:space="preserve">9F/VAgraGHrPjDBT+Gp+WNc1WyJfaQJ7sovBQX9mau2hrbAiRgFwUQXiYN/oQuuikG1SZpD83jwZSr4eBoHsqw==</x:t>
        </x:is>
      </x:c>
      <x:c r="C758" s="3">
        <x:v>46202.8370833333</x:v>
      </x:c>
      <x:c r="D758" s="4" t="inlineStr">
        <x:is>
          <x:t xml:space="preserve">VILLALTA SALMERON, MAURICIO</x:t>
        </x:is>
      </x:c>
      <x:c r="E758" s="5">
        <x:v>46195.7543402778</x:v>
      </x:c>
      <x:c r="F758" s="6" t="n">
        <x:v>10.5</x:v>
      </x:c>
      <x:c r="G758" s="7" t="inlineStr">
        <x:is>
          <x:t xml:space="preserve">CMN LOCAL HHG - RM0207880</x:t>
        </x:is>
      </x:c>
    </x:row>
    <x:row r="759" hidden="0">
      <x:c r="A759" s="1" t="inlineStr">
        <x:is>
          <x:t xml:space="preserve">7ad60f90-866e-f111-b6d4-000d3a7c5165</x:t>
        </x:is>
      </x:c>
      <x:c r="B759" s="2" t="inlineStr">
        <x:is>
          <x:t xml:space="preserve">wT22piCuNt4quBy+y2Sy878x5fyMqx1EDXWpflBvod69f9H4FZpusV4kIxvoI5B4Dp1OwUHQVUidruR9HurKFw==</x:t>
        </x:is>
      </x:c>
      <x:c r="C759" s="3">
        <x:v>46202.8370601852</x:v>
      </x:c>
      <x:c r="D759" s="4" t="inlineStr">
        <x:is>
          <x:t xml:space="preserve">LOBO DIAZ, VICTOR</x:t>
        </x:is>
      </x:c>
      <x:c r="E759" s="5">
        <x:v>46195.7543402778</x:v>
      </x:c>
      <x:c r="F759" s="6" t="n">
        <x:v>10.5</x:v>
      </x:c>
      <x:c r="G759" s="7" t="inlineStr">
        <x:is>
          <x:t xml:space="preserve">CMN LOCAL HHG - RM0207880</x:t>
        </x:is>
      </x:c>
    </x:row>
    <x:row r="760" hidden="0">
      <x:c r="A760" s="1" t="inlineStr">
        <x:is>
          <x:t xml:space="preserve">7bd60f90-866e-f111-b6d4-000d3a7c5165</x:t>
        </x:is>
      </x:c>
      <x:c r="B760" s="2" t="inlineStr">
        <x:is>
          <x:t xml:space="preserve">A/lo3vUGgHShCrck0wqbPR7GDUZJgfXRKT003MMq6k8Z6zSwHwxobbXvogVqC/JeYWji349QUuXV0EN1BlRQcg==</x:t>
        </x:is>
      </x:c>
      <x:c r="C760" s="3">
        <x:v>46202.837037037</x:v>
      </x:c>
      <x:c r="D760" s="4" t="inlineStr">
        <x:is>
          <x:t xml:space="preserve">HANSHAW, HUGH</x:t>
        </x:is>
      </x:c>
      <x:c r="E760" s="5">
        <x:v>46195.7543402778</x:v>
      </x:c>
      <x:c r="F760" s="6" t="n">
        <x:v>10.5</x:v>
      </x:c>
      <x:c r="G760" s="7" t="inlineStr">
        <x:is>
          <x:t xml:space="preserve">CMN LOCAL HHG - RM0207880</x:t>
        </x:is>
      </x:c>
    </x:row>
    <x:row r="761" hidden="0">
      <x:c r="A761" s="1" t="inlineStr">
        <x:is>
          <x:t xml:space="preserve">d3d40896-866e-f111-b6d4-000d3a7c5165</x:t>
        </x:is>
      </x:c>
      <x:c r="B761" s="2" t="inlineStr">
        <x:is>
          <x:t xml:space="preserve">OO7hxtdJLCCgqs14+rbQyYb3lo2Nk5HY90FyzkaCl8XVWKzgr3ZKhuSZOKGSJPl6XH3h43W2zqJVOBmrnCNSuA==</x:t>
        </x:is>
      </x:c>
      <x:c r="C761" s="3">
        <x:v>46202.8370138889</x:v>
      </x:c>
      <x:c r="D761" s="4" t="inlineStr">
        <x:is>
          <x:t xml:space="preserve">HERNANDEZ, PEDRO</x:t>
        </x:is>
      </x:c>
      <x:c r="E761" s="5">
        <x:v>46195.7543402778</x:v>
      </x:c>
      <x:c r="F761" s="6" t="n">
        <x:v>10.5</x:v>
      </x:c>
      <x:c r="G761" s="7" t="inlineStr">
        <x:is>
          <x:t xml:space="preserve">CMN LOCAL HHG - RM0207880</x:t>
        </x:is>
      </x:c>
    </x:row>
    <x:row r="762" hidden="0">
      <x:c r="A762" s="1" t="inlineStr">
        <x:is>
          <x:t xml:space="preserve">de137171-ff6e-f111-b6d4-000d3a7c5165</x:t>
        </x:is>
      </x:c>
      <x:c r="B762" s="2" t="inlineStr">
        <x:is>
          <x:t xml:space="preserve">xYmUoq0wnFPM+CmPxlHhWlFg0guj59U+ETi4iIatATMZvxAVI+IyPtHfW19NeDUs1oOkqZzqc6lFkrCYk0vV1Q==</x:t>
        </x:is>
      </x:c>
      <x:c r="C762" s="3">
        <x:v>46202.8370833333</x:v>
      </x:c>
      <x:c r="D762" s="4" t="inlineStr">
        <x:is>
          <x:t xml:space="preserve">DOKUM, SEBASTIAN</x:t>
        </x:is>
      </x:c>
      <x:c r="E762" s="5">
        <x:v>46196.3551273148</x:v>
      </x:c>
      <x:c r="F762" s="6" t="n">
        <x:v>10.5</x:v>
      </x:c>
      <x:c r="G762" s="7" t="inlineStr">
        <x:is>
          <x:t xml:space="preserve">MIL INTER HHG - RM0205388</x:t>
        </x:is>
      </x:c>
    </x:row>
    <x:row r="763" hidden="0">
      <x:c r="A763" s="1" t="inlineStr">
        <x:is>
          <x:t xml:space="preserve">9102b942-636f-f111-b6d4-000d3a7c5165</x:t>
        </x:is>
      </x:c>
      <x:c r="B763" s="2" t="inlineStr">
        <x:is>
          <x:t xml:space="preserve">qj0YSDLH6mCB+sN4y3Jt3SshiN1sdElJvcZK5KMI5y+HmjTn8TeyjC6UePftlk7MsIvQaW2JTYzW52moFTrHRg==</x:t>
        </x:is>
      </x:c>
      <x:c r="C763" s="3">
        <x:v>46202.8370717593</x:v>
      </x:c>
      <x:c r="D763" s="4" t="inlineStr">
        <x:is>
          <x:t xml:space="preserve">VARGAS, MELANIE</x:t>
        </x:is>
      </x:c>
      <x:c r="E763" s="5">
        <x:v>46196.8513194444</x:v>
      </x:c>
      <x:c r="F763" s="6" t="n">
        <x:v>10.5</x:v>
      </x:c>
      <x:c r="G763" s="7" t="inlineStr">
        <x:is>
          <x:t xml:space="preserve">CMN LOCAL HHG - RM0207880</x:t>
        </x:is>
      </x:c>
    </x:row>
    <x:row r="764" hidden="0">
      <x:c r="A764" s="1" t="inlineStr">
        <x:is>
          <x:t xml:space="preserve">9202b942-636f-f111-b6d4-000d3a7c5165</x:t>
        </x:is>
      </x:c>
      <x:c r="B764" s="2" t="inlineStr">
        <x:is>
          <x:t xml:space="preserve">gNj4mP+r8NnGxI3Kgqw4zPeDkXPXakvIMV8hIoH5hHZMd32IEUu/4Et6FAQAxfVlXP2bv0buNLBZdbfQHqy8gw==</x:t>
        </x:is>
      </x:c>
      <x:c r="C764" s="3">
        <x:v>46202.837025463</x:v>
      </x:c>
      <x:c r="D764" s="4" t="inlineStr">
        <x:is>
          <x:t xml:space="preserve">VIERA, ROSARIO</x:t>
        </x:is>
      </x:c>
      <x:c r="E764" s="5">
        <x:v>46196.8513194444</x:v>
      </x:c>
      <x:c r="F764" s="6" t="n">
        <x:v>10.5</x:v>
      </x:c>
      <x:c r="G764" s="7" t="inlineStr">
        <x:is>
          <x:t xml:space="preserve">CMN LOCAL HHG - RM0207880</x:t>
        </x:is>
      </x:c>
    </x:row>
    <x:row r="765" hidden="0">
      <x:c r="A765" s="1" t="inlineStr">
        <x:is>
          <x:t xml:space="preserve">9302b942-636f-f111-b6d4-000d3a7c5165</x:t>
        </x:is>
      </x:c>
      <x:c r="B765" s="2" t="inlineStr">
        <x:is>
          <x:t xml:space="preserve">PJRMWpZtnl5HZ/WN9vsIm+EXSiQMSNopJm+YwpJTVaWVtjRGDCYkJvFlehuAiQGtu+ipbk0z+ZMW35qG7sC3Tg==</x:t>
        </x:is>
      </x:c>
      <x:c r="C765" s="3">
        <x:v>46202.8370023148</x:v>
      </x:c>
      <x:c r="D765" s="4" t="inlineStr">
        <x:is>
          <x:t xml:space="preserve">QUISPE, JENNY</x:t>
        </x:is>
      </x:c>
      <x:c r="E765" s="5">
        <x:v>46196.8513194444</x:v>
      </x:c>
      <x:c r="F765" s="6" t="n">
        <x:v>10.5</x:v>
      </x:c>
      <x:c r="G765" s="7" t="inlineStr">
        <x:is>
          <x:t xml:space="preserve">CMN LOCAL HHG - RM0207880</x:t>
        </x:is>
      </x:c>
    </x:row>
    <x:row r="766" hidden="0">
      <x:c r="A766" s="1" t="inlineStr">
        <x:is>
          <x:t xml:space="preserve">9402b942-636f-f111-b6d4-000d3a7c5165</x:t>
        </x:is>
      </x:c>
      <x:c r="B766" s="2" t="inlineStr">
        <x:is>
          <x:t xml:space="preserve">nhLwSlM9aWONPMx9bVMQ6SNcW3V282UjXvjM+ZUG7EnDSOD/yrb4o9bBCGv6wICseU3StkX61UFZEmDsxI0dLg==</x:t>
        </x:is>
      </x:c>
      <x:c r="C766" s="3">
        <x:v>46202.8370833333</x:v>
      </x:c>
      <x:c r="D766" s="4" t="inlineStr">
        <x:is>
          <x:t xml:space="preserve">YANEZ GIRON, KELYN</x:t>
        </x:is>
      </x:c>
      <x:c r="E766" s="5">
        <x:v>46196.8513194444</x:v>
      </x:c>
      <x:c r="F766" s="6" t="n">
        <x:v>10.5</x:v>
      </x:c>
      <x:c r="G766" s="7" t="inlineStr">
        <x:is>
          <x:t xml:space="preserve">CMN LOCAL HHG - RM0207880</x:t>
        </x:is>
      </x:c>
    </x:row>
    <x:row r="767" hidden="0">
      <x:c r="A767" s="1" t="inlineStr">
        <x:is>
          <x:t xml:space="preserve">5637abfb-1673-f111-b6d5-000d3a7c5165</x:t>
        </x:is>
      </x:c>
      <x:c r="B767" s="2" t="inlineStr">
        <x:is>
          <x:t xml:space="preserve">8+jF7mWhJETatwLzQL6qdPWamexqV6XFpYRUejH58ZNqxPKOhXWcJBhEHdz1mONB45XHNsdXhhZcC6tawOimRQ==</x:t>
        </x:is>
      </x:c>
      <x:c r="C767" s="3">
        <x:v>46202.8370601852</x:v>
      </x:c>
      <x:c r="D767" s="4" t="inlineStr">
        <x:is>
          <x:t xml:space="preserve">MARTINEZ LEMUS, SERGIO</x:t>
        </x:is>
      </x:c>
      <x:c r="E767" s="5">
        <x:v>46201.5624768519</x:v>
      </x:c>
      <x:c r="F767" s="6" t="n">
        <x:v>10.5</x:v>
      </x:c>
      <x:c r="G767" s="7" t="inlineStr">
        <x:is>
          <x:t xml:space="preserve">CMN LOCAL HHG - RM0209372</x:t>
        </x:is>
      </x:c>
    </x:row>
    <x:row r="768" hidden="0">
      <x:c r="A768" s="1" t="inlineStr">
        <x:is>
          <x:t xml:space="preserve">5737abfb-1673-f111-b6d5-000d3a7c5165</x:t>
        </x:is>
      </x:c>
      <x:c r="B768" s="2" t="inlineStr">
        <x:is>
          <x:t xml:space="preserve">nCgBG75MlR45G+GURCXFyBoUlUEvpefdnJ4ysZMlIXaQZ99N0kaBqYfCXq8vwe9izyIMR4QhO7kAGWmqqkhq/w==</x:t>
        </x:is>
      </x:c>
      <x:c r="C768" s="3">
        <x:v>46202.8370023148</x:v>
      </x:c>
      <x:c r="D768" s="4" t="inlineStr">
        <x:is>
          <x:t xml:space="preserve">GONZALES, LESTHER</x:t>
        </x:is>
      </x:c>
      <x:c r="E768" s="5">
        <x:v>46201.5624768519</x:v>
      </x:c>
      <x:c r="F768" s="6" t="n">
        <x:v>10.5</x:v>
      </x:c>
      <x:c r="G768" s="7" t="inlineStr">
        <x:is>
          <x:t xml:space="preserve">CMN LOCAL HHG - RM0209372</x:t>
        </x:is>
      </x:c>
    </x:row>
    <x:row r="769" hidden="0">
      <x:c r="A769" s="1" t="inlineStr">
        <x:is>
          <x:t xml:space="preserve">02b40b9b-c873-f111-b6d5-000d3a7c5165</x:t>
        </x:is>
      </x:c>
      <x:c r="B769" s="2" t="inlineStr">
        <x:is>
          <x:t xml:space="preserve">SHW7SXikinFV70Ze/aQJ1srB6axXuyC63/7MFhW+RbDpQxp01pCp1IOe3P0udrmG/AUyDitYgvCe067FIaL9Uw==</x:t>
        </x:is>
      </x:c>
      <x:c r="C769" s="3">
        <x:v>46202.837025463</x:v>
      </x:c>
      <x:c r="D769" s="4" t="inlineStr">
        <x:is>
          <x:t xml:space="preserve">SPEIGHT, QUENTIN</x:t>
        </x:is>
      </x:c>
      <x:c r="E769" s="5">
        <x:v>46202.4454976852</x:v>
      </x:c>
      <x:c r="F769" s="6" t="n">
        <x:v>10.5</x:v>
      </x:c>
      <x:c r="G769" s="7" t="inlineStr">
        <x:is>
          <x:t xml:space="preserve">CMN LOCAL HHG - RM0209372</x:t>
        </x:is>
      </x:c>
    </x:row>
    <x:row r="770" hidden="0">
      <x:c r="A770" s="1" t="inlineStr">
        <x:is>
          <x:t xml:space="preserve">ffbf75e1-3a73-f111-b6d5-000d3a7c5165</x:t>
        </x:is>
      </x:c>
      <x:c r="B770" s="2" t="inlineStr">
        <x:is>
          <x:t xml:space="preserve">thwrXGT33WPz9oE9PyG8ge97dzLgQ67P5O9AFnNogbqUZ/pHl70eQtm26kFlXHD/WTBjqk5Fe1tJvp4ImHohpw==</x:t>
        </x:is>
      </x:c>
      <x:c r="C770" s="3">
        <x:v>46202.837025463</x:v>
      </x:c>
      <x:c r="D770" s="4" t="inlineStr">
        <x:is>
          <x:t xml:space="preserve">GALLIMORE, ANDREAS</x:t>
        </x:is>
      </x:c>
      <x:c r="E770" s="5">
        <x:v>46201.7409259259</x:v>
      </x:c>
      <x:c r="F770" s="6" t="n">
        <x:v>10.51</x:v>
      </x:c>
      <x:c r="G770" s="7" t="inlineStr">
        <x:is>
          <x:t xml:space="preserve">CMN INTER HHG - RM0209718</x:t>
        </x:is>
      </x:c>
    </x:row>
    <x:row r="771" hidden="0">
      <x:c r="A771" s="1" t="inlineStr">
        <x:is>
          <x:t xml:space="preserve">5bcec89b-1970-f111-b6d4-000d3a7c5165</x:t>
        </x:is>
      </x:c>
      <x:c r="B771" s="2" t="inlineStr">
        <x:is>
          <x:t xml:space="preserve">+aIh2cpdKvUGR9QTJgb/y32WPKAnZFdS7IGYd9HztUituCkjvYaN0Qd7QroQMWq69jueT8SKhuRKMEmcAOuwxQ==</x:t>
        </x:is>
      </x:c>
      <x:c r="C771" s="3">
        <x:v>46202.8370023148</x:v>
      </x:c>
      <x:c r="D771" s="4" t="inlineStr">
        <x:is>
          <x:t xml:space="preserve">LARA MALDONADO, KELIN</x:t>
        </x:is>
      </x:c>
      <x:c r="E771" s="5">
        <x:v>46197.7578125</x:v>
      </x:c>
      <x:c r="F771" s="6" t="n">
        <x:v>10.6</x:v>
      </x:c>
      <x:c r="G771" s="7" t="inlineStr">
        <x:is>
          <x:t xml:space="preserve">MIL INTER HHG - RM0205159</x:t>
        </x:is>
      </x:c>
    </x:row>
    <x:row r="772" hidden="0">
      <x:c r="A772" s="1" t="inlineStr">
        <x:is>
          <x:t xml:space="preserve">ef0e0782-6c6b-f111-b6d4-000d3a7c5165</x:t>
        </x:is>
      </x:c>
      <x:c r="B772" s="2" t="inlineStr">
        <x:is>
          <x:t xml:space="preserve">2HwozPN/xFvhO5FPLJlGDv5yGSR+BQTQtRzvHRDDIoZu8Rx2HjH056wa3EXwlHXTlbZ1LizYZ3sajPVXFzkDJA==</x:t>
        </x:is>
      </x:c>
      <x:c r="C772" s="3">
        <x:v>46195.842037037</x:v>
      </x:c>
      <x:c r="D772" s="4" t="inlineStr">
        <x:is>
          <x:t xml:space="preserve">GYSEL, MICHAEL</x:t>
        </x:is>
      </x:c>
      <x:c r="E772" s="5">
        <x:v>46191.8069560185</x:v>
      </x:c>
      <x:c r="F772" s="6" t="n">
        <x:v>10.65</x:v>
      </x:c>
      <x:c r="G772" s="7" t="inlineStr">
        <x:is>
          <x:t xml:space="preserve">CMN LOCAL HHG - RM0208988</x:t>
        </x:is>
      </x:c>
    </x:row>
    <x:row r="773" hidden="0">
      <x:c r="A773" s="1" t="inlineStr">
        <x:is>
          <x:t xml:space="preserve">f00e0782-6c6b-f111-b6d4-000d3a7c5165</x:t>
        </x:is>
      </x:c>
      <x:c r="B773" s="2" t="inlineStr">
        <x:is>
          <x:t xml:space="preserve">XHKDbDi3FKnMaeB1eVZwGwtEv4KTQkEG1mpWWGEH77oMJLV3VA6uJHn/Hw+PuWpLPVIl8DoBVCo56RcX+96KKw==</x:t>
        </x:is>
      </x:c>
      <x:c r="C773" s="3">
        <x:v>46195.8420138889</x:v>
      </x:c>
      <x:c r="D773" s="4" t="inlineStr">
        <x:is>
          <x:t xml:space="preserve">GIRON JURADO, MARVIN</x:t>
        </x:is>
      </x:c>
      <x:c r="E773" s="5">
        <x:v>46191.8069560185</x:v>
      </x:c>
      <x:c r="F773" s="6" t="n">
        <x:v>10.65</x:v>
      </x:c>
      <x:c r="G773" s="7" t="inlineStr">
        <x:is>
          <x:t xml:space="preserve">CMN LOCAL HHG - RM0208988</x:t>
        </x:is>
      </x:c>
    </x:row>
    <x:row r="774" hidden="0">
      <x:c r="A774" s="1" t="inlineStr">
        <x:is>
          <x:t xml:space="preserve">f20e0782-6c6b-f111-b6d4-000d3a7c5165</x:t>
        </x:is>
      </x:c>
      <x:c r="B774" s="2" t="inlineStr">
        <x:is>
          <x:t xml:space="preserve">jmsTu7JolmPfm8G/w9iBeIMRZ7v8weirT8WMCBXPtflHQ06WkFJwxnBbf89j2o+WbDRF6z3+vhor9EUUjWlzpg==</x:t>
        </x:is>
      </x:c>
      <x:c r="C774" s="3">
        <x:v>46195.8420023148</x:v>
      </x:c>
      <x:c r="D774" s="4" t="inlineStr">
        <x:is>
          <x:t xml:space="preserve">SWEENEY, RYAN</x:t>
        </x:is>
      </x:c>
      <x:c r="E774" s="5">
        <x:v>46191.8069560185</x:v>
      </x:c>
      <x:c r="F774" s="6" t="n">
        <x:v>10.65</x:v>
      </x:c>
      <x:c r="G774" s="7" t="inlineStr">
        <x:is>
          <x:t xml:space="preserve">CMN LOCAL HHG - RM0208988</x:t>
        </x:is>
      </x:c>
    </x:row>
    <x:row r="775" hidden="0">
      <x:c r="A775" s="1" t="inlineStr">
        <x:is>
          <x:t xml:space="preserve">08bbc6ec-926e-f111-b6d4-000d3a7c5165</x:t>
        </x:is>
      </x:c>
      <x:c r="B775" s="2" t="inlineStr">
        <x:is>
          <x:t xml:space="preserve">1LI9fZywLp/4Wv/1bt1kUH0XTinVhuzgiA4NBF5kad61fHcpsCNGF2+xE4fokAp7JFg3fSB5+mGpZ/A9QBLCwA==</x:t>
        </x:is>
      </x:c>
      <x:c r="C775" s="3">
        <x:v>46202.837037037</x:v>
      </x:c>
      <x:c r="D775" s="4" t="inlineStr">
        <x:is>
          <x:t xml:space="preserve">FUNES, JORGE</x:t>
        </x:is>
      </x:c>
      <x:c r="E775" s="5">
        <x:v>46195.8156828704</x:v>
      </x:c>
      <x:c r="F775" s="6" t="n">
        <x:v>10.67</x:v>
      </x:c>
      <x:c r="G775" s="7" t="inlineStr">
        <x:is>
          <x:t xml:space="preserve">MIL INTER HHG - RM0205622</x:t>
        </x:is>
      </x:c>
    </x:row>
    <x:row r="776" hidden="0">
      <x:c r="A776" s="1" t="inlineStr">
        <x:is>
          <x:t xml:space="preserve">09bbc6ec-926e-f111-b6d4-000d3a7c5165</x:t>
        </x:is>
      </x:c>
      <x:c r="B776" s="2" t="inlineStr">
        <x:is>
          <x:t xml:space="preserve">EmFbP1AqvC7Y6+sJDjyPKs5MQyQJeg9YApYaVOTVtRk4ppAdLw9fWH2d5e9yFqB4xoXQWh8DpeoA0trSgpqtOg==</x:t>
        </x:is>
      </x:c>
      <x:c r="C776" s="3">
        <x:v>46202.8369791667</x:v>
      </x:c>
      <x:c r="D776" s="4" t="inlineStr">
        <x:is>
          <x:t xml:space="preserve">ARIAS, BRAYAM</x:t>
        </x:is>
      </x:c>
      <x:c r="E776" s="5">
        <x:v>46195.8156828704</x:v>
      </x:c>
      <x:c r="F776" s="6" t="n">
        <x:v>10.67</x:v>
      </x:c>
      <x:c r="G776" s="7" t="inlineStr">
        <x:is>
          <x:t xml:space="preserve">MIL INTER HHG - RM0205622</x:t>
        </x:is>
      </x:c>
    </x:row>
    <x:row r="777" hidden="0">
      <x:c r="A777" s="1" t="inlineStr">
        <x:is>
          <x:t xml:space="preserve">0bbbc6ec-926e-f111-b6d4-000d3a7c5165</x:t>
        </x:is>
      </x:c>
      <x:c r="B777" s="2" t="inlineStr">
        <x:is>
          <x:t xml:space="preserve">rXv1trIK/MFh5Y1AHheSmYFmyk/z4Opn8qu0wH3oqTDc9HB5Zc0x3LXbMq+BWZ7QxjXwiVkSA8pQG6HlGoy0XQ==</x:t>
        </x:is>
      </x:c>
      <x:c r="C777" s="3">
        <x:v>46202.837025463</x:v>
      </x:c>
      <x:c r="D777" s="4" t="inlineStr">
        <x:is>
          <x:t xml:space="preserve">RAMOS ALVARADO, JORGE</x:t>
        </x:is>
      </x:c>
      <x:c r="E777" s="5">
        <x:v>46195.8156828704</x:v>
      </x:c>
      <x:c r="F777" s="6" t="n">
        <x:v>10.67</x:v>
      </x:c>
      <x:c r="G777" s="7" t="inlineStr">
        <x:is>
          <x:t xml:space="preserve">MIL INTER HHG - RM0205622</x:t>
        </x:is>
      </x:c>
    </x:row>
    <x:row r="778" hidden="0">
      <x:c r="A778" s="1" t="inlineStr">
        <x:is>
          <x:t xml:space="preserve">6614ea62-1770-f111-b6d4-000d3a7c5165</x:t>
        </x:is>
      </x:c>
      <x:c r="B778" s="2" t="inlineStr">
        <x:is>
          <x:t xml:space="preserve">yIT6wsPxdw+6/SozkeO8R+spSRWcbrMmjoBRZ+4ZIW2WSWkLLRejDszemOWF5tbgTi794YSbo1o7h5MZA8Yy0w==</x:t>
        </x:is>
      </x:c>
      <x:c r="C778" s="3">
        <x:v>46202.8369907407</x:v>
      </x:c>
      <x:c r="D778" s="4" t="inlineStr">
        <x:is>
          <x:t xml:space="preserve">SARAVIA DE MEDRANO, ERIKA</x:t>
        </x:is>
      </x:c>
      <x:c r="E778" s="5">
        <x:v>46197.7467476852</x:v>
      </x:c>
      <x:c r="F778" s="6" t="n">
        <x:v>10.72</x:v>
      </x:c>
      <x:c r="G778" s="7" t="inlineStr">
        <x:is>
          <x:t xml:space="preserve">CMN INTER HHG - RM0207971</x:t>
        </x:is>
      </x:c>
    </x:row>
    <x:row r="779" hidden="0">
      <x:c r="A779" s="1" t="inlineStr">
        <x:is>
          <x:t xml:space="preserve">55e48624-ee70-f111-b6d4-000d3a7c5165</x:t>
        </x:is>
      </x:c>
      <x:c r="B779" s="2" t="inlineStr">
        <x:is>
          <x:t xml:space="preserve">Afki3yM3C5d9AtAU7xf18h72T3neHsNg5OX5pGN+0Ol5Im8hThVB56uM/P1x9MZh46dP4EzmmDMEaBKc9wUXHg==</x:t>
        </x:is>
      </x:c>
      <x:c r="C779" s="3">
        <x:v>46202.8370486111</x:v>
      </x:c>
      <x:c r="D779" s="4" t="inlineStr">
        <x:is>
          <x:t xml:space="preserve">SANCHEZ, JONAAN</x:t>
        </x:is>
      </x:c>
      <x:c r="E779" s="5">
        <x:v>46198.8142939815</x:v>
      </x:c>
      <x:c r="F779" s="6" t="n">
        <x:v>10.72</x:v>
      </x:c>
      <x:c r="G779" s="7" t="inlineStr">
        <x:is>
          <x:t xml:space="preserve">CMN LOCAL HHG - RM0209648</x:t>
        </x:is>
      </x:c>
    </x:row>
    <x:row r="780" hidden="0">
      <x:c r="A780" s="1" t="inlineStr">
        <x:is>
          <x:t xml:space="preserve">57e48624-ee70-f111-b6d4-000d3a7c5165</x:t>
        </x:is>
      </x:c>
      <x:c r="B780" s="2" t="inlineStr">
        <x:is>
          <x:t xml:space="preserve">eJ2SR6KbYBiw8Ob9b3waDNQ1x4r4ZFbCd2g0ds0cd4YBeobKh+tVKNpRD+dFK8liHDw669tE5efpIKxlphQSFg==</x:t>
        </x:is>
      </x:c>
      <x:c r="C780" s="3">
        <x:v>46202.8369907407</x:v>
      </x:c>
      <x:c r="D780" s="4" t="inlineStr">
        <x:is>
          <x:t xml:space="preserve">GARCIA, DAVID</x:t>
        </x:is>
      </x:c>
      <x:c r="E780" s="5">
        <x:v>46198.8142939815</x:v>
      </x:c>
      <x:c r="F780" s="6" t="n">
        <x:v>10.72</x:v>
      </x:c>
      <x:c r="G780" s="7" t="inlineStr">
        <x:is>
          <x:t xml:space="preserve">CMN LOCAL HHG - RM0209648</x:t>
        </x:is>
      </x:c>
    </x:row>
    <x:row r="781" hidden="0">
      <x:c r="A781" s="1" t="inlineStr">
        <x:is>
          <x:t xml:space="preserve">58e48624-ee70-f111-b6d4-000d3a7c5165</x:t>
        </x:is>
      </x:c>
      <x:c r="B781" s="2" t="inlineStr">
        <x:is>
          <x:t xml:space="preserve">Nauxdjjo+zeG5M6+ji3qaFMqwRPnpG8EDREHHUG9z8hByUQoi/AbFNMFDRILoa6uxtn3LHOAgFLBeUqxsYZ7xw==</x:t>
        </x:is>
      </x:c>
      <x:c r="C781" s="3">
        <x:v>46202.8370138889</x:v>
      </x:c>
      <x:c r="D781" s="4" t="inlineStr">
        <x:is>
          <x:t xml:space="preserve">LOPEZ, STANLEY</x:t>
        </x:is>
      </x:c>
      <x:c r="E781" s="5">
        <x:v>46198.8142939815</x:v>
      </x:c>
      <x:c r="F781" s="6" t="n">
        <x:v>10.72</x:v>
      </x:c>
      <x:c r="G781" s="7" t="inlineStr">
        <x:is>
          <x:t xml:space="preserve">CMN LOCAL HHG - RM0209648</x:t>
        </x:is>
      </x:c>
    </x:row>
    <x:row r="782" hidden="0">
      <x:c r="A782" s="1" t="inlineStr">
        <x:is>
          <x:t xml:space="preserve">59e48624-ee70-f111-b6d4-000d3a7c5165</x:t>
        </x:is>
      </x:c>
      <x:c r="B782" s="2" t="inlineStr">
        <x:is>
          <x:t xml:space="preserve">aEHMlYT2W17mKRjJ00VVqRnAy0ZIO1+k/3SmDsIfoO5RB8WN3lbi9b0zO2pnxO2w/WU1e8l14CrF9NrohjLX7A==</x:t>
        </x:is>
      </x:c>
      <x:c r="C782" s="3">
        <x:v>46202.837025463</x:v>
      </x:c>
      <x:c r="D782" s="4" t="inlineStr">
        <x:is>
          <x:t xml:space="preserve">GAITAN, JOSE</x:t>
        </x:is>
      </x:c>
      <x:c r="E782" s="5">
        <x:v>46198.8142939815</x:v>
      </x:c>
      <x:c r="F782" s="6" t="n">
        <x:v>10.72</x:v>
      </x:c>
      <x:c r="G782" s="7" t="inlineStr">
        <x:is>
          <x:t xml:space="preserve">CMN LOCAL HHG - RM0209648</x:t>
        </x:is>
      </x:c>
    </x:row>
    <x:row r="783" hidden="0">
      <x:c r="A783" s="1" t="inlineStr">
        <x:is>
          <x:t xml:space="preserve">b7e80357-636b-f111-b6d4-000d3a7c5165</x:t>
        </x:is>
      </x:c>
      <x:c r="B783" s="2" t="inlineStr">
        <x:is>
          <x:t xml:space="preserve">XFZJRPOxxTH6mZSdveHRVurG09K5E+u60PqXi6KDWZG+UkrFb3bw24ozXqxSPBt+C8cKuuw4c+jnbHxHy6lLHQ==</x:t>
        </x:is>
      </x:c>
      <x:c r="C783" s="3">
        <x:v>46195.8420717593</x:v>
      </x:c>
      <x:c r="D783" s="4" t="inlineStr">
        <x:is>
          <x:t xml:space="preserve">JOHNSON, GUS (CLIFTON)</x:t>
        </x:is>
      </x:c>
      <x:c r="E783" s="5">
        <x:v>46191.7613888889</x:v>
      </x:c>
      <x:c r="F783" s="6" t="n">
        <x:v>10.75</x:v>
      </x:c>
      <x:c r="G783" s="7" t="inlineStr">
        <x:is>
          <x:t xml:space="preserve">MIL INTER HHG - RM0208357</x:t>
        </x:is>
      </x:c>
    </x:row>
    <x:row r="784" hidden="0">
      <x:c r="A784" s="1" t="inlineStr">
        <x:is>
          <x:t xml:space="preserve">b8e80357-636b-f111-b6d4-000d3a7c5165</x:t>
        </x:is>
      </x:c>
      <x:c r="B784" s="2" t="inlineStr">
        <x:is>
          <x:t xml:space="preserve">y4nDEPFajk/+OfYM1jjp2m4Hlwg9a3m6Nr6+iTA6mHU2dGLzQzyfS/XTMJOEfra1b4VSSfrtUrREsfTTHWW8zQ==</x:t>
        </x:is>
      </x:c>
      <x:c r="C784" s="3">
        <x:v>46195.8419907407</x:v>
      </x:c>
      <x:c r="D784" s="4" t="inlineStr">
        <x:is>
          <x:t xml:space="preserve">DEHA, NATHAN-ISHMAEL</x:t>
        </x:is>
      </x:c>
      <x:c r="E784" s="5">
        <x:v>46191.7613888889</x:v>
      </x:c>
      <x:c r="F784" s="6" t="n">
        <x:v>10.75</x:v>
      </x:c>
      <x:c r="G784" s="7" t="inlineStr">
        <x:is>
          <x:t xml:space="preserve">MIL INTER HHG - RM0208357</x:t>
        </x:is>
      </x:c>
    </x:row>
    <x:row r="785" hidden="0">
      <x:c r="A785" s="1" t="inlineStr">
        <x:is>
          <x:t xml:space="preserve">b9e80357-636b-f111-b6d4-000d3a7c5165</x:t>
        </x:is>
      </x:c>
      <x:c r="B785" s="2" t="inlineStr">
        <x:is>
          <x:t xml:space="preserve">tv+CuB+ohJlKP8jtm7HW3pcOM4lu3t7s0KXDRdU9K76Kuk25DMkIbB7LpT4AgL5E4kGo+PW70fahpxJIgx+8Qg==</x:t>
        </x:is>
      </x:c>
      <x:c r="C785" s="3">
        <x:v>46195.842025463</x:v>
      </x:c>
      <x:c r="D785" s="4" t="inlineStr">
        <x:is>
          <x:t xml:space="preserve">RAMIREZ, DAURY</x:t>
        </x:is>
      </x:c>
      <x:c r="E785" s="5">
        <x:v>46191.7613888889</x:v>
      </x:c>
      <x:c r="F785" s="6" t="n">
        <x:v>10.75</x:v>
      </x:c>
      <x:c r="G785" s="7" t="inlineStr">
        <x:is>
          <x:t xml:space="preserve">MIL INTER HHG - RM0208357</x:t>
        </x:is>
      </x:c>
    </x:row>
    <x:row r="786" hidden="0">
      <x:c r="A786" s="1" t="inlineStr">
        <x:is>
          <x:t xml:space="preserve">bae80357-636b-f111-b6d4-000d3a7c5165</x:t>
        </x:is>
      </x:c>
      <x:c r="B786" s="2" t="inlineStr">
        <x:is>
          <x:t xml:space="preserve">VqII8lKLALc2jo8gSuu2o2cQkVgEhXg5ov98LDfsJ5NG/SW9Pfu3hTkrGb0/gkDXAsK0v7IsqG17+KQQgOxtyA==</x:t>
        </x:is>
      </x:c>
      <x:c r="C786" s="3">
        <x:v>46195.8420601852</x:v>
      </x:c>
      <x:c r="D786" s="4" t="inlineStr">
        <x:is>
          <x:t xml:space="preserve">BEIDLEMAN, DEAN</x:t>
        </x:is>
      </x:c>
      <x:c r="E786" s="5">
        <x:v>46191.7613888889</x:v>
      </x:c>
      <x:c r="F786" s="6" t="n">
        <x:v>10.75</x:v>
      </x:c>
      <x:c r="G786" s="7" t="inlineStr">
        <x:is>
          <x:t xml:space="preserve">MIL INTER HHG - RM0208357</x:t>
        </x:is>
      </x:c>
    </x:row>
    <x:row r="787" hidden="0">
      <x:c r="A787" s="1" t="inlineStr">
        <x:is>
          <x:t xml:space="preserve">a6da3742-256c-f111-b6d4-000d3a7c5165</x:t>
        </x:is>
      </x:c>
      <x:c r="B787" s="2" t="inlineStr">
        <x:is>
          <x:t xml:space="preserve">HrD+N/fAk5aon5yv5n/A19LFxZazwa9uDQws6osbrVZJrxcgv5pStzTQBIIahzVRYZ9/5nvajiQDY0bWT/Zf3A==</x:t>
        </x:is>
      </x:c>
      <x:c r="C787" s="3">
        <x:v>46195.842025463</x:v>
      </x:c>
      <x:c r="D787" s="4" t="inlineStr">
        <x:is>
          <x:t xml:space="preserve">RAMIREZ, DAURY</x:t>
        </x:is>
      </x:c>
      <x:c r="E787" s="5">
        <x:v>46192.7253819444</x:v>
      </x:c>
      <x:c r="F787" s="6" t="n">
        <x:v>10.75</x:v>
      </x:c>
      <x:c r="G787" s="7" t="inlineStr">
        <x:is>
          <x:t xml:space="preserve">MIL INTER HHG - RM0208357</x:t>
        </x:is>
      </x:c>
    </x:row>
    <x:row r="788" hidden="0">
      <x:c r="A788" s="1" t="inlineStr">
        <x:is>
          <x:t xml:space="preserve">a8da3742-256c-f111-b6d4-000d3a7c5165</x:t>
        </x:is>
      </x:c>
      <x:c r="B788" s="2" t="inlineStr">
        <x:is>
          <x:t xml:space="preserve">Slim06MPdQl/7Oi+hdSwbr+fbZCeF/52aKadHfbyqXovASEZfb0vOLC37BRQj9168kbTBkEmW0CuGYITEj13KQ==</x:t>
        </x:is>
      </x:c>
      <x:c r="C788" s="3">
        <x:v>46195.8420717593</x:v>
      </x:c>
      <x:c r="D788" s="4" t="inlineStr">
        <x:is>
          <x:t xml:space="preserve">JOHNSON, GUS (CLIFTON)</x:t>
        </x:is>
      </x:c>
      <x:c r="E788" s="5">
        <x:v>46192.7253819444</x:v>
      </x:c>
      <x:c r="F788" s="6" t="n">
        <x:v>10.75</x:v>
      </x:c>
      <x:c r="G788" s="7" t="inlineStr">
        <x:is>
          <x:t xml:space="preserve">MIL INTER HHG - RM0208357</x:t>
        </x:is>
      </x:c>
    </x:row>
    <x:row r="789" hidden="0">
      <x:c r="A789" s="1" t="inlineStr">
        <x:is>
          <x:t xml:space="preserve">a9da3742-256c-f111-b6d4-000d3a7c5165</x:t>
        </x:is>
      </x:c>
      <x:c r="B789" s="2" t="inlineStr">
        <x:is>
          <x:t xml:space="preserve">IUZ8XjfIdwPdrfrbpcRhcxlNEQfU6OJ0ov7Vjl0us1Xb/cXlvJADgw5D5xz3HZOAC/H0OKFXjxFrLDr2qC40HQ==</x:t>
        </x:is>
      </x:c>
      <x:c r="C789" s="3">
        <x:v>46195.8419907407</x:v>
      </x:c>
      <x:c r="D789" s="4" t="inlineStr">
        <x:is>
          <x:t xml:space="preserve">DEHA, NATHAN-ISHMAEL</x:t>
        </x:is>
      </x:c>
      <x:c r="E789" s="5">
        <x:v>46192.7253819444</x:v>
      </x:c>
      <x:c r="F789" s="6" t="n">
        <x:v>10.75</x:v>
      </x:c>
      <x:c r="G789" s="7" t="inlineStr">
        <x:is>
          <x:t xml:space="preserve">MIL INTER HHG - RM0208357</x:t>
        </x:is>
      </x:c>
    </x:row>
    <x:row r="790" hidden="0">
      <x:c r="A790" s="1" t="inlineStr">
        <x:is>
          <x:t xml:space="preserve">71a0cba2-fd6c-f111-b6d4-000d3a7c5165</x:t>
        </x:is>
      </x:c>
      <x:c r="B790" s="2" t="inlineStr">
        <x:is>
          <x:t xml:space="preserve">SahKiguozDWbTwmwoBaeRbh7o4+t8lKZBr0aZe8PHABp2ZUwehlOLXPKptsk9la0EcmJ1eFw/c/U+csyuZBJnA==</x:t>
        </x:is>
      </x:c>
      <x:c r="C790" s="3">
        <x:v>46195.8419907407</x:v>
      </x:c>
      <x:c r="D790" s="4" t="inlineStr">
        <x:is>
          <x:t xml:space="preserve">ALONZO, CRISTEL</x:t>
        </x:is>
      </x:c>
      <x:c r="E790" s="5">
        <x:v>46193.8009722222</x:v>
      </x:c>
      <x:c r="F790" s="6" t="n">
        <x:v>10.75</x:v>
      </x:c>
      <x:c r="G790" s="7" t="inlineStr">
        <x:is>
          <x:t xml:space="preserve">CMN INTER HHG SIT - RM0208637</x:t>
        </x:is>
      </x:c>
    </x:row>
    <x:row r="791" hidden="0">
      <x:c r="A791" s="1" t="inlineStr">
        <x:is>
          <x:t xml:space="preserve">d6137171-ff6e-f111-b6d4-000d3a7c5165</x:t>
        </x:is>
      </x:c>
      <x:c r="B791" s="2" t="inlineStr">
        <x:is>
          <x:t xml:space="preserve">vLcKkFtJkNA/jQS/fTxas2dSS2IQdT+A7OIZfMbjlUa4P6Xupk2PGpEdVrXOxdWKMFROyOxFkAihW7h3ievYxg==</x:t>
        </x:is>
      </x:c>
      <x:c r="C791" s="3">
        <x:v>46202.8370138889</x:v>
      </x:c>
      <x:c r="D791" s="4" t="inlineStr">
        <x:is>
          <x:t xml:space="preserve">WOOD, TEONNA</x:t>
        </x:is>
      </x:c>
      <x:c r="E791" s="5">
        <x:v>46196.3551273148</x:v>
      </x:c>
      <x:c r="F791" s="6" t="n">
        <x:v>10.75</x:v>
      </x:c>
      <x:c r="G791" s="7" t="inlineStr">
        <x:is>
          <x:t xml:space="preserve">MIL INTER HHG - RM0205388</x:t>
        </x:is>
      </x:c>
    </x:row>
    <x:row r="792" hidden="0">
      <x:c r="A792" s="1" t="inlineStr">
        <x:is>
          <x:t xml:space="preserve">b3ede1b9-046f-f111-b6d4-000d3a7c5165</x:t>
        </x:is>
      </x:c>
      <x:c r="B792" s="2" t="inlineStr">
        <x:is>
          <x:t xml:space="preserve">twMVvMdS0qVxWTsIHcTDVXUABA1+iCXvZSyMnhuIx9e6D6IXgIYQBS8vpNz+hFdZn+mx2CU4qnFMDqH9kY+qpQ==</x:t>
        </x:is>
      </x:c>
      <x:c r="C792" s="3">
        <x:v>46202.8370717593</x:v>
      </x:c>
      <x:c r="D792" s="4" t="inlineStr">
        <x:is>
          <x:t xml:space="preserve">FOFANAH, ALHAJI</x:t>
        </x:is>
      </x:c>
      <x:c r="E792" s="5">
        <x:v>46196.3814236111</x:v>
      </x:c>
      <x:c r="F792" s="6" t="n">
        <x:v>10.75</x:v>
      </x:c>
      <x:c r="G792" s="7" t="inlineStr">
        <x:is>
          <x:t xml:space="preserve">CMN LOCAL HHG - RM0208244</x:t>
        </x:is>
      </x:c>
    </x:row>
    <x:row r="793" hidden="0">
      <x:c r="A793" s="1" t="inlineStr">
        <x:is>
          <x:t xml:space="preserve">052c923b-5b6f-f111-b6d4-000d3a7c5165</x:t>
        </x:is>
      </x:c>
      <x:c r="B793" s="2" t="inlineStr">
        <x:is>
          <x:t xml:space="preserve">/SF2KjozxIMsn76m+1CilWNeeeUsjc8ULRUWRQz/FtVurrSYGJcbRIsEjge8exTUz0sqP4UgwZF+puwdXUxtdw==</x:t>
        </x:is>
      </x:c>
      <x:c r="C793" s="3">
        <x:v>46202.8369907407</x:v>
      </x:c>
      <x:c r="D793" s="4" t="inlineStr">
        <x:is>
          <x:t xml:space="preserve">ALONZO, CRISTEL</x:t>
        </x:is>
      </x:c>
      <x:c r="E793" s="5">
        <x:v>46196.811412037</x:v>
      </x:c>
      <x:c r="F793" s="6" t="n">
        <x:v>10.75</x:v>
      </x:c>
      <x:c r="G793" s="7" t="inlineStr">
        <x:is>
          <x:t xml:space="preserve">CMN INTL HHG - RM0207482</x:t>
        </x:is>
      </x:c>
    </x:row>
    <x:row r="794" hidden="0">
      <x:c r="A794" s="1" t="inlineStr">
        <x:is>
          <x:t xml:space="preserve">3ed170d0-5f6f-f111-b6d4-000d3a7c5165</x:t>
        </x:is>
      </x:c>
      <x:c r="B794" s="2" t="inlineStr">
        <x:is>
          <x:t xml:space="preserve">dY81NW6Vr6YiSdCTYjKZwfjs+NPXxWxBS98thTE41tmIR7fPn25hvbnskYKQWwEghJ+Lb/gch6jvG1plfij7LA==</x:t>
        </x:is>
      </x:c>
      <x:c r="C794" s="3">
        <x:v>46202.837025463</x:v>
      </x:c>
      <x:c r="D794" s="4" t="inlineStr">
        <x:is>
          <x:t xml:space="preserve">CHEVEZ, SILVIA</x:t>
        </x:is>
      </x:c>
      <x:c r="E794" s="5">
        <x:v>46196.8341898148</x:v>
      </x:c>
      <x:c r="F794" s="6" t="n">
        <x:v>10.75</x:v>
      </x:c>
      <x:c r="G794" s="7" t="inlineStr">
        <x:is>
          <x:t xml:space="preserve">MIL LOCAL HHG - RM0205354</x:t>
        </x:is>
      </x:c>
    </x:row>
    <x:row r="795" hidden="0">
      <x:c r="A795" s="1" t="inlineStr">
        <x:is>
          <x:t xml:space="preserve">40d170d0-5f6f-f111-b6d4-000d3a7c5165</x:t>
        </x:is>
      </x:c>
      <x:c r="B795" s="2" t="inlineStr">
        <x:is>
          <x:t xml:space="preserve">2uH/rBUwIVVUEgHlLDtj0Gdr3Ga0kZC3844OvZhjZFgivYsBwd8B1LKxkj3AkUC4XCy3eqUefI4RJlNftLabNQ==</x:t>
        </x:is>
      </x:c>
      <x:c r="C795" s="3">
        <x:v>46202.8370601852</x:v>
      </x:c>
      <x:c r="D795" s="4" t="inlineStr">
        <x:is>
          <x:t xml:space="preserve">QUINTANILLA URBINA, XINIA</x:t>
        </x:is>
      </x:c>
      <x:c r="E795" s="5">
        <x:v>46196.8341898148</x:v>
      </x:c>
      <x:c r="F795" s="6" t="n">
        <x:v>10.75</x:v>
      </x:c>
      <x:c r="G795" s="7" t="inlineStr">
        <x:is>
          <x:t xml:space="preserve">MIL LOCAL HHG - RM0205354</x:t>
        </x:is>
      </x:c>
    </x:row>
    <x:row r="796" hidden="0">
      <x:c r="A796" s="1" t="inlineStr">
        <x:is>
          <x:t xml:space="preserve">41d170d0-5f6f-f111-b6d4-000d3a7c5165</x:t>
        </x:is>
      </x:c>
      <x:c r="B796" s="2" t="inlineStr">
        <x:is>
          <x:t xml:space="preserve">xv5JjtgS24O2jDDW31kyqkGvapct/UlOG6EkfKtPxoVBa+GED9HIKcFCvN0cT/pr2iKoWsDTB4gcX07MN89duw==</x:t>
        </x:is>
      </x:c>
      <x:c r="C796" s="3">
        <x:v>46202.8369791667</x:v>
      </x:c>
      <x:c r="D796" s="4" t="inlineStr">
        <x:is>
          <x:t xml:space="preserve">AGUILAR, JOSE</x:t>
        </x:is>
      </x:c>
      <x:c r="E796" s="5">
        <x:v>46196.8341898148</x:v>
      </x:c>
      <x:c r="F796" s="6" t="n">
        <x:v>10.75</x:v>
      </x:c>
      <x:c r="G796" s="7" t="inlineStr">
        <x:is>
          <x:t xml:space="preserve">MIL LOCAL HHG - RM0205354</x:t>
        </x:is>
      </x:c>
    </x:row>
    <x:row r="797" hidden="0">
      <x:c r="A797" s="1" t="inlineStr">
        <x:is>
          <x:t xml:space="preserve">42d170d0-5f6f-f111-b6d4-000d3a7c5165</x:t>
        </x:is>
      </x:c>
      <x:c r="B797" s="2" t="inlineStr">
        <x:is>
          <x:t xml:space="preserve">IJLecuXJsO8NVq96V+Idfv/BsQ4crz4a7zxpci5te6PcfU1YmjYgEEIq5463WLT8//gRq8ZcB5w4Q5qhmAnqsg==</x:t>
        </x:is>
      </x:c>
      <x:c r="C797" s="3">
        <x:v>46202.8370717593</x:v>
      </x:c>
      <x:c r="D797" s="4" t="inlineStr">
        <x:is>
          <x:t xml:space="preserve">OSORIO ALVARADO, AGUSTIN</x:t>
        </x:is>
      </x:c>
      <x:c r="E797" s="5">
        <x:v>46196.8341898148</x:v>
      </x:c>
      <x:c r="F797" s="6" t="n">
        <x:v>10.75</x:v>
      </x:c>
      <x:c r="G797" s="7" t="inlineStr">
        <x:is>
          <x:t xml:space="preserve">MIL LOCAL HHG - RM0205354</x:t>
        </x:is>
      </x:c>
    </x:row>
    <x:row r="798" hidden="0">
      <x:c r="A798" s="1" t="inlineStr">
        <x:is>
          <x:t xml:space="preserve">05b15a0c-516f-f111-b6d4-000d3a7c5165</x:t>
        </x:is>
      </x:c>
      <x:c r="B798" s="2" t="inlineStr">
        <x:is>
          <x:t xml:space="preserve">D810pMeJoI3cRxAAJc0P+dZN4O2/CnU9tN7sj9enyTdgmhiWwu2Ha/Uq6aBFUvkTjZd9BBMz+xsPHUbFJ1JsCQ==</x:t>
        </x:is>
      </x:c>
      <x:c r="C798" s="3">
        <x:v>46202.8369791667</x:v>
      </x:c>
      <x:c r="D798" s="4" t="inlineStr">
        <x:is>
          <x:t xml:space="preserve">ESCOBAR ARGUETA, EDWIN</x:t>
        </x:is>
      </x:c>
      <x:c r="E798" s="5">
        <x:v>46196.7608680556</x:v>
      </x:c>
      <x:c r="F798" s="6" t="n">
        <x:v>10.77</x:v>
      </x:c>
      <x:c r="G798" s="7" t="inlineStr">
        <x:is>
          <x:t xml:space="preserve">SD INTER HHG - RM0206077</x:t>
        </x:is>
      </x:c>
    </x:row>
    <x:row r="799" hidden="0">
      <x:c r="A799" s="1" t="inlineStr">
        <x:is>
          <x:t xml:space="preserve">06b15a0c-516f-f111-b6d4-000d3a7c5165</x:t>
        </x:is>
      </x:c>
      <x:c r="B799" s="2" t="inlineStr">
        <x:is>
          <x:t xml:space="preserve">w4MU2sr2MTjpbVdCvLej/wreOXqYmA7QoIBpQNBEtXCBIN+c2iDI1r/w2P9O1EEdTwJnJhkstsOJXsOeltvEbQ==</x:t>
        </x:is>
      </x:c>
      <x:c r="C799" s="3">
        <x:v>46202.8369791667</x:v>
      </x:c>
      <x:c r="D799" s="4" t="inlineStr">
        <x:is>
          <x:t xml:space="preserve">ARIAS, BRAYAM</x:t>
        </x:is>
      </x:c>
      <x:c r="E799" s="5">
        <x:v>46196.7608680556</x:v>
      </x:c>
      <x:c r="F799" s="6" t="n">
        <x:v>10.77</x:v>
      </x:c>
      <x:c r="G799" s="7" t="inlineStr">
        <x:is>
          <x:t xml:space="preserve">SD INTER HHG - RM0206077</x:t>
        </x:is>
      </x:c>
    </x:row>
    <x:row r="800" hidden="0">
      <x:c r="A800" s="1" t="inlineStr">
        <x:is>
          <x:t xml:space="preserve">07b15a0c-516f-f111-b6d4-000d3a7c5165</x:t>
        </x:is>
      </x:c>
      <x:c r="B800" s="2" t="inlineStr">
        <x:is>
          <x:t xml:space="preserve">Bdcmuzar9/yQF1lNht/dHuwR8UCoYkfoj6IrAuDdEkziCgMGC88hYdCGCu6C+xGwKuxVk72ivSH+HoT5c2gOIw==</x:t>
        </x:is>
      </x:c>
      <x:c r="C800" s="3">
        <x:v>46202.8369907407</x:v>
      </x:c>
      <x:c r="D800" s="4" t="inlineStr">
        <x:is>
          <x:t xml:space="preserve">PENA, DAVID</x:t>
        </x:is>
      </x:c>
      <x:c r="E800" s="5">
        <x:v>46196.7608680556</x:v>
      </x:c>
      <x:c r="F800" s="6" t="n">
        <x:v>10.77</x:v>
      </x:c>
      <x:c r="G800" s="7" t="inlineStr">
        <x:is>
          <x:t xml:space="preserve">SD INTER HHG - RM0206077</x:t>
        </x:is>
      </x:c>
    </x:row>
    <x:row r="801" hidden="0">
      <x:c r="A801" s="1" t="inlineStr">
        <x:is>
          <x:t xml:space="preserve">08b15a0c-516f-f111-b6d4-000d3a7c5165</x:t>
        </x:is>
      </x:c>
      <x:c r="B801" s="2" t="inlineStr">
        <x:is>
          <x:t xml:space="preserve">MPCv3vk0mQu0Jfna+opuQ/XzLDGPcrEFnwdFzyCzGjVfO05dSuthLtrA+R64KYTuI81gm/PGqvTUfQ9yLZ21+Q==</x:t>
        </x:is>
      </x:c>
      <x:c r="C801" s="3">
        <x:v>46202.837037037</x:v>
      </x:c>
      <x:c r="D801" s="4" t="inlineStr">
        <x:is>
          <x:t xml:space="preserve">FUNES, JORGE</x:t>
        </x:is>
      </x:c>
      <x:c r="E801" s="5">
        <x:v>46196.7608680556</x:v>
      </x:c>
      <x:c r="F801" s="6" t="n">
        <x:v>10.77</x:v>
      </x:c>
      <x:c r="G801" s="7" t="inlineStr">
        <x:is>
          <x:t xml:space="preserve">SD INTER HHG - RM0206077</x:t>
        </x:is>
      </x:c>
    </x:row>
    <x:row r="802" hidden="0">
      <x:c r="A802" s="1" t="inlineStr">
        <x:is>
          <x:t xml:space="preserve">91899b7f-786f-f111-b6d4-000d3a7c5165</x:t>
        </x:is>
      </x:c>
      <x:c r="B802" s="2" t="inlineStr">
        <x:is>
          <x:t xml:space="preserve">y7ZIfndAUuFQMtc+WAUOJ9exI/2zEffWpPvOv5+V4HNcLLDSFgPdq9UyPrwm3NhJwQt8Jz9Cilrc6wzwVdo3tA==</x:t>
        </x:is>
      </x:c>
      <x:c r="C802" s="3">
        <x:v>46202.8370023148</x:v>
      </x:c>
      <x:c r="D802" s="4" t="inlineStr">
        <x:is>
          <x:t xml:space="preserve">LARA MALDONADO, KELIN</x:t>
        </x:is>
      </x:c>
      <x:c r="E802" s="5">
        <x:v>46196.9568981481</x:v>
      </x:c>
      <x:c r="F802" s="6" t="n">
        <x:v>10.83</x:v>
      </x:c>
      <x:c r="G802" s="7" t="inlineStr">
        <x:is>
          <x:t xml:space="preserve">MIL INTER HHG - RM0205159</x:t>
        </x:is>
      </x:c>
    </x:row>
    <x:row r="803" hidden="0">
      <x:c r="A803" s="1" t="inlineStr">
        <x:is>
          <x:t xml:space="preserve">7f4c02ef-376f-f111-b6d4-000d3a7c5165</x:t>
        </x:is>
      </x:c>
      <x:c r="B803" s="2" t="inlineStr">
        <x:is>
          <x:t xml:space="preserve">D3UIK4U8Nzi/sgzp9COgtA3VF6w9vXnCjOubbGUtc00UDushN6JuPXzaLTUt/YBAOmAxEB2MxgS5A0XcQXCbCQ==</x:t>
        </x:is>
      </x:c>
      <x:c r="C803" s="3">
        <x:v>46202.8370138889</x:v>
      </x:c>
      <x:c r="D803" s="4" t="inlineStr">
        <x:is>
          <x:t xml:space="preserve">SOLORZANO GODOY, SANTOS</x:t>
        </x:is>
      </x:c>
      <x:c r="E803" s="5">
        <x:v>46196.6359490741</x:v>
      </x:c>
      <x:c r="F803" s="6" t="n">
        <x:v>10.85</x:v>
      </x:c>
      <x:c r="G803" s="7" t="inlineStr">
        <x:is>
          <x:t xml:space="preserve">CMN LOCAL HHG - RM0208254</x:t>
        </x:is>
      </x:c>
    </x:row>
    <x:row r="804" hidden="0">
      <x:c r="A804" s="1" t="inlineStr">
        <x:is>
          <x:t xml:space="preserve">814c02ef-376f-f111-b6d4-000d3a7c5165</x:t>
        </x:is>
      </x:c>
      <x:c r="B804" s="2" t="inlineStr">
        <x:is>
          <x:t xml:space="preserve">bQwq910zvVA52OR6OnoEuU8YZd8GT/wpFFNDZcIa8qErT9fPU8JMQKPIMCBTjJpClYGVUefPjtesWo6f+h/ANw==</x:t>
        </x:is>
      </x:c>
      <x:c r="C804" s="3">
        <x:v>46202.8370601852</x:v>
      </x:c>
      <x:c r="D804" s="4" t="inlineStr">
        <x:is>
          <x:t xml:space="preserve">PATTERSON, ETHAN</x:t>
        </x:is>
      </x:c>
      <x:c r="E804" s="5">
        <x:v>46196.6359490741</x:v>
      </x:c>
      <x:c r="F804" s="6" t="n">
        <x:v>10.85</x:v>
      </x:c>
      <x:c r="G804" s="7" t="inlineStr">
        <x:is>
          <x:t xml:space="preserve">CMN LOCAL HHG - RM0208254</x:t>
        </x:is>
      </x:c>
    </x:row>
    <x:row r="805" hidden="0">
      <x:c r="A805" s="1" t="inlineStr">
        <x:is>
          <x:t xml:space="preserve">833d2bda-1673-f111-b6d5-000d3a7c5165</x:t>
        </x:is>
      </x:c>
      <x:c r="B805" s="2" t="inlineStr">
        <x:is>
          <x:t xml:space="preserve">y89dqeZrYMoWbwcidZxvkknkDExo9SLtLMtHFt9tC0QL8YQzLOd+seeH3vrP2HLvklBC4ZECQFjzAk6goAWGZQ==</x:t>
        </x:is>
      </x:c>
      <x:c r="C805" s="3">
        <x:v>46202.8370601852</x:v>
      </x:c>
      <x:c r="D805" s="4" t="inlineStr">
        <x:is>
          <x:t xml:space="preserve">MARTINEZ, MIGUEL</x:t>
        </x:is>
      </x:c>
      <x:c r="E805" s="5">
        <x:v>46201.5618287037</x:v>
      </x:c>
      <x:c r="F805" s="6" t="n">
        <x:v>10.88</x:v>
      </x:c>
      <x:c r="G805" s="7" t="inlineStr">
        <x:is>
          <x:t xml:space="preserve">CMN INTER HHG - RM0208772</x:t>
        </x:is>
      </x:c>
    </x:row>
    <x:row r="806" hidden="0">
      <x:c r="A806" s="1" t="inlineStr">
        <x:is>
          <x:t xml:space="preserve">843d2bda-1673-f111-b6d5-000d3a7c5165</x:t>
        </x:is>
      </x:c>
      <x:c r="B806" s="2" t="inlineStr">
        <x:is>
          <x:t xml:space="preserve">xIKzVR+EpiYHlKIfnWFxdCemFTlEHWCyZFQbY6irj6PRlo+a3Q6S90YOAEF60XnL3y/BCasf+vEtT09YZIbVYQ==</x:t>
        </x:is>
      </x:c>
      <x:c r="C806" s="3">
        <x:v>46202.8369791667</x:v>
      </x:c>
      <x:c r="D806" s="4" t="inlineStr">
        <x:is>
          <x:t xml:space="preserve">PATTERSON, MICHAEL</x:t>
        </x:is>
      </x:c>
      <x:c r="E806" s="5">
        <x:v>46201.5618287037</x:v>
      </x:c>
      <x:c r="F806" s="6" t="n">
        <x:v>10.88</x:v>
      </x:c>
      <x:c r="G806" s="7" t="inlineStr">
        <x:is>
          <x:t xml:space="preserve">CMN INTER HHG - RM0208772</x:t>
        </x:is>
      </x:c>
    </x:row>
    <x:row r="807" hidden="0">
      <x:c r="A807" s="1" t="inlineStr">
        <x:is>
          <x:t xml:space="preserve">1bcfb616-db70-f111-b6d4-000d3a7c5165</x:t>
        </x:is>
      </x:c>
      <x:c r="B807" s="2" t="inlineStr">
        <x:is>
          <x:t xml:space="preserve">ztH+EeEunfGD8vDLaJIAQGcE91C8EUxcPQ6ethuxEhKVaF1KT9J+kFKVSkiVFKUNKtPIxYsLNAAuEcXErnGbEg==</x:t>
        </x:is>
      </x:c>
      <x:c r="C807" s="3">
        <x:v>46202.8370601852</x:v>
      </x:c>
      <x:c r="D807" s="4" t="inlineStr">
        <x:is>
          <x:t xml:space="preserve">LOBO DIAZ, VICTOR</x:t>
        </x:is>
      </x:c>
      <x:c r="E807" s="5">
        <x:v>46198.7195717593</x:v>
      </x:c>
      <x:c r="F807" s="6" t="n">
        <x:v>10.93</x:v>
      </x:c>
      <x:c r="G807" s="7" t="inlineStr">
        <x:is>
          <x:t xml:space="preserve">MIL INTER HHG - RM0208831</x:t>
        </x:is>
      </x:c>
    </x:row>
    <x:row r="808" hidden="0">
      <x:c r="A808" s="1" t="inlineStr">
        <x:is>
          <x:t xml:space="preserve">1ccfb616-db70-f111-b6d4-000d3a7c5165</x:t>
        </x:is>
      </x:c>
      <x:c r="B808" s="2" t="inlineStr">
        <x:is>
          <x:t xml:space="preserve">c0NN+lCnqqUXZ8XF0vzVKjGoqb2mTFAxx1QMvGi+td5wiSF3hX4+358qhwWDcVA/OjneXXbGZaA/3pc1gDOOiw==</x:t>
        </x:is>
      </x:c>
      <x:c r="C808" s="3">
        <x:v>46202.8370138889</x:v>
      </x:c>
      <x:c r="D808" s="4" t="inlineStr">
        <x:is>
          <x:t xml:space="preserve">LOPEZ, STANLEY</x:t>
        </x:is>
      </x:c>
      <x:c r="E808" s="5">
        <x:v>46198.7195717593</x:v>
      </x:c>
      <x:c r="F808" s="6" t="n">
        <x:v>10.93</x:v>
      </x:c>
      <x:c r="G808" s="7" t="inlineStr">
        <x:is>
          <x:t xml:space="preserve">MIL INTER HHG - RM0208831</x:t>
        </x:is>
      </x:c>
    </x:row>
    <x:row r="809" hidden="0">
      <x:c r="A809" s="1" t="inlineStr">
        <x:is>
          <x:t xml:space="preserve">1dcfb616-db70-f111-b6d4-000d3a7c5165</x:t>
        </x:is>
      </x:c>
      <x:c r="B809" s="2" t="inlineStr">
        <x:is>
          <x:t xml:space="preserve">fYafFTd20d+P24llpfLHKDEsQZP1EjH2C8CHGetfci5GseHHXWhX5FZcHAfJRrDoPPGcIfMCCLC2Y3OeSNCwZA==</x:t>
        </x:is>
      </x:c>
      <x:c r="C809" s="3">
        <x:v>46202.8370717593</x:v>
      </x:c>
      <x:c r="D809" s="4" t="inlineStr">
        <x:is>
          <x:t xml:space="preserve">RUIZ MEDINA, JUAN</x:t>
        </x:is>
      </x:c>
      <x:c r="E809" s="5">
        <x:v>46198.7195717593</x:v>
      </x:c>
      <x:c r="F809" s="6" t="n">
        <x:v>10.93</x:v>
      </x:c>
      <x:c r="G809" s="7" t="inlineStr">
        <x:is>
          <x:t xml:space="preserve">MIL INTER HHG - RM0208831</x:t>
        </x:is>
      </x:c>
    </x:row>
    <x:row r="810" hidden="0">
      <x:c r="A810" s="1" t="inlineStr">
        <x:is>
          <x:t xml:space="preserve">9532786b-836b-f111-b6d4-000d3a7c5165</x:t>
        </x:is>
      </x:c>
      <x:c r="B810" s="2" t="inlineStr">
        <x:is>
          <x:t xml:space="preserve">Z4Ubkhu/k3TTDgGNVmwjhLaUeifaV8f2d5tFbNppqjimsBZUOlvxJGKARatQRfhchm9NuLi1ICY9nPAYUi3vZw==</x:t>
        </x:is>
      </x:c>
      <x:c r="C810" s="3">
        <x:v>46195.842025463</x:v>
      </x:c>
      <x:c r="D810" s="4" t="inlineStr">
        <x:is>
          <x:t xml:space="preserve">CHANDLER, ANDREW</x:t>
        </x:is>
      </x:c>
      <x:c r="E810" s="5">
        <x:v>46191.9208564815</x:v>
      </x:c>
      <x:c r="F810" s="6" t="n">
        <x:v>11</x:v>
      </x:c>
      <x:c r="G810" s="7" t="inlineStr">
        <x:is>
          <x:t xml:space="preserve">MIL LOCAL HHG - RM0209339</x:t>
        </x:is>
      </x:c>
    </x:row>
    <x:row r="811" hidden="0">
      <x:c r="A811" s="1" t="inlineStr">
        <x:is>
          <x:t xml:space="preserve">9932786b-836b-f111-b6d4-000d3a7c5165</x:t>
        </x:is>
      </x:c>
      <x:c r="B811" s="2" t="inlineStr">
        <x:is>
          <x:t xml:space="preserve">kuAQFu/PqueYo+7Goggmva/IOax3mTPnRY+pIFlq9wlwiJlETX/JN0auwoodWn4gCIR6irS3HY4/tJPJIq8zsw==</x:t>
        </x:is>
      </x:c>
      <x:c r="C811" s="3">
        <x:v>46195.8420601852</x:v>
      </x:c>
      <x:c r="D811" s="4" t="inlineStr">
        <x:is>
          <x:t xml:space="preserve">STERLING, JOHN</x:t>
        </x:is>
      </x:c>
      <x:c r="E811" s="5">
        <x:v>46191.9208680556</x:v>
      </x:c>
      <x:c r="F811" s="6" t="n">
        <x:v>11</x:v>
      </x:c>
      <x:c r="G811" s="7" t="inlineStr">
        <x:is>
          <x:t xml:space="preserve">MIL LOCAL HHG - RM0209339</x:t>
        </x:is>
      </x:c>
    </x:row>
    <x:row r="812" hidden="0">
      <x:c r="A812" s="1" t="inlineStr">
        <x:is>
          <x:t xml:space="preserve">9d32786b-836b-f111-b6d4-000d3a7c5165</x:t>
        </x:is>
      </x:c>
      <x:c r="B812" s="2" t="inlineStr">
        <x:is>
          <x:t xml:space="preserve">+a3W0GCCoKucTWutfhI48jRtvfYXxA67+3+0jWtffEstvuXy2McfPt8mhN3OjdpMc1PtD9vvYW/F9qOmqAeC4A==</x:t>
        </x:is>
      </x:c>
      <x:c r="C812" s="3">
        <x:v>46195.8420717593</x:v>
      </x:c>
      <x:c r="D812" s="4" t="inlineStr">
        <x:is>
          <x:t xml:space="preserve">STONER, ZACHARY</x:t>
        </x:is>
      </x:c>
      <x:c r="E812" s="5">
        <x:v>46191.9208680556</x:v>
      </x:c>
      <x:c r="F812" s="6" t="n">
        <x:v>11</x:v>
      </x:c>
      <x:c r="G812" s="7" t="inlineStr">
        <x:is>
          <x:t xml:space="preserve">MIL LOCAL HHG - RM0209339</x:t>
        </x:is>
      </x:c>
    </x:row>
    <x:row r="813" hidden="0">
      <x:c r="A813" s="1" t="inlineStr">
        <x:is>
          <x:t xml:space="preserve">a132786b-836b-f111-b6d4-000d3a7c5165</x:t>
        </x:is>
      </x:c>
      <x:c r="B813" s="2" t="inlineStr">
        <x:is>
          <x:t xml:space="preserve">1SQv1G3UgK7dDIw5Nk6Vlzkz40m4RuCWHlfbgpuJdZxXFKmMJu9H+ucO3VdRAI0wN79i5YEeppYsCTLwNwedCA==</x:t>
        </x:is>
      </x:c>
      <x:c r="C813" s="3">
        <x:v>46195.8420023148</x:v>
      </x:c>
      <x:c r="D813" s="4" t="inlineStr">
        <x:is>
          <x:t xml:space="preserve">PLAZA, DIEGO</x:t>
        </x:is>
      </x:c>
      <x:c r="E813" s="5">
        <x:v>46191.9208680556</x:v>
      </x:c>
      <x:c r="F813" s="6" t="n">
        <x:v>11</x:v>
      </x:c>
      <x:c r="G813" s="7" t="inlineStr">
        <x:is>
          <x:t xml:space="preserve">MIL LOCAL HHG - RM0209339</x:t>
        </x:is>
      </x:c>
    </x:row>
    <x:row r="814" hidden="0">
      <x:c r="A814" s="1" t="inlineStr">
        <x:is>
          <x:t xml:space="preserve">b9daf400-2f6c-f111-b6d4-000d3a7c5165</x:t>
        </x:is>
      </x:c>
      <x:c r="B814" s="2" t="inlineStr">
        <x:is>
          <x:t xml:space="preserve">KDB1oqCMp1ZL8aoSzAobvVvezocFlP+shrFjwYOuo8Zxlu6lWqBaU5nmMJZHzO8ZHvudDQlkHyK4xGD0Ajqytg==</x:t>
        </x:is>
      </x:c>
      <x:c r="C814" s="3">
        <x:v>46195.8419907407</x:v>
      </x:c>
      <x:c r="D814" s="4" t="inlineStr">
        <x:is>
          <x:t xml:space="preserve">BAILEY, ANTHONY</x:t>
        </x:is>
      </x:c>
      <x:c r="E814" s="5">
        <x:v>46192.7738310185</x:v>
      </x:c>
      <x:c r="F814" s="6" t="n">
        <x:v>11</x:v>
      </x:c>
      <x:c r="G814" s="7" t="inlineStr">
        <x:is>
          <x:t xml:space="preserve">CMN INTL HHG - RM0207777</x:t>
        </x:is>
      </x:c>
    </x:row>
    <x:row r="815" hidden="0">
      <x:c r="A815" s="1" t="inlineStr">
        <x:is>
          <x:t xml:space="preserve">e3a2975b-216d-f111-b6d4-000d3a7c5165</x:t>
        </x:is>
      </x:c>
      <x:c r="B815" s="2" t="inlineStr">
        <x:is>
          <x:t xml:space="preserve">4S1QL/fMg5d9aZ3jCq11aGWduo3QJUDgYgMmHWF+SRr/BgewnlQhc4v9L4u06Akr/hb8+0z5e5h/Zh/0h9PTMA==</x:t>
        </x:is>
      </x:c>
      <x:c r="C815" s="3">
        <x:v>46195.842025463</x:v>
      </x:c>
      <x:c r="D815" s="4" t="inlineStr">
        <x:is>
          <x:t xml:space="preserve">RAMOS FUNES, MARITZA</x:t>
        </x:is>
      </x:c>
      <x:c r="E815" s="5">
        <x:v>46193.9785532407</x:v>
      </x:c>
      <x:c r="F815" s="6" t="n">
        <x:v>11</x:v>
      </x:c>
      <x:c r="G815" s="7" t="inlineStr">
        <x:is>
          <x:t xml:space="preserve">CMN LOCAL HHG - RM0208436</x:t>
        </x:is>
      </x:c>
    </x:row>
    <x:row r="816" hidden="0">
      <x:c r="A816" s="1" t="inlineStr">
        <x:is>
          <x:t xml:space="preserve">e7a2975b-216d-f111-b6d4-000d3a7c5165</x:t>
        </x:is>
      </x:c>
      <x:c r="B816" s="2" t="inlineStr">
        <x:is>
          <x:t xml:space="preserve">V5LmUtQgmZ3YYh8K9CBblP6OEIQ3zErTBwEUfXZ0dZwNhnF0vG8oEjclMpaUdyru3F5i160XMUwPLwRTHYt+Kg==</x:t>
        </x:is>
      </x:c>
      <x:c r="C816" s="3">
        <x:v>46195.8420486111</x:v>
      </x:c>
      <x:c r="D816" s="4" t="inlineStr">
        <x:is>
          <x:t xml:space="preserve">RAMOS, ZOILA</x:t>
        </x:is>
      </x:c>
      <x:c r="E816" s="5">
        <x:v>46193.9785532407</x:v>
      </x:c>
      <x:c r="F816" s="6" t="n">
        <x:v>11</x:v>
      </x:c>
      <x:c r="G816" s="7" t="inlineStr">
        <x:is>
          <x:t xml:space="preserve">CMN LOCAL HHG - RM0208436</x:t>
        </x:is>
      </x:c>
    </x:row>
    <x:row r="817" hidden="0">
      <x:c r="A817" s="1" t="inlineStr">
        <x:is>
          <x:t xml:space="preserve">3b3d3d64-6d6e-f111-b6d4-000d3a7c5165</x:t>
        </x:is>
      </x:c>
      <x:c r="B817" s="2" t="inlineStr">
        <x:is>
          <x:t xml:space="preserve">w+YMf1PVo81B5yX6VsALwq3UKKT5QwFx4N87iy8MK2Eyekr88bKutF7i4tJajbHtXoQxHNGojLZgkPoVxziAxQ==</x:t>
        </x:is>
      </x:c>
      <x:c r="C817" s="3">
        <x:v>46195.8420023148</x:v>
      </x:c>
      <x:c r="D817" s="4" t="inlineStr">
        <x:is>
          <x:t xml:space="preserve">PEGUERO, JORGE</x:t>
        </x:is>
      </x:c>
      <x:c r="E817" s="5">
        <x:v>46195.629212963</x:v>
      </x:c>
      <x:c r="F817" s="6" t="n">
        <x:v>11</x:v>
      </x:c>
      <x:c r="G817" s="7" t="inlineStr">
        <x:is>
          <x:t xml:space="preserve">MIL INTER HHG - RM0205262</x:t>
        </x:is>
      </x:c>
    </x:row>
    <x:row r="818" hidden="0">
      <x:c r="A818" s="1" t="inlineStr">
        <x:is>
          <x:t xml:space="preserve">682be47e-056f-f111-b6d4-000d3a7c5165</x:t>
        </x:is>
      </x:c>
      <x:c r="B818" s="2" t="inlineStr">
        <x:is>
          <x:t xml:space="preserve">UC3ikmP6QjMyruKC7g3FSUnEOW51rXNtlok8BkZS0gyfLh+m+9Er+rQaa3UrCWd4f2u1L6pM7MZCG3VXL/c2Gg==</x:t>
        </x:is>
      </x:c>
      <x:c r="C818" s="3">
        <x:v>46202.8370717593</x:v>
      </x:c>
      <x:c r="D818" s="4" t="inlineStr">
        <x:is>
          <x:t xml:space="preserve">TORRES DAZA, LAURA</x:t>
        </x:is>
      </x:c>
      <x:c r="E818" s="5">
        <x:v>46196.3852199074</x:v>
      </x:c>
      <x:c r="F818" s="6" t="n">
        <x:v>11</x:v>
      </x:c>
      <x:c r="G818" s="7" t="inlineStr">
        <x:is>
          <x:t xml:space="preserve">CMN INTL HHG - RM0207482</x:t>
        </x:is>
      </x:c>
    </x:row>
    <x:row r="819" hidden="0">
      <x:c r="A819" s="1" t="inlineStr">
        <x:is>
          <x:t xml:space="preserve">6c2be47e-056f-f111-b6d4-000d3a7c5165</x:t>
        </x:is>
      </x:c>
      <x:c r="B819" s="2" t="inlineStr">
        <x:is>
          <x:t xml:space="preserve">IrD1aQDugv5NpK/Qn2UaT9yT7Iz2CXOlFT4ZfGbQjdLB02Jda3sw6Tov8DyyYtMzQgofwyBQzP/0UIWyxognyQ==</x:t>
        </x:is>
      </x:c>
      <x:c r="C819" s="3">
        <x:v>46202.8369907407</x:v>
      </x:c>
      <x:c r="D819" s="4" t="inlineStr">
        <x:is>
          <x:t xml:space="preserve">CHARRY, JULIAN</x:t>
        </x:is>
      </x:c>
      <x:c r="E819" s="5">
        <x:v>46196.3852199074</x:v>
      </x:c>
      <x:c r="F819" s="6" t="n">
        <x:v>11</x:v>
      </x:c>
      <x:c r="G819" s="7" t="inlineStr">
        <x:is>
          <x:t xml:space="preserve">CMN INTL HHG - RM0207482</x:t>
        </x:is>
      </x:c>
    </x:row>
    <x:row r="820" hidden="0">
      <x:c r="A820" s="1" t="inlineStr">
        <x:is>
          <x:t xml:space="preserve">702be47e-056f-f111-b6d4-000d3a7c5165</x:t>
        </x:is>
      </x:c>
      <x:c r="B820" s="2" t="inlineStr">
        <x:is>
          <x:t xml:space="preserve">wlx5pIhvJCTsfSd2u1HfLMiZCRq81xPurlmxtBRq8FgGuOK0iWC1gSZ1AHlW4LBUJgNyweV1gSy+S8juozkhjA==</x:t>
        </x:is>
      </x:c>
      <x:c r="C820" s="3">
        <x:v>46202.837025463</x:v>
      </x:c>
      <x:c r="D820" s="4" t="inlineStr">
        <x:is>
          <x:t xml:space="preserve">CARDONA, JUAN</x:t>
        </x:is>
      </x:c>
      <x:c r="E820" s="5">
        <x:v>46196.3852199074</x:v>
      </x:c>
      <x:c r="F820" s="6" t="n">
        <x:v>11</x:v>
      </x:c>
      <x:c r="G820" s="7" t="inlineStr">
        <x:is>
          <x:t xml:space="preserve">CMN INTL HHG - RM0207482</x:t>
        </x:is>
      </x:c>
    </x:row>
    <x:row r="821" hidden="0">
      <x:c r="A821" s="1" t="inlineStr">
        <x:is>
          <x:t xml:space="preserve">9c1c5571-5a6f-f111-b6d4-000d3a7c5165</x:t>
        </x:is>
      </x:c>
      <x:c r="B821" s="2" t="inlineStr">
        <x:is>
          <x:t xml:space="preserve">HJ3XYvyi5KBiluzO2BY5cR0XfJQbffvX2fUctyzDVyqHp6a7yB6oQly44wemEfEvFVdkSufwHwidoFAe/josxQ==</x:t>
        </x:is>
      </x:c>
      <x:c r="C821" s="3">
        <x:v>46202.8370138889</x:v>
      </x:c>
      <x:c r="D821" s="4" t="inlineStr">
        <x:is>
          <x:t xml:space="preserve">WALTERS, KIMBERLYN</x:t>
        </x:is>
      </x:c>
      <x:c r="E821" s="5">
        <x:v>46196.8074884259</x:v>
      </x:c>
      <x:c r="F821" s="6" t="n">
        <x:v>11</x:v>
      </x:c>
      <x:c r="G821" s="7" t="inlineStr">
        <x:is>
          <x:t xml:space="preserve">SD LOCAL HHG PERM - RM0209430</x:t>
        </x:is>
      </x:c>
    </x:row>
    <x:row r="822" hidden="0">
      <x:c r="A822" s="1" t="inlineStr">
        <x:is>
          <x:t xml:space="preserve">9f1c5571-5a6f-f111-b6d4-000d3a7c5165</x:t>
        </x:is>
      </x:c>
      <x:c r="B822" s="2" t="inlineStr">
        <x:is>
          <x:t xml:space="preserve">RWuUZTnmBiEXfzzcs59IFB7lfEQUruVMJ8NYBcS2bcEKvHAIByZZ7Sp9J7gVff48EbP8NoiSreVtktSHTA2yEA==</x:t>
        </x:is>
      </x:c>
      <x:c r="C822" s="3">
        <x:v>46202.8370486111</x:v>
      </x:c>
      <x:c r="D822" s="4" t="inlineStr">
        <x:is>
          <x:t xml:space="preserve">RODAS ESCOBAR, ADRIAN</x:t>
        </x:is>
      </x:c>
      <x:c r="E822" s="5">
        <x:v>46196.8074884259</x:v>
      </x:c>
      <x:c r="F822" s="6" t="n">
        <x:v>11</x:v>
      </x:c>
      <x:c r="G822" s="7" t="inlineStr">
        <x:is>
          <x:t xml:space="preserve">SD LOCAL HHG PERM - RM0209430</x:t>
        </x:is>
      </x:c>
    </x:row>
    <x:row r="823" hidden="0">
      <x:c r="A823" s="1" t="inlineStr">
        <x:is>
          <x:t xml:space="preserve">a41c5571-5a6f-f111-b6d4-000d3a7c5165</x:t>
        </x:is>
      </x:c>
      <x:c r="B823" s="2" t="inlineStr">
        <x:is>
          <x:t xml:space="preserve">kOfhYS3w1KmmvP8aJMGEIcUErnkUilCyU5S4bbfqxZ6ROOEBGFoG0zPPKUe/Hpdu9hL5iEdan6IEPSv9ZaCE5Q==</x:t>
        </x:is>
      </x:c>
      <x:c r="C823" s="3">
        <x:v>46202.8369675926</x:v>
      </x:c>
      <x:c r="D823" s="4" t="inlineStr">
        <x:is>
          <x:t xml:space="preserve">MARQUEZ, JOSE RAMON</x:t>
        </x:is>
      </x:c>
      <x:c r="E823" s="5">
        <x:v>46196.8074884259</x:v>
      </x:c>
      <x:c r="F823" s="6" t="n">
        <x:v>11</x:v>
      </x:c>
      <x:c r="G823" s="7" t="inlineStr">
        <x:is>
          <x:t xml:space="preserve">SD LOCAL HHG PERM - RM0209430</x:t>
        </x:is>
      </x:c>
    </x:row>
    <x:row r="824" hidden="0">
      <x:c r="A824" s="1" t="inlineStr">
        <x:is>
          <x:t xml:space="preserve">a07049a4-776f-f111-b6d4-000d3a7c5165</x:t>
        </x:is>
      </x:c>
      <x:c r="B824" s="2" t="inlineStr">
        <x:is>
          <x:t xml:space="preserve">Qlpk3bxxzNUM3Qvv6j6mAX1MG+sIcX7qjPTw/xtAZheDs/3qKB3Wg5CflGM96YkdwvUjG9YnhG0/VpCwEju/eg==</x:t>
        </x:is>
      </x:c>
      <x:c r="C824" s="3">
        <x:v>46202.8370138889</x:v>
      </x:c>
      <x:c r="D824" s="4" t="inlineStr">
        <x:is>
          <x:t xml:space="preserve">BENITEZ CABRERA, JESSICA</x:t>
        </x:is>
      </x:c>
      <x:c r="E824" s="5">
        <x:v>46196.9526388889</x:v>
      </x:c>
      <x:c r="F824" s="6" t="n">
        <x:v>11</x:v>
      </x:c>
      <x:c r="G824" s="7" t="inlineStr">
        <x:is>
          <x:t xml:space="preserve">MIL INTER HHG - RM0205989</x:t>
        </x:is>
      </x:c>
    </x:row>
    <x:row r="825" hidden="0">
      <x:c r="A825" s="1" t="inlineStr">
        <x:is>
          <x:t xml:space="preserve">a47049a4-776f-f111-b6d4-000d3a7c5165</x:t>
        </x:is>
      </x:c>
      <x:c r="B825" s="2" t="inlineStr">
        <x:is>
          <x:t xml:space="preserve">f1JTiEkaOV0SuWWhWYU2Rf3Xhh2+3/JJG93YUp54Gwk5v3JuCArGcWNL+S6vqV0EoR648oInO+glEOHCXwHt0Q==</x:t>
        </x:is>
      </x:c>
      <x:c r="C825" s="3">
        <x:v>46202.8370486111</x:v>
      </x:c>
      <x:c r="D825" s="4" t="inlineStr">
        <x:is>
          <x:t xml:space="preserve">CORNEJO PANIAGUA, ANA</x:t>
        </x:is>
      </x:c>
      <x:c r="E825" s="5">
        <x:v>46196.9526388889</x:v>
      </x:c>
      <x:c r="F825" s="6" t="n">
        <x:v>11</x:v>
      </x:c>
      <x:c r="G825" s="7" t="inlineStr">
        <x:is>
          <x:t xml:space="preserve">MIL INTER HHG - RM0205989</x:t>
        </x:is>
      </x:c>
    </x:row>
    <x:row r="826" hidden="0">
      <x:c r="A826" s="1" t="inlineStr">
        <x:is>
          <x:t xml:space="preserve">a87049a4-776f-f111-b6d4-000d3a7c5165</x:t>
        </x:is>
      </x:c>
      <x:c r="B826" s="2" t="inlineStr">
        <x:is>
          <x:t xml:space="preserve">8sCa9eL3GLIefXBNbFjkBs5Wn7y5Dxd3K6wazBtQTj8LtXxg1k0E5mo78fMU5tqH/IqF8+1zvcP8Vp1tGA9LbQ==</x:t>
        </x:is>
      </x:c>
      <x:c r="C826" s="3">
        <x:v>46202.8370833333</x:v>
      </x:c>
      <x:c r="D826" s="4" t="inlineStr">
        <x:is>
          <x:t xml:space="preserve">STONER, ZACHARY</x:t>
        </x:is>
      </x:c>
      <x:c r="E826" s="5">
        <x:v>46196.952650463</x:v>
      </x:c>
      <x:c r="F826" s="6" t="n">
        <x:v>11</x:v>
      </x:c>
      <x:c r="G826" s="7" t="inlineStr">
        <x:is>
          <x:t xml:space="preserve">MIL INTER HHG - RM0205989</x:t>
        </x:is>
      </x:c>
    </x:row>
    <x:row r="827" hidden="0">
      <x:c r="A827" s="1" t="inlineStr">
        <x:is>
          <x:t xml:space="preserve">ac7049a4-776f-f111-b6d4-000d3a7c5165</x:t>
        </x:is>
      </x:c>
      <x:c r="B827" s="2" t="inlineStr">
        <x:is>
          <x:t xml:space="preserve">4v/uKBDLbcNG/cOqP/Ow5Q+9C43IW7eSx3g1OAXMMcXVnE4fluGoHud/9RMFxaju8KVKX3dSFuKdjFZNjZbiDw==</x:t>
        </x:is>
      </x:c>
      <x:c r="C827" s="3">
        <x:v>46202.8370717593</x:v>
      </x:c>
      <x:c r="D827" s="4" t="inlineStr">
        <x:is>
          <x:t xml:space="preserve">STERLING, JOHN</x:t>
        </x:is>
      </x:c>
      <x:c r="E827" s="5">
        <x:v>46196.952650463</x:v>
      </x:c>
      <x:c r="F827" s="6" t="n">
        <x:v>11</x:v>
      </x:c>
      <x:c r="G827" s="7" t="inlineStr">
        <x:is>
          <x:t xml:space="preserve">MIL INTER HHG - RM0205989</x:t>
        </x:is>
      </x:c>
    </x:row>
    <x:row r="828" hidden="0">
      <x:c r="A828" s="1" t="inlineStr">
        <x:is>
          <x:t xml:space="preserve">b07049a4-776f-f111-b6d4-000d3a7c5165</x:t>
        </x:is>
      </x:c>
      <x:c r="B828" s="2" t="inlineStr">
        <x:is>
          <x:t xml:space="preserve">tfPgeSLCbMwl4WDHq7p50EQqoJH6ex27CBlBDk27DSXQ/OR2ZF8pkln7S9TxDGCBLOTrLslu7DuNv6fyP2kEig==</x:t>
        </x:is>
      </x:c>
      <x:c r="C828" s="3">
        <x:v>46202.837025463</x:v>
      </x:c>
      <x:c r="D828" s="4" t="inlineStr">
        <x:is>
          <x:t xml:space="preserve">GAITAN, JOSE</x:t>
        </x:is>
      </x:c>
      <x:c r="E828" s="5">
        <x:v>46196.952650463</x:v>
      </x:c>
      <x:c r="F828" s="6" t="n">
        <x:v>11</x:v>
      </x:c>
      <x:c r="G828" s="7" t="inlineStr">
        <x:is>
          <x:t xml:space="preserve">MIL INTER HHG - RM0205989</x:t>
        </x:is>
      </x:c>
    </x:row>
    <x:row r="829" hidden="0">
      <x:c r="A829" s="1" t="inlineStr">
        <x:is>
          <x:t xml:space="preserve">9e451a8a-1f70-f111-b6d4-000d3a7c5165</x:t>
        </x:is>
      </x:c>
      <x:c r="B829" s="2" t="inlineStr">
        <x:is>
          <x:t xml:space="preserve">E1SspOoXLyEGBftdbaqetqlHV8opIMil2Y7cR457iQBa/mMxwUrjyykVDOklK1An8k0uTb/gAjGRdqH+uJZEew==</x:t>
        </x:is>
      </x:c>
      <x:c r="C829" s="3">
        <x:v>46202.8370486111</x:v>
      </x:c>
      <x:c r="D829" s="4" t="inlineStr">
        <x:is>
          <x:t xml:space="preserve">AVELAR VENTURA, ALISSON</x:t>
        </x:is>
      </x:c>
      <x:c r="E829" s="5">
        <x:v>46197.7872569444</x:v>
      </x:c>
      <x:c r="F829" s="6" t="n">
        <x:v>11</x:v>
      </x:c>
      <x:c r="G829" s="7" t="inlineStr">
        <x:is>
          <x:t xml:space="preserve">MIL INTER HHG - RM0205401</x:t>
        </x:is>
      </x:c>
    </x:row>
    <x:row r="830" hidden="0">
      <x:c r="A830" s="1" t="inlineStr">
        <x:is>
          <x:t xml:space="preserve">a2451a8a-1f70-f111-b6d4-000d3a7c5165</x:t>
        </x:is>
      </x:c>
      <x:c r="B830" s="2" t="inlineStr">
        <x:is>
          <x:t xml:space="preserve">keQXvTSIU3iTqZph4RI7iljPBFjC04chT+JgAnPEviOeh7pQiyapXfzlUgY2QNcWD2iMGL+GAp0qs2qzp0WgMg==</x:t>
        </x:is>
      </x:c>
      <x:c r="C830" s="3">
        <x:v>46202.837037037</x:v>
      </x:c>
      <x:c r="D830" s="4" t="inlineStr">
        <x:is>
          <x:t xml:space="preserve">JONES, NOAH</x:t>
        </x:is>
      </x:c>
      <x:c r="E830" s="5">
        <x:v>46197.7872569444</x:v>
      </x:c>
      <x:c r="F830" s="6" t="n">
        <x:v>11</x:v>
      </x:c>
      <x:c r="G830" s="7" t="inlineStr">
        <x:is>
          <x:t xml:space="preserve">MIL INTER HHG - RM0205401</x:t>
        </x:is>
      </x:c>
    </x:row>
    <x:row r="831" hidden="0">
      <x:c r="A831" s="1" t="inlineStr">
        <x:is>
          <x:t xml:space="preserve">a3451a8a-1f70-f111-b6d4-000d3a7c5165</x:t>
        </x:is>
      </x:c>
      <x:c r="B831" s="2" t="inlineStr">
        <x:is>
          <x:t xml:space="preserve">DCRhXsnYTcEeUfSv1rOUX86vYVZUPoCc5S88gNX9iE8jWdtCdauR5QJh5Ju8q/4rO/sbmG8oQVVjh6BkO772dQ==</x:t>
        </x:is>
      </x:c>
      <x:c r="C831" s="3">
        <x:v>46202.8369791667</x:v>
      </x:c>
      <x:c r="D831" s="4" t="inlineStr">
        <x:is>
          <x:t xml:space="preserve">ROJAS, KAREN</x:t>
        </x:is>
      </x:c>
      <x:c r="E831" s="5">
        <x:v>46197.7872569444</x:v>
      </x:c>
      <x:c r="F831" s="6" t="n">
        <x:v>11</x:v>
      </x:c>
      <x:c r="G831" s="7" t="inlineStr">
        <x:is>
          <x:t xml:space="preserve">MIL INTER HHG - RM0205401</x:t>
        </x:is>
      </x:c>
    </x:row>
    <x:row r="832" hidden="0">
      <x:c r="A832" s="1" t="inlineStr">
        <x:is>
          <x:t xml:space="preserve">a4451a8a-1f70-f111-b6d4-000d3a7c5165</x:t>
        </x:is>
      </x:c>
      <x:c r="B832" s="2" t="inlineStr">
        <x:is>
          <x:t xml:space="preserve">kulNVGlUX2odazX70PmU0hRuYeCtPgGyDP7DV/SMRSzl5/osSnN1QEUumnJlSTm/zSgSl3TcjA3VKJr5YroUmA==</x:t>
        </x:is>
      </x:c>
      <x:c r="C832" s="3">
        <x:v>46202.837037037</x:v>
      </x:c>
      <x:c r="D832" s="4" t="inlineStr">
        <x:is>
          <x:t xml:space="preserve">DEHA, NATHAN-ISHMAEL</x:t>
        </x:is>
      </x:c>
      <x:c r="E832" s="5">
        <x:v>46197.7872569444</x:v>
      </x:c>
      <x:c r="F832" s="6" t="n">
        <x:v>11</x:v>
      </x:c>
      <x:c r="G832" s="7" t="inlineStr">
        <x:is>
          <x:t xml:space="preserve">MIL INTER HHG - RM0205401</x:t>
        </x:is>
      </x:c>
    </x:row>
    <x:row r="833" hidden="0">
      <x:c r="A833" s="1" t="inlineStr">
        <x:is>
          <x:t xml:space="preserve">4d133529-9f71-f111-b6d5-000d3a7c5165</x:t>
        </x:is>
      </x:c>
      <x:c r="B833" s="2" t="inlineStr">
        <x:is>
          <x:t xml:space="preserve">5ZI6f1SxekK5b043Qm7niXjZTfE9LbKSOfc14ehhBI3zfcpJeHZzDBJxzKFpkynuffzmjfEXvy499zwGPSdErw==</x:t>
        </x:is>
      </x:c>
      <x:c r="C833" s="3">
        <x:v>46202.837037037</x:v>
      </x:c>
      <x:c r="D833" s="4" t="inlineStr">
        <x:is>
          <x:t xml:space="preserve">BOWMAN, HARRELL</x:t>
        </x:is>
      </x:c>
      <x:c r="E833" s="5">
        <x:v>46199.6943402778</x:v>
      </x:c>
      <x:c r="F833" s="6" t="n">
        <x:v>11</x:v>
      </x:c>
      <x:c r="G833" s="7" t="inlineStr">
        <x:is>
          <x:t xml:space="preserve">SD INTER HHG - RM0208073</x:t>
        </x:is>
      </x:c>
    </x:row>
    <x:row r="834" hidden="0">
      <x:c r="A834" s="1" t="inlineStr">
        <x:is>
          <x:t xml:space="preserve">ec55bbee-b971-f111-b6d5-000d3a7c5165</x:t>
        </x:is>
      </x:c>
      <x:c r="B834" s="2" t="inlineStr">
        <x:is>
          <x:t xml:space="preserve">ZfV+1X737w6x8xQDqS1277potuuLmQdeMCRwcucKuRefzK+3d48VyubhXiVp2gyRFQFt5/WHxksousNXeVLqqA==</x:t>
        </x:is>
      </x:c>
      <x:c r="C834" s="3">
        <x:v>46202.8370023148</x:v>
      </x:c>
      <x:c r="D834" s="4" t="inlineStr">
        <x:is>
          <x:t xml:space="preserve">GILLIS, MARVIN</x:t>
        </x:is>
      </x:c>
      <x:c r="E834" s="5">
        <x:v>46199.827337963</x:v>
      </x:c>
      <x:c r="F834" s="6" t="n">
        <x:v>11</x:v>
      </x:c>
      <x:c r="G834" s="7" t="inlineStr">
        <x:is>
          <x:t xml:space="preserve">CMN INTL HHG - RM0208947</x:t>
        </x:is>
      </x:c>
    </x:row>
    <x:row r="835" hidden="0">
      <x:c r="A835" s="1" t="inlineStr">
        <x:is>
          <x:t xml:space="preserve">21ffac33-ab72-f111-b6d5-000d3a7c5165</x:t>
        </x:is>
      </x:c>
      <x:c r="B835" s="2" t="inlineStr">
        <x:is>
          <x:t xml:space="preserve">ftUaiMt59nbDfqU5RA/p6UzxjKyckrdwKsSl7ZLAmBMcF5CaHl9cvdQLYCYtmusSaa5c5JrZfGd64095m142ng==</x:t>
        </x:is>
      </x:c>
      <x:c r="C835" s="3">
        <x:v>46202.837037037</x:v>
      </x:c>
      <x:c r="D835" s="4" t="inlineStr">
        <x:is>
          <x:t xml:space="preserve">HERRERA, JOSE J</x:t>
        </x:is>
      </x:c>
      <x:c r="E835" s="5">
        <x:v>46201.0266898148</x:v>
      </x:c>
      <x:c r="F835" s="6" t="n">
        <x:v>11</x:v>
      </x:c>
      <x:c r="G835" s="7" t="inlineStr">
        <x:is>
          <x:t xml:space="preserve">CMN INTL HHG - RM0208947</x:t>
        </x:is>
      </x:c>
    </x:row>
    <x:row r="836" hidden="0">
      <x:c r="A836" s="1" t="inlineStr">
        <x:is>
          <x:t xml:space="preserve">04b15a0c-516f-f111-b6d4-000d3a7c5165</x:t>
        </x:is>
      </x:c>
      <x:c r="B836" s="2" t="inlineStr">
        <x:is>
          <x:t xml:space="preserve">WCOHegXiL/WRWjLR9PtuLz5kCZ+UoYSbW6ZNArjzuUMq7S8RXXbHjIWFPrjZMfoNUR82Lmk+aSh8dUrwuB0qBQ==</x:t>
        </x:is>
      </x:c>
      <x:c r="C836" s="3">
        <x:v>46202.8369791667</x:v>
      </x:c>
      <x:c r="D836" s="4" t="inlineStr">
        <x:is>
          <x:t xml:space="preserve">ABARCA CLIMACO, JOSE</x:t>
        </x:is>
      </x:c>
      <x:c r="E836" s="5">
        <x:v>46196.7608680556</x:v>
      </x:c>
      <x:c r="F836" s="6" t="n">
        <x:v>11.02</x:v>
      </x:c>
      <x:c r="G836" s="7" t="inlineStr">
        <x:is>
          <x:t xml:space="preserve">SD INTER HHG - RM0206077</x:t>
        </x:is>
      </x:c>
    </x:row>
    <x:row r="837" hidden="0">
      <x:c r="A837" s="1" t="inlineStr">
        <x:is>
          <x:t xml:space="preserve">35ae1a63-726b-f111-b6d4-000d3a7c5165</x:t>
        </x:is>
      </x:c>
      <x:c r="B837" s="2" t="inlineStr">
        <x:is>
          <x:t xml:space="preserve">yspiwiXV0f0C8yRfcCee62UhT5RSy57yFXPacFPfbdpNmmeW0oRH+lXKjs9pzAArmoY6x49zQyDZE3X15+2GCA==</x:t>
        </x:is>
      </x:c>
      <x:c r="C837" s="3">
        <x:v>46195.8420023148</x:v>
      </x:c>
      <x:c r="D837" s="4" t="inlineStr">
        <x:is>
          <x:t xml:space="preserve">ALATA, SENEN</x:t>
        </x:is>
      </x:c>
      <x:c r="E837" s="5">
        <x:v>46191.8361805556</x:v>
      </x:c>
      <x:c r="F837" s="6" t="n">
        <x:v>11.05</x:v>
      </x:c>
      <x:c r="G837" s="7" t="inlineStr">
        <x:is>
          <x:t xml:space="preserve">CMN LOCAL HHG - RM0205663</x:t>
        </x:is>
      </x:c>
    </x:row>
    <x:row r="838" hidden="0">
      <x:c r="A838" s="1" t="inlineStr">
        <x:is>
          <x:t xml:space="preserve">9132786b-836b-f111-b6d4-000d3a7c5165</x:t>
        </x:is>
      </x:c>
      <x:c r="B838" s="2" t="inlineStr">
        <x:is>
          <x:t xml:space="preserve">sXvsHBBjvS8CIfwIxugNAoPgx2WgPYB+QnA+xcHh1kcLhlweieIAH0+gIE/0Ul47YPEF0XkafY9niOk+op4JQA==</x:t>
        </x:is>
      </x:c>
      <x:c r="C838" s="3">
        <x:v>46195.8420601852</x:v>
      </x:c>
      <x:c r="D838" s="4" t="inlineStr">
        <x:is>
          <x:t xml:space="preserve">ALATA TAPULLIMA, JULIO</x:t>
        </x:is>
      </x:c>
      <x:c r="E838" s="5">
        <x:v>46191.9208564815</x:v>
      </x:c>
      <x:c r="F838" s="6" t="n">
        <x:v>11.07</x:v>
      </x:c>
      <x:c r="G838" s="7" t="inlineStr">
        <x:is>
          <x:t xml:space="preserve">MIL LOCAL HHG - RM0209339</x:t>
        </x:is>
      </x:c>
    </x:row>
    <x:row r="839" hidden="0">
      <x:c r="A839" s="1" t="inlineStr">
        <x:is>
          <x:t xml:space="preserve">dce9f0d9-4b6f-f111-b6d4-000d3a7c5165</x:t>
        </x:is>
      </x:c>
      <x:c r="B839" s="2" t="inlineStr">
        <x:is>
          <x:t xml:space="preserve">ZTpOnb2QqmWcinIqF2CHH+C7ShqdMM21QBDr0xooe0ExSVurk1L55YVMWWDm39l0zAQP2DxhBrYxNhEzpN9jvg==</x:t>
        </x:is>
      </x:c>
      <x:c r="C839" s="3">
        <x:v>46202.8370138889</x:v>
      </x:c>
      <x:c r="D839" s="4" t="inlineStr">
        <x:is>
          <x:t xml:space="preserve">VILLALTA, MARIO</x:t>
        </x:is>
      </x:c>
      <x:c r="E839" s="5">
        <x:v>46196.7349537037</x:v>
      </x:c>
      <x:c r="F839" s="6" t="n">
        <x:v>11.07</x:v>
      </x:c>
      <x:c r="G839" s="7" t="inlineStr">
        <x:is>
          <x:t xml:space="preserve">CMN LOCAL HHG - RM0207880</x:t>
        </x:is>
      </x:c>
    </x:row>
    <x:row r="840" hidden="0">
      <x:c r="A840" s="1" t="inlineStr">
        <x:is>
          <x:t xml:space="preserve">f420aa1a-d06c-f111-b6d4-000d3a7c5165</x:t>
        </x:is>
      </x:c>
      <x:c r="B840" s="2" t="inlineStr">
        <x:is>
          <x:t xml:space="preserve">T/WpcVECreVjlT2WA1mUDFt/uREq70pJWUq/ag8WnxuK377C43rLZpvWA9hht/NxdeK0PQDyTZSt0fIFDIbdig==</x:t>
        </x:is>
      </x:c>
      <x:c r="C840" s="3">
        <x:v>46195.8420601852</x:v>
      </x:c>
      <x:c r="D840" s="4" t="inlineStr">
        <x:is>
          <x:t xml:space="preserve">HERNANDEZ, PEDRO</x:t>
        </x:is>
      </x:c>
      <x:c r="E840" s="5">
        <x:v>46193.5746875</x:v>
      </x:c>
      <x:c r="F840" s="6" t="n">
        <x:v>11.1</x:v>
      </x:c>
      <x:c r="G840" s="7" t="inlineStr">
        <x:is>
          <x:t xml:space="preserve">CMN LOCAL HHG - RM0208493</x:t>
        </x:is>
      </x:c>
    </x:row>
    <x:row r="841" hidden="0">
      <x:c r="A841" s="1" t="inlineStr">
        <x:is>
          <x:t xml:space="preserve">f520aa1a-d06c-f111-b6d4-000d3a7c5165</x:t>
        </x:is>
      </x:c>
      <x:c r="B841" s="2" t="inlineStr">
        <x:is>
          <x:t xml:space="preserve">PCkEE/T+xPEEznXPqt+/WoYJUgG1QbaXK87XUF7J9AmW3sIbRN0jQP55XHcuLGiQLr5rn6nE1+JG3Ou5wKFqmQ==</x:t>
        </x:is>
      </x:c>
      <x:c r="C841" s="3">
        <x:v>46195.8419907407</x:v>
      </x:c>
      <x:c r="D841" s="4" t="inlineStr">
        <x:is>
          <x:t xml:space="preserve">LOBO DIAZ, VICTOR</x:t>
        </x:is>
      </x:c>
      <x:c r="E841" s="5">
        <x:v>46193.5746875</x:v>
      </x:c>
      <x:c r="F841" s="6" t="n">
        <x:v>11.1</x:v>
      </x:c>
      <x:c r="G841" s="7" t="inlineStr">
        <x:is>
          <x:t xml:space="preserve">CMN LOCAL HHG - RM0208493</x:t>
        </x:is>
      </x:c>
    </x:row>
    <x:row r="842" hidden="0">
      <x:c r="A842" s="1" t="inlineStr">
        <x:is>
          <x:t xml:space="preserve">f720aa1a-d06c-f111-b6d4-000d3a7c5165</x:t>
        </x:is>
      </x:c>
      <x:c r="B842" s="2" t="inlineStr">
        <x:is>
          <x:t xml:space="preserve">4ZulvaOUixDioLtxbp+ceBE3j2bzYpP+ZzsVSSc00iv7Th7ZnaERNo2aa1ykOnnLJWhAf2d/PUcywye3IqcPIw==</x:t>
        </x:is>
      </x:c>
      <x:c r="C842" s="3">
        <x:v>46195.8419791667</x:v>
      </x:c>
      <x:c r="D842" s="4" t="inlineStr">
        <x:is>
          <x:t xml:space="preserve">HANSHAW, HUGH</x:t>
        </x:is>
      </x:c>
      <x:c r="E842" s="5">
        <x:v>46193.5746875</x:v>
      </x:c>
      <x:c r="F842" s="6" t="n">
        <x:v>11.1</x:v>
      </x:c>
      <x:c r="G842" s="7" t="inlineStr">
        <x:is>
          <x:t xml:space="preserve">CMN LOCAL HHG - RM0208493</x:t>
        </x:is>
      </x:c>
    </x:row>
    <x:row r="843" hidden="0">
      <x:c r="A843" s="1" t="inlineStr">
        <x:is>
          <x:t xml:space="preserve">a71d952c-046d-f111-b6d4-000d3a7c5165</x:t>
        </x:is>
      </x:c>
      <x:c r="B843" s="2" t="inlineStr">
        <x:is>
          <x:t xml:space="preserve">tHkA7pzGCEIfuR+VVR5cyPT0szLjfAT1gorEYdU7hT/2vGEBha922uq4rpITwpglc9QfaTd2Wbmrk0MJ5SEbTw==</x:t>
        </x:is>
      </x:c>
      <x:c r="C843" s="3">
        <x:v>46195.8420023148</x:v>
      </x:c>
      <x:c r="D843" s="4" t="inlineStr">
        <x:is>
          <x:t xml:space="preserve">FUNES, JORGE</x:t>
        </x:is>
      </x:c>
      <x:c r="E843" s="5">
        <x:v>46193.8334837963</x:v>
      </x:c>
      <x:c r="F843" s="6" t="n">
        <x:v>11.1</x:v>
      </x:c>
      <x:c r="G843" s="7" t="inlineStr">
        <x:is>
          <x:t xml:space="preserve">MIL INTER HHG - RM0205923</x:t>
        </x:is>
      </x:c>
    </x:row>
    <x:row r="844" hidden="0">
      <x:c r="A844" s="1" t="inlineStr">
        <x:is>
          <x:t xml:space="preserve">a81d952c-046d-f111-b6d4-000d3a7c5165</x:t>
        </x:is>
      </x:c>
      <x:c r="B844" s="2" t="inlineStr">
        <x:is>
          <x:t xml:space="preserve">HgCjMovwA2IY27rqH+szY75r64rL/rfR5bhcBI2PlezKC6fa1TiUsptfIo5R7WlCsPyaWsSMSl7e8WTDW1gYlg==</x:t>
        </x:is>
      </x:c>
      <x:c r="C844" s="3">
        <x:v>46195.8419791667</x:v>
      </x:c>
      <x:c r="D844" s="4" t="inlineStr">
        <x:is>
          <x:t xml:space="preserve">ARIAS, BRAYAM</x:t>
        </x:is>
      </x:c>
      <x:c r="E844" s="5">
        <x:v>46193.8334837963</x:v>
      </x:c>
      <x:c r="F844" s="6" t="n">
        <x:v>11.1</x:v>
      </x:c>
      <x:c r="G844" s="7" t="inlineStr">
        <x:is>
          <x:t xml:space="preserve">MIL INTER HHG - RM0205923</x:t>
        </x:is>
      </x:c>
    </x:row>
    <x:row r="845" hidden="0">
      <x:c r="A845" s="1" t="inlineStr">
        <x:is>
          <x:t xml:space="preserve">a91d952c-046d-f111-b6d4-000d3a7c5165</x:t>
        </x:is>
      </x:c>
      <x:c r="B845" s="2" t="inlineStr">
        <x:is>
          <x:t xml:space="preserve">fzGJra2Y+JpiojTOV7EdpPiH4pkqdjhnuEIHPuNyQu5/JDXuls48mkDQqrEY14M7pcI54pabSgLXxh5TnSL+5w==</x:t>
        </x:is>
      </x:c>
      <x:c r="C845" s="3">
        <x:v>46195.8419791667</x:v>
      </x:c>
      <x:c r="D845" s="4" t="inlineStr">
        <x:is>
          <x:t xml:space="preserve">HANSHAW, HUGH</x:t>
        </x:is>
      </x:c>
      <x:c r="E845" s="5">
        <x:v>46193.8334837963</x:v>
      </x:c>
      <x:c r="F845" s="6" t="n">
        <x:v>11.1</x:v>
      </x:c>
      <x:c r="G845" s="7" t="inlineStr">
        <x:is>
          <x:t xml:space="preserve">MIL INTER HHG - RM0205923</x:t>
        </x:is>
      </x:c>
    </x:row>
    <x:row r="846" hidden="0">
      <x:c r="A846" s="1" t="inlineStr">
        <x:is>
          <x:t xml:space="preserve">aa1d952c-046d-f111-b6d4-000d3a7c5165</x:t>
        </x:is>
      </x:c>
      <x:c r="B846" s="2" t="inlineStr">
        <x:is>
          <x:t xml:space="preserve">x07UoJCYx6eXNyo8a1bd5AyB6taofSGPck7NSM0z36CTPrkQ7+lalavwmbLiFbSr8nF6EWgSzbKTy+vPWOxtNA==</x:t>
        </x:is>
      </x:c>
      <x:c r="C846" s="3">
        <x:v>46195.8420601852</x:v>
      </x:c>
      <x:c r="D846" s="4" t="inlineStr">
        <x:is>
          <x:t xml:space="preserve">ESCOBAR ARGUETA, EDWIN</x:t>
        </x:is>
      </x:c>
      <x:c r="E846" s="5">
        <x:v>46193.8334837963</x:v>
      </x:c>
      <x:c r="F846" s="6" t="n">
        <x:v>11.1</x:v>
      </x:c>
      <x:c r="G846" s="7" t="inlineStr">
        <x:is>
          <x:t xml:space="preserve">MIL INTER HHG - RM0205923</x:t>
        </x:is>
      </x:c>
    </x:row>
    <x:row r="847" hidden="0">
      <x:c r="A847" s="1" t="inlineStr">
        <x:is>
          <x:t xml:space="preserve">804c02ef-376f-f111-b6d4-000d3a7c5165</x:t>
        </x:is>
      </x:c>
      <x:c r="B847" s="2" t="inlineStr">
        <x:is>
          <x:t xml:space="preserve">bLXFqYxHj+b6Hc7V8ijcKdbjkkzguHSrbDaUcqnN8zCepFYpTc3mVFaGhePHAXWJ/LP3EWHAYkkx83Udkur36Q==</x:t>
        </x:is>
      </x:c>
      <x:c r="C847" s="3">
        <x:v>46202.8369791667</x:v>
      </x:c>
      <x:c r="D847" s="4" t="inlineStr">
        <x:is>
          <x:t xml:space="preserve">CARDONA ORTEGA, BYRON</x:t>
        </x:is>
      </x:c>
      <x:c r="E847" s="5">
        <x:v>46196.6359490741</x:v>
      </x:c>
      <x:c r="F847" s="6" t="n">
        <x:v>11.1</x:v>
      </x:c>
      <x:c r="G847" s="7" t="inlineStr">
        <x:is>
          <x:t xml:space="preserve">CMN LOCAL HHG - RM0208254</x:t>
        </x:is>
      </x:c>
    </x:row>
    <x:row r="848" hidden="0">
      <x:c r="A848" s="1" t="inlineStr">
        <x:is>
          <x:t xml:space="preserve">f10e0782-6c6b-f111-b6d4-000d3a7c5165</x:t>
        </x:is>
      </x:c>
      <x:c r="B848" s="2" t="inlineStr">
        <x:is>
          <x:t xml:space="preserve">IlW533Vpfom51yleLRSQHwNzRMYrm5dJn/HnjeMAwEk1B6252/9oNRpvNdbcbcjaiSO1PpvCCXD3XBQAs+bC6g==</x:t>
        </x:is>
      </x:c>
      <x:c r="C848" s="3">
        <x:v>46195.842037037</x:v>
      </x:c>
      <x:c r="D848" s="4" t="inlineStr">
        <x:is>
          <x:t xml:space="preserve">BATTLE, SHAUN</x:t>
        </x:is>
      </x:c>
      <x:c r="E848" s="5">
        <x:v>46191.8069560185</x:v>
      </x:c>
      <x:c r="F848" s="6" t="n">
        <x:v>11.24</x:v>
      </x:c>
      <x:c r="G848" s="7" t="inlineStr">
        <x:is>
          <x:t xml:space="preserve">CMN LOCAL HHG - RM0208988</x:t>
        </x:is>
      </x:c>
    </x:row>
    <x:row r="849" hidden="0">
      <x:c r="A849" s="1" t="inlineStr">
        <x:is>
          <x:t xml:space="preserve">2a7b07f9-666b-f111-b6d4-000d3a7c5165</x:t>
        </x:is>
      </x:c>
      <x:c r="B849" s="2" t="inlineStr">
        <x:is>
          <x:t xml:space="preserve">+e1n+0TFfxoZ9Hke39t/oI4Jofuhj25MzlTcRSbvmf5JKzzu4ZyAqtbGkkiN6uRy2F601VT832mtYzdFlYNrtQ==</x:t>
        </x:is>
      </x:c>
      <x:c r="C849" s="3">
        <x:v>46195.842025463</x:v>
      </x:c>
      <x:c r="D849" s="4" t="inlineStr">
        <x:is>
          <x:t xml:space="preserve">HERRERA, JOSE J</x:t>
        </x:is>
      </x:c>
      <x:c r="E849" s="5">
        <x:v>46191.7795138889</x:v>
      </x:c>
      <x:c r="F849" s="6" t="n">
        <x:v>11.25</x:v>
      </x:c>
      <x:c r="G849" s="7" t="inlineStr">
        <x:is>
          <x:t xml:space="preserve">CMN LOCAL HHG - RM0209490</x:t>
        </x:is>
      </x:c>
    </x:row>
    <x:row r="850" hidden="0">
      <x:c r="A850" s="1" t="inlineStr">
        <x:is>
          <x:t xml:space="preserve">f58b7fd2-6c6b-f111-b6d4-000d3a7c5165</x:t>
        </x:is>
      </x:c>
      <x:c r="B850" s="2" t="inlineStr">
        <x:is>
          <x:t xml:space="preserve">y9RGIJ9vsQmKKKnBAqvT8QkndEc36aNZcMrs2POI+UEfB1UoWaSqDPYfS5auoLSMQiKNHaMMGkpAlw8HgCSdmw==</x:t>
        </x:is>
      </x:c>
      <x:c r="C850" s="3">
        <x:v>46195.8420486111</x:v>
      </x:c>
      <x:c r="D850" s="4" t="inlineStr">
        <x:is>
          <x:t xml:space="preserve">WOOD, TEONNA</x:t>
        </x:is>
      </x:c>
      <x:c r="E850" s="5">
        <x:v>46191.8085532407</x:v>
      </x:c>
      <x:c r="F850" s="6" t="n">
        <x:v>11.25</x:v>
      </x:c>
      <x:c r="G850" s="7" t="inlineStr">
        <x:is>
          <x:t xml:space="preserve">CMN INTL HHG - RM0206876</x:t>
        </x:is>
      </x:c>
    </x:row>
    <x:row r="851" hidden="0">
      <x:c r="A851" s="1" t="inlineStr">
        <x:is>
          <x:t xml:space="preserve">99362f66-346c-f111-b6d4-000d3a7c5165</x:t>
        </x:is>
      </x:c>
      <x:c r="B851" s="2" t="inlineStr">
        <x:is>
          <x:t xml:space="preserve">ADrAhz+zawSpVlakLtlkuWIIQBvn4ZoOs0kK3P9LgHNIeEEIZtrhSXwBcpmLMX8J9FlXjeTvPhIbimdXx5SsiQ==</x:t>
        </x:is>
      </x:c>
      <x:c r="C851" s="3">
        <x:v>46195.8419907407</x:v>
      </x:c>
      <x:c r="D851" s="4" t="inlineStr">
        <x:is>
          <x:t xml:space="preserve">AVELAR VENTURA, ALISSON</x:t>
        </x:is>
      </x:c>
      <x:c r="E851" s="5">
        <x:v>46192.800625</x:v>
      </x:c>
      <x:c r="F851" s="6" t="n">
        <x:v>11.25</x:v>
      </x:c>
      <x:c r="G851" s="7" t="inlineStr">
        <x:is>
          <x:t xml:space="preserve">MIL INTER HHG - RM0206323</x:t>
        </x:is>
      </x:c>
    </x:row>
    <x:row r="852" hidden="0">
      <x:c r="A852" s="1" t="inlineStr">
        <x:is>
          <x:t xml:space="preserve">9a362f66-346c-f111-b6d4-000d3a7c5165</x:t>
        </x:is>
      </x:c>
      <x:c r="B852" s="2" t="inlineStr">
        <x:is>
          <x:t xml:space="preserve">aWUp+jji2ljyPBL4KYKvZcvCUtpr6wH853XL96wKCPKaPEbivcx+m7iSKIdipsGYUos3sghmMHsRDqzX4usXlQ==</x:t>
        </x:is>
      </x:c>
      <x:c r="C852" s="3">
        <x:v>46195.8419907407</x:v>
      </x:c>
      <x:c r="D852" s="4" t="inlineStr">
        <x:is>
          <x:t xml:space="preserve">RODRIGUEZ, MARIA</x:t>
        </x:is>
      </x:c>
      <x:c r="E852" s="5">
        <x:v>46192.800625</x:v>
      </x:c>
      <x:c r="F852" s="6" t="n">
        <x:v>11.25</x:v>
      </x:c>
      <x:c r="G852" s="7" t="inlineStr">
        <x:is>
          <x:t xml:space="preserve">MIL INTER HHG - RM0206323</x:t>
        </x:is>
      </x:c>
    </x:row>
    <x:row r="853" hidden="0">
      <x:c r="A853" s="1" t="inlineStr">
        <x:is>
          <x:t xml:space="preserve">9b362f66-346c-f111-b6d4-000d3a7c5165</x:t>
        </x:is>
      </x:c>
      <x:c r="B853" s="2" t="inlineStr">
        <x:is>
          <x:t xml:space="preserve">eccvsdwNbdwNYg8dfnt4I7oXuld/scIBj8XwW3Pwc7N9D1xsIN+9mUPlXn/qVYg/CG00xHCIkeCJP10nLi0jiA==</x:t>
        </x:is>
      </x:c>
      <x:c r="C853" s="3">
        <x:v>46195.8420138889</x:v>
      </x:c>
      <x:c r="D853" s="4" t="inlineStr">
        <x:is>
          <x:t xml:space="preserve">GONZALES, LESTHER</x:t>
        </x:is>
      </x:c>
      <x:c r="E853" s="5">
        <x:v>46192.800625</x:v>
      </x:c>
      <x:c r="F853" s="6" t="n">
        <x:v>11.25</x:v>
      </x:c>
      <x:c r="G853" s="7" t="inlineStr">
        <x:is>
          <x:t xml:space="preserve">MIL INTER HHG - RM0206323</x:t>
        </x:is>
      </x:c>
    </x:row>
    <x:row r="854" hidden="0">
      <x:c r="A854" s="1" t="inlineStr">
        <x:is>
          <x:t xml:space="preserve">9c362f66-346c-f111-b6d4-000d3a7c5165</x:t>
        </x:is>
      </x:c>
      <x:c r="B854" s="2" t="inlineStr">
        <x:is>
          <x:t xml:space="preserve">NfCdwk2Xsfj5/Hu7wqqqGIHQlHSTsQxQ59DZgrkg7ZOamChffP02tXJW23yxJQSnrJPIaAG/NSA9LLLNX5Lemw==</x:t>
        </x:is>
      </x:c>
      <x:c r="C854" s="3">
        <x:v>46195.8420601852</x:v>
      </x:c>
      <x:c r="D854" s="4" t="inlineStr">
        <x:is>
          <x:t xml:space="preserve">TORRES DAZA, LAURA</x:t>
        </x:is>
      </x:c>
      <x:c r="E854" s="5">
        <x:v>46192.800625</x:v>
      </x:c>
      <x:c r="F854" s="6" t="n">
        <x:v>11.25</x:v>
      </x:c>
      <x:c r="G854" s="7" t="inlineStr">
        <x:is>
          <x:t xml:space="preserve">MIL INTER HHG - RM0206323</x:t>
        </x:is>
      </x:c>
    </x:row>
    <x:row r="855" hidden="0">
      <x:c r="A855" s="1" t="inlineStr">
        <x:is>
          <x:t xml:space="preserve">79012cdc-406c-f111-b6d4-000d3a7c5165</x:t>
        </x:is>
      </x:c>
      <x:c r="B855" s="2" t="inlineStr">
        <x:is>
          <x:t xml:space="preserve">hmC2pCsk/Cv1oigkI9Nd1lJoQU93Hy/XJj2EUq6PXpwyHYZpdQBuO78l0+DDA0nzOZBY+VQN0tgkL+OgVrOOJg==</x:t>
        </x:is>
      </x:c>
      <x:c r="C855" s="3">
        <x:v>46195.8420023148</x:v>
      </x:c>
      <x:c r="D855" s="4" t="inlineStr">
        <x:is>
          <x:t xml:space="preserve">ALONZO BORGE, FABIOLA</x:t>
        </x:is>
      </x:c>
      <x:c r="E855" s="5">
        <x:v>46192.8625694444</x:v>
      </x:c>
      <x:c r="F855" s="6" t="n">
        <x:v>11.25</x:v>
      </x:c>
      <x:c r="G855" s="7" t="inlineStr">
        <x:is>
          <x:t xml:space="preserve">MIL INTER HHG - RM0205923</x:t>
        </x:is>
      </x:c>
    </x:row>
    <x:row r="856" hidden="0">
      <x:c r="A856" s="1" t="inlineStr">
        <x:is>
          <x:t xml:space="preserve">7b012cdc-406c-f111-b6d4-000d3a7c5165</x:t>
        </x:is>
      </x:c>
      <x:c r="B856" s="2" t="inlineStr">
        <x:is>
          <x:t xml:space="preserve">e50KCAojhVvVgT1Iy4EzHHqhWv+GHTEzWTqhThBgxJ6lTAj+esXIz6zzJVlkRLtkmHA2Y3vWr35z4675Oc/Hgw==</x:t>
        </x:is>
      </x:c>
      <x:c r="C856" s="3">
        <x:v>46195.842037037</x:v>
      </x:c>
      <x:c r="D856" s="4" t="inlineStr">
        <x:is>
          <x:t xml:space="preserve">ROJAS, KAREN</x:t>
        </x:is>
      </x:c>
      <x:c r="E856" s="5">
        <x:v>46192.8625694444</x:v>
      </x:c>
      <x:c r="F856" s="6" t="n">
        <x:v>11.25</x:v>
      </x:c>
      <x:c r="G856" s="7" t="inlineStr">
        <x:is>
          <x:t xml:space="preserve">MIL INTER HHG - RM0205923</x:t>
        </x:is>
      </x:c>
    </x:row>
    <x:row r="857" hidden="0">
      <x:c r="A857" s="1" t="inlineStr">
        <x:is>
          <x:t xml:space="preserve">7c012cdc-406c-f111-b6d4-000d3a7c5165</x:t>
        </x:is>
      </x:c>
      <x:c r="B857" s="2" t="inlineStr">
        <x:is>
          <x:t xml:space="preserve">QBjTdwHFjBz6rV1sU4y/tQ3HR1WypL6naJl54kR2u+cCYRU4VCOAws4K19Qb6Ptrogi353SBHQKnMKKrQr2Qig==</x:t>
        </x:is>
      </x:c>
      <x:c r="C857" s="3">
        <x:v>46195.8420717593</x:v>
      </x:c>
      <x:c r="D857" s="4" t="inlineStr">
        <x:is>
          <x:t xml:space="preserve">CHARRY, JULIAN</x:t>
        </x:is>
      </x:c>
      <x:c r="E857" s="5">
        <x:v>46192.8625694444</x:v>
      </x:c>
      <x:c r="F857" s="6" t="n">
        <x:v>11.25</x:v>
      </x:c>
      <x:c r="G857" s="7" t="inlineStr">
        <x:is>
          <x:t xml:space="preserve">MIL INTER HHG - RM0205923</x:t>
        </x:is>
      </x:c>
    </x:row>
    <x:row r="858" hidden="0">
      <x:c r="A858" s="1" t="inlineStr">
        <x:is>
          <x:t xml:space="preserve">017a5d3f-416e-f111-b6d4-000d3a7c5165</x:t>
        </x:is>
      </x:c>
      <x:c r="B858" s="2" t="inlineStr">
        <x:is>
          <x:t xml:space="preserve">hL14QFY17rafXmPSmDh6o2uyrePwX7K/cyDzH8jEQPi5MTHwNOg087Gct2NQbCdZ2Z+o4voUzYsPQ42Sbq5viQ==</x:t>
        </x:is>
      </x:c>
      <x:c r="C858" s="3">
        <x:v>46195.842037037</x:v>
      </x:c>
      <x:c r="D858" s="4" t="inlineStr">
        <x:is>
          <x:t xml:space="preserve">MOLINA, CRISTIAN</x:t>
        </x:is>
      </x:c>
      <x:c r="E858" s="5">
        <x:v>46195.4097337963</x:v>
      </x:c>
      <x:c r="F858" s="6" t="n">
        <x:v>11.25</x:v>
      </x:c>
      <x:c r="G858" s="7" t="inlineStr">
        <x:is>
          <x:t xml:space="preserve">CMN LOCAL HHG - RM0206716</x:t>
        </x:is>
      </x:c>
    </x:row>
    <x:row r="859" hidden="0">
      <x:c r="A859" s="1" t="inlineStr">
        <x:is>
          <x:t xml:space="preserve">04161b35-e970-f111-b6d4-000d3a7c5165</x:t>
        </x:is>
      </x:c>
      <x:c r="B859" s="2" t="inlineStr">
        <x:is>
          <x:t xml:space="preserve">K4G4fWy5qyAXP6OqBzzq1NYw57cEnyHpKrJGxIwvGjlaW3LrFBF9nio7/HwkxTAVIZaMAhpvT0aRrd7MLe1RPg==</x:t>
        </x:is>
      </x:c>
      <x:c r="C859" s="3">
        <x:v>46202.8369907407</x:v>
      </x:c>
      <x:c r="D859" s="4" t="inlineStr">
        <x:is>
          <x:t xml:space="preserve">WRIGHT, GEORGE</x:t>
        </x:is>
      </x:c>
      <x:c r="E859" s="5">
        <x:v>46198.7898611111</x:v>
      </x:c>
      <x:c r="F859" s="6" t="n">
        <x:v>11.25</x:v>
      </x:c>
      <x:c r="G859" s="7" t="inlineStr">
        <x:is>
          <x:t xml:space="preserve">CMN INTL HHG - RM0206240</x:t>
        </x:is>
      </x:c>
    </x:row>
    <x:row r="860" hidden="0">
      <x:c r="A860" s="1" t="inlineStr">
        <x:is>
          <x:t xml:space="preserve">05161b35-e970-f111-b6d4-000d3a7c5165</x:t>
        </x:is>
      </x:c>
      <x:c r="B860" s="2" t="inlineStr">
        <x:is>
          <x:t xml:space="preserve">S0WrkTrD2ceHBJyudndHd4JyqM86BXFs+RhjQC49q4+l7Ypa2CvQBajcLPd6WVr8QK22x2ZlrRQLaFx/uqtpVg==</x:t>
        </x:is>
      </x:c>
      <x:c r="C860" s="3">
        <x:v>46202.8370601852</x:v>
      </x:c>
      <x:c r="D860" s="4" t="inlineStr">
        <x:is>
          <x:t xml:space="preserve">LOBO DIAZ, VICTOR</x:t>
        </x:is>
      </x:c>
      <x:c r="E860" s="5">
        <x:v>46198.7898611111</x:v>
      </x:c>
      <x:c r="F860" s="6" t="n">
        <x:v>11.25</x:v>
      </x:c>
      <x:c r="G860" s="7" t="inlineStr">
        <x:is>
          <x:t xml:space="preserve">CMN INTL HHG - RM0206240</x:t>
        </x:is>
      </x:c>
    </x:row>
    <x:row r="861" hidden="0">
      <x:c r="A861" s="1" t="inlineStr">
        <x:is>
          <x:t xml:space="preserve">07161b35-e970-f111-b6d4-000d3a7c5165</x:t>
        </x:is>
      </x:c>
      <x:c r="B861" s="2" t="inlineStr">
        <x:is>
          <x:t xml:space="preserve">2L/kGMdZyFPFODw0OWmbfiJJO6DrkHGRgM0C8OkV+QbZI0Zq3S4wothTvpQb0FGv+5Yvr/ryigPT2Em6d6la9Q==</x:t>
        </x:is>
      </x:c>
      <x:c r="C861" s="3">
        <x:v>46202.8370601852</x:v>
      </x:c>
      <x:c r="D861" s="4" t="inlineStr">
        <x:is>
          <x:t xml:space="preserve">KANE, BENJAMIN</x:t>
        </x:is>
      </x:c>
      <x:c r="E861" s="5">
        <x:v>46198.7898611111</x:v>
      </x:c>
      <x:c r="F861" s="6" t="n">
        <x:v>11.25</x:v>
      </x:c>
      <x:c r="G861" s="7" t="inlineStr">
        <x:is>
          <x:t xml:space="preserve">CMN INTL HHG - RM0206240</x:t>
        </x:is>
      </x:c>
    </x:row>
    <x:row r="862" hidden="0">
      <x:c r="A862" s="1" t="inlineStr">
        <x:is>
          <x:t xml:space="preserve">08161b35-e970-f111-b6d4-000d3a7c5165</x:t>
        </x:is>
      </x:c>
      <x:c r="B862" s="2" t="inlineStr">
        <x:is>
          <x:t xml:space="preserve">Zbo/mp9q68XDn1JKzqmPU/EV+HVAfDc5GlVB1lK5fEcGisAbpFdEGeaLfxCkOhSx9KqO7rtz2D0B0cOU8L/3wg==</x:t>
        </x:is>
      </x:c>
      <x:c r="C862" s="3">
        <x:v>46202.8370486111</x:v>
      </x:c>
      <x:c r="D862" s="4" t="inlineStr">
        <x:is>
          <x:t xml:space="preserve">PLAZA, DIEGO</x:t>
        </x:is>
      </x:c>
      <x:c r="E862" s="5">
        <x:v>46198.7898611111</x:v>
      </x:c>
      <x:c r="F862" s="6" t="n">
        <x:v>11.25</x:v>
      </x:c>
      <x:c r="G862" s="7" t="inlineStr">
        <x:is>
          <x:t xml:space="preserve">CMN INTL HHG - RM0206240</x:t>
        </x:is>
      </x:c>
    </x:row>
    <x:row r="863" hidden="0">
      <x:c r="A863" s="1" t="inlineStr">
        <x:is>
          <x:t xml:space="preserve">bf57d7af-b771-f111-b6d5-000d3a7c5165</x:t>
        </x:is>
      </x:c>
      <x:c r="B863" s="2" t="inlineStr">
        <x:is>
          <x:t xml:space="preserve">48DqpMYf6a+BCbscZiFsSz4VETYi6gsU5Q4wN3RZy9GDzWjB/UF7HPLxabKMZfV/Gzo2PN5Y/OQPEzd1cwuVaA==</x:t>
        </x:is>
      </x:c>
      <x:c r="C863" s="3">
        <x:v>46202.8369907407</x:v>
      </x:c>
      <x:c r="D863" s="4" t="inlineStr">
        <x:is>
          <x:t xml:space="preserve">PARRA, ALIRIA</x:t>
        </x:is>
      </x:c>
      <x:c r="E863" s="5">
        <x:v>46199.8161689815</x:v>
      </x:c>
      <x:c r="F863" s="6" t="n">
        <x:v>11.25</x:v>
      </x:c>
      <x:c r="G863" s="7" t="inlineStr">
        <x:is>
          <x:t xml:space="preserve">MIL INTRA HHG - RM0205117</x:t>
        </x:is>
      </x:c>
    </x:row>
    <x:row r="864" hidden="0">
      <x:c r="A864" s="1" t="inlineStr">
        <x:is>
          <x:t xml:space="preserve">c057d7af-b771-f111-b6d5-000d3a7c5165</x:t>
        </x:is>
      </x:c>
      <x:c r="B864" s="2" t="inlineStr">
        <x:is>
          <x:t xml:space="preserve">6FYESWpRPDDdpaldnJNZf4L2BhLAhiLNN3qt0PoWlceG7Pr6JN7//fGRyhauSGOG7NDRoNxsEf2K45380HTH8A==</x:t>
        </x:is>
      </x:c>
      <x:c r="C864" s="3">
        <x:v>46202.8369791667</x:v>
      </x:c>
      <x:c r="D864" s="4" t="inlineStr">
        <x:is>
          <x:t xml:space="preserve">AGUILAR, SILVIA</x:t>
        </x:is>
      </x:c>
      <x:c r="E864" s="5">
        <x:v>46199.8161689815</x:v>
      </x:c>
      <x:c r="F864" s="6" t="n">
        <x:v>11.25</x:v>
      </x:c>
      <x:c r="G864" s="7" t="inlineStr">
        <x:is>
          <x:t xml:space="preserve">MIL INTRA HHG - RM0205117</x:t>
        </x:is>
      </x:c>
    </x:row>
    <x:row r="865" hidden="0">
      <x:c r="A865" s="1" t="inlineStr">
        <x:is>
          <x:t xml:space="preserve">c157d7af-b771-f111-b6d5-000d3a7c5165</x:t>
        </x:is>
      </x:c>
      <x:c r="B865" s="2" t="inlineStr">
        <x:is>
          <x:t xml:space="preserve">uLU+S5r90Cmg9iFkXxodGzxFJp4qTGKIrUjhAVrzGE60sAWhDGjl/e5nFEYxLq4gk/7eSjFOKmFZ3sEGuUYCUQ==</x:t>
        </x:is>
      </x:c>
      <x:c r="C865" s="3">
        <x:v>46202.837037037</x:v>
      </x:c>
      <x:c r="D865" s="4" t="inlineStr">
        <x:is>
          <x:t xml:space="preserve">ALVAREZ ANDRADE, JULISSA</x:t>
        </x:is>
      </x:c>
      <x:c r="E865" s="5">
        <x:v>46199.8161689815</x:v>
      </x:c>
      <x:c r="F865" s="6" t="n">
        <x:v>11.25</x:v>
      </x:c>
      <x:c r="G865" s="7" t="inlineStr">
        <x:is>
          <x:t xml:space="preserve">MIL INTRA HHG - RM0205117</x:t>
        </x:is>
      </x:c>
    </x:row>
    <x:row r="866" hidden="0">
      <x:c r="A866" s="1" t="inlineStr">
        <x:is>
          <x:t xml:space="preserve">c257d7af-b771-f111-b6d5-000d3a7c5165</x:t>
        </x:is>
      </x:c>
      <x:c r="B866" s="2" t="inlineStr">
        <x:is>
          <x:t xml:space="preserve">tOcD7ZOGu+ysNm79y/sRnyPEZkSV7hzoR805ksxSmyGNqxCGeNqavZ3bUwSJbIOlmRAtPPEEfZLz1KHPeAQrBg==</x:t>
        </x:is>
      </x:c>
      <x:c r="C866" s="3">
        <x:v>46202.8370023148</x:v>
      </x:c>
      <x:c r="D866" s="4" t="inlineStr">
        <x:is>
          <x:t xml:space="preserve">LADINO, ELIANA</x:t>
        </x:is>
      </x:c>
      <x:c r="E866" s="5">
        <x:v>46199.8161689815</x:v>
      </x:c>
      <x:c r="F866" s="6" t="n">
        <x:v>11.25</x:v>
      </x:c>
      <x:c r="G866" s="7" t="inlineStr">
        <x:is>
          <x:t xml:space="preserve">MIL INTRA HHG - RM0205117</x:t>
        </x:is>
      </x:c>
    </x:row>
    <x:row r="867" hidden="0">
      <x:c r="A867" s="1" t="inlineStr">
        <x:is>
          <x:t xml:space="preserve">c357d7af-b771-f111-b6d5-000d3a7c5165</x:t>
        </x:is>
      </x:c>
      <x:c r="B867" s="2" t="inlineStr">
        <x:is>
          <x:t xml:space="preserve">HKcD7CTKbeN23++RE/FDC6Q+ptemRayGmtdJaKj3vK5RpzoMCWfmy+yERpJAKnlifc6ezPQLD6s9DebD1KzYmA==</x:t>
        </x:is>
      </x:c>
      <x:c r="C867" s="3">
        <x:v>46202.837037037</x:v>
      </x:c>
      <x:c r="D867" s="4" t="inlineStr">
        <x:is>
          <x:t xml:space="preserve">CALLEJAS BARRETO, ISAHAC</x:t>
        </x:is>
      </x:c>
      <x:c r="E867" s="5">
        <x:v>46199.8161689815</x:v>
      </x:c>
      <x:c r="F867" s="6" t="n">
        <x:v>11.25</x:v>
      </x:c>
      <x:c r="G867" s="7" t="inlineStr">
        <x:is>
          <x:t xml:space="preserve">MIL INTRA HHG - RM0205117</x:t>
        </x:is>
      </x:c>
    </x:row>
    <x:row r="868" hidden="0">
      <x:c r="A868" s="1" t="inlineStr">
        <x:is>
          <x:t xml:space="preserve">c457d7af-b771-f111-b6d5-000d3a7c5165</x:t>
        </x:is>
      </x:c>
      <x:c r="B868" s="2" t="inlineStr">
        <x:is>
          <x:t xml:space="preserve">fQgXF4+QbHPO7qngOknOMzAid5rKMXJEGJAjTzl+0K3Ho4By5dxzZ96D30N/zJTVAL6VwMcJZyuYhYICAuMF9g==</x:t>
        </x:is>
      </x:c>
      <x:c r="C868" s="3">
        <x:v>46202.8370486111</x:v>
      </x:c>
      <x:c r="D868" s="4" t="inlineStr">
        <x:is>
          <x:t xml:space="preserve">ZAVALETA BRICEÑO, ANDREE</x:t>
        </x:is>
      </x:c>
      <x:c r="E868" s="5">
        <x:v>46199.8161689815</x:v>
      </x:c>
      <x:c r="F868" s="6" t="n">
        <x:v>11.25</x:v>
      </x:c>
      <x:c r="G868" s="7" t="inlineStr">
        <x:is>
          <x:t xml:space="preserve">MIL INTRA HHG - RM0205117</x:t>
        </x:is>
      </x:c>
    </x:row>
    <x:row r="869" hidden="0">
      <x:c r="A869" s="1" t="inlineStr">
        <x:is>
          <x:t xml:space="preserve">b4ef5a2a-d871-f111-b6d5-000d3a7c5165</x:t>
        </x:is>
      </x:c>
      <x:c r="B869" s="2" t="inlineStr">
        <x:is>
          <x:t xml:space="preserve">MXO/g1OHgVdTKL+OKYh0KyoHUtwg+VjNTRbuXmpn7YI7vgF8nFavjBYAp2+Qe6V/D5pJqadbS5E6eoXiwYDxZQ==</x:t>
        </x:is>
      </x:c>
      <x:c r="C869" s="3">
        <x:v>46202.8370486111</x:v>
      </x:c>
      <x:c r="D869" s="4" t="inlineStr">
        <x:is>
          <x:t xml:space="preserve">PLAZA, DIEGO</x:t>
        </x:is>
      </x:c>
      <x:c r="E869" s="5">
        <x:v>46199.9776273148</x:v>
      </x:c>
      <x:c r="F869" s="6" t="n">
        <x:v>11.25</x:v>
      </x:c>
      <x:c r="G869" s="7" t="inlineStr">
        <x:is>
          <x:t xml:space="preserve">CMN LOCAL HHG - RM0209198</x:t>
        </x:is>
      </x:c>
    </x:row>
    <x:row r="870" hidden="0">
      <x:c r="A870" s="1" t="inlineStr">
        <x:is>
          <x:t xml:space="preserve">b8ef5a2a-d871-f111-b6d5-000d3a7c5165</x:t>
        </x:is>
      </x:c>
      <x:c r="B870" s="2" t="inlineStr">
        <x:is>
          <x:t xml:space="preserve">7mM2k2n2M/t7Cz3UXIpojq5Jb/v5jTOcYIwyfpDX5Bzllws7EhP56/D/3mMpLj4kZ9EhRPv10nNyvFUTWSYPag==</x:t>
        </x:is>
      </x:c>
      <x:c r="C870" s="3">
        <x:v>46202.8370601852</x:v>
      </x:c>
      <x:c r="D870" s="4" t="inlineStr">
        <x:is>
          <x:t xml:space="preserve">ORTIZ, DANIEL</x:t>
        </x:is>
      </x:c>
      <x:c r="E870" s="5">
        <x:v>46199.9776273148</x:v>
      </x:c>
      <x:c r="F870" s="6" t="n">
        <x:v>11.25</x:v>
      </x:c>
      <x:c r="G870" s="7" t="inlineStr">
        <x:is>
          <x:t xml:space="preserve">CMN LOCAL HHG - RM0209198</x:t>
        </x:is>
      </x:c>
    </x:row>
    <x:row r="871" hidden="0">
      <x:c r="A871" s="1" t="inlineStr">
        <x:is>
          <x:t xml:space="preserve">bcef5a2a-d871-f111-b6d5-000d3a7c5165</x:t>
        </x:is>
      </x:c>
      <x:c r="B871" s="2" t="inlineStr">
        <x:is>
          <x:t xml:space="preserve">Tsmg0kwmBYozTRtrl3ZCcRErpV7OZyvk/xQgN4CHX5sVL/s1k1LPfDsMc+USzp0d+saEDqG1IRKOXGM+wAghtg==</x:t>
        </x:is>
      </x:c>
      <x:c r="C871" s="3">
        <x:v>46202.8370023148</x:v>
      </x:c>
      <x:c r="D871" s="4" t="inlineStr">
        <x:is>
          <x:t xml:space="preserve">FIGUEROA, FRANCISCO</x:t>
        </x:is>
      </x:c>
      <x:c r="E871" s="5">
        <x:v>46199.9776273148</x:v>
      </x:c>
      <x:c r="F871" s="6" t="n">
        <x:v>11.25</x:v>
      </x:c>
      <x:c r="G871" s="7" t="inlineStr">
        <x:is>
          <x:t xml:space="preserve">CMN LOCAL HHG - RM0209198</x:t>
        </x:is>
      </x:c>
    </x:row>
    <x:row r="872" hidden="0">
      <x:c r="A872" s="1" t="inlineStr">
        <x:is>
          <x:t xml:space="preserve">519e676f-d871-f111-b6d5-000d3a7c5165</x:t>
        </x:is>
      </x:c>
      <x:c r="B872" s="2" t="inlineStr">
        <x:is>
          <x:t xml:space="preserve">o+BwU75ls8dckCSlROyoePBBvnB0+jqcB555vCvKJ+wng1bgvdwmiv3smeFHKSqxm8y01jicNl2EPMMaYPMmrg==</x:t>
        </x:is>
      </x:c>
      <x:c r="C872" s="3">
        <x:v>46202.8370138889</x:v>
      </x:c>
      <x:c r="D872" s="4" t="inlineStr">
        <x:is>
          <x:t xml:space="preserve">RAMOS, ZOILA</x:t>
        </x:is>
      </x:c>
      <x:c r="E872" s="5">
        <x:v>46199.9789699074</x:v>
      </x:c>
      <x:c r="F872" s="6" t="n">
        <x:v>11.25</x:v>
      </x:c>
      <x:c r="G872" s="7" t="inlineStr">
        <x:is>
          <x:t xml:space="preserve">MIL INTRA HHG - RM0205117</x:t>
        </x:is>
      </x:c>
    </x:row>
    <x:row r="873" hidden="0">
      <x:c r="A873" s="1" t="inlineStr">
        <x:is>
          <x:t xml:space="preserve">13e5dd37-2b72-f111-b6d5-000d3a7c5165</x:t>
        </x:is>
      </x:c>
      <x:c r="B873" s="2" t="inlineStr">
        <x:is>
          <x:t xml:space="preserve">q9gMalul1i1+ql1RK+F9+MJyrlpXOf7HuJzsMD2DLw1lvxLjeN733c5cVIOhIZjiQjmZ/f37PJwTKEnE+d4DSg==</x:t>
        </x:is>
      </x:c>
      <x:c r="C873" s="3">
        <x:v>46202.8370138889</x:v>
      </x:c>
      <x:c r="D873" s="4" t="inlineStr">
        <x:is>
          <x:t xml:space="preserve">LOPEZ, STANLEY</x:t>
        </x:is>
      </x:c>
      <x:c r="E873" s="5">
        <x:v>46200.3904861111</x:v>
      </x:c>
      <x:c r="F873" s="6" t="n">
        <x:v>11.25</x:v>
      </x:c>
      <x:c r="G873" s="7" t="inlineStr">
        <x:is>
          <x:t xml:space="preserve">CMN INTL HHG - RM0206240</x:t>
        </x:is>
      </x:c>
    </x:row>
    <x:row r="874" hidden="0">
      <x:c r="A874" s="1" t="inlineStr">
        <x:is>
          <x:t xml:space="preserve">14e5dd37-2b72-f111-b6d5-000d3a7c5165</x:t>
        </x:is>
      </x:c>
      <x:c r="B874" s="2" t="inlineStr">
        <x:is>
          <x:t xml:space="preserve">PFTXDwiTky1HxzBiLuCRlRPEdUofTmC6ezi4/+IUa9emhduHI/lcAWHbgXZvE4wp7nfpRi+XjroGYey9dp/9wA==</x:t>
        </x:is>
      </x:c>
      <x:c r="C874" s="3">
        <x:v>46202.8370601852</x:v>
      </x:c>
      <x:c r="D874" s="4" t="inlineStr">
        <x:is>
          <x:t xml:space="preserve">LOBO DIAZ, VICTOR</x:t>
        </x:is>
      </x:c>
      <x:c r="E874" s="5">
        <x:v>46200.3904861111</x:v>
      </x:c>
      <x:c r="F874" s="6" t="n">
        <x:v>11.25</x:v>
      </x:c>
      <x:c r="G874" s="7" t="inlineStr">
        <x:is>
          <x:t xml:space="preserve">CMN INTL HHG - RM0206240</x:t>
        </x:is>
      </x:c>
    </x:row>
    <x:row r="875" hidden="0">
      <x:c r="A875" s="1" t="inlineStr">
        <x:is>
          <x:t xml:space="preserve">3b5ef26b-4c73-f111-b6d5-000d3a7c5165</x:t>
        </x:is>
      </x:c>
      <x:c r="B875" s="2" t="inlineStr">
        <x:is>
          <x:t xml:space="preserve">ZjPN7SmS4h/AZimO22F7qjaxFk2sw1hGXPJO28Z90O0F5ZulsZhfh5TNV06SjqNsnbt0IQ2pUYSvBlhmTRbS0A==</x:t>
        </x:is>
      </x:c>
      <x:c r="C875" s="3">
        <x:v>46202.8369907407</x:v>
      </x:c>
      <x:c r="D875" s="4" t="inlineStr">
        <x:is>
          <x:t xml:space="preserve">ALONZO, CRISTEL</x:t>
        </x:is>
      </x:c>
      <x:c r="E875" s="5">
        <x:v>46201.828125</x:v>
      </x:c>
      <x:c r="F875" s="6" t="n">
        <x:v>11.25</x:v>
      </x:c>
      <x:c r="G875" s="7" t="inlineStr">
        <x:is>
          <x:t xml:space="preserve">CMN INTER HHG - RM0209133</x:t>
        </x:is>
      </x:c>
    </x:row>
    <x:row r="876" hidden="0">
      <x:c r="A876" s="1" t="inlineStr">
        <x:is>
          <x:t xml:space="preserve">7c89910f-c573-f111-b6d5-000d3a7c5165</x:t>
        </x:is>
      </x:c>
      <x:c r="B876" s="2" t="inlineStr">
        <x:is>
          <x:t xml:space="preserve">9O8MvNMhY20M84i3PZncC6CxjX5fgiHSay66kYQBPwdRQoMSwDnvzOBfuzULvJv/MdfyQ/QIsFhsbbhsyO8g/A==</x:t>
        </x:is>
      </x:c>
      <x:c r="C876" s="3">
        <x:v>46202.8370601852</x:v>
      </x:c>
      <x:c r="D876" s="4" t="inlineStr">
        <x:is>
          <x:t xml:space="preserve">MOLINA, CRISTIAN</x:t>
        </x:is>
      </x:c>
      <x:c r="E876" s="5">
        <x:v>46202.4278356481</x:v>
      </x:c>
      <x:c r="F876" s="6" t="n">
        <x:v>11.25</x:v>
      </x:c>
      <x:c r="G876" s="7" t="inlineStr">
        <x:is>
          <x:t xml:space="preserve">CMN LOCAL HHG - RM0206716</x:t>
        </x:is>
      </x:c>
    </x:row>
    <x:row r="877" hidden="0">
      <x:c r="A877" s="1" t="inlineStr">
        <x:is>
          <x:t xml:space="preserve">3fd170d0-5f6f-f111-b6d4-000d3a7c5165</x:t>
        </x:is>
      </x:c>
      <x:c r="B877" s="2" t="inlineStr">
        <x:is>
          <x:t xml:space="preserve">CE3lWCpkjV7xqz8yKXFzPl+oq3Kl48nECsLQu0APjr4EcE7A+binTyDMgaZe5hW/zo7NQU5c1Q36990lT0FIsw==</x:t>
        </x:is>
      </x:c>
      <x:c r="C877" s="3">
        <x:v>46202.8370023148</x:v>
      </x:c>
      <x:c r="D877" s="4" t="inlineStr">
        <x:is>
          <x:t xml:space="preserve">ALATA, SENEN</x:t>
        </x:is>
      </x:c>
      <x:c r="E877" s="5">
        <x:v>46196.8341898148</x:v>
      </x:c>
      <x:c r="F877" s="6" t="n">
        <x:v>11.27</x:v>
      </x:c>
      <x:c r="G877" s="7" t="inlineStr">
        <x:is>
          <x:t xml:space="preserve">MIL LOCAL HHG - RM0205354</x:t>
        </x:is>
      </x:c>
    </x:row>
    <x:row r="878" hidden="0">
      <x:c r="A878" s="1" t="inlineStr">
        <x:is>
          <x:t xml:space="preserve">c0ef5a2a-d871-f111-b6d5-000d3a7c5165</x:t>
        </x:is>
      </x:c>
      <x:c r="B878" s="2" t="inlineStr">
        <x:is>
          <x:t xml:space="preserve">nkvQB0mw5+sWnXuIrJdzrw/Uvvsz3V1/NTyuDxP1d0CexrLlVxOghg6v9KvvCtvUQSIv12W6u+EQjeaCOo51ow==</x:t>
        </x:is>
      </x:c>
      <x:c r="C878" s="3">
        <x:v>46202.8370601852</x:v>
      </x:c>
      <x:c r="D878" s="4" t="inlineStr">
        <x:is>
          <x:t xml:space="preserve">LYTTLE, DANIEL</x:t>
        </x:is>
      </x:c>
      <x:c r="E878" s="5">
        <x:v>46199.9776273148</x:v>
      </x:c>
      <x:c r="F878" s="6" t="n">
        <x:v>11.27</x:v>
      </x:c>
      <x:c r="G878" s="7" t="inlineStr">
        <x:is>
          <x:t xml:space="preserve">CMN LOCAL HHG - RM0209198</x:t>
        </x:is>
      </x:c>
    </x:row>
    <x:row r="879" hidden="0">
      <x:c r="A879" s="1" t="inlineStr">
        <x:is>
          <x:t xml:space="preserve">6f7cd6be-686b-f111-b6d4-000d3a7c5165</x:t>
        </x:is>
      </x:c>
      <x:c r="B879" s="2" t="inlineStr">
        <x:is>
          <x:t xml:space="preserve">umvWDcvr6/bnSlR4TGtxJdDUCHfyeU+H2wP65OZdlssGd+7sCP6jlDvmDLukK0pc7MLnJXFKdeJxAwpg8h2YhQ==</x:t>
        </x:is>
      </x:c>
      <x:c r="C879" s="3">
        <x:v>46195.8419907407</x:v>
      </x:c>
      <x:c r="D879" s="4" t="inlineStr">
        <x:is>
          <x:t xml:space="preserve">MARQUEZ, JOSE RAMON</x:t>
        </x:is>
      </x:c>
      <x:c r="E879" s="5">
        <x:v>46191.7883449074</x:v>
      </x:c>
      <x:c r="F879" s="6" t="n">
        <x:v>11.3</x:v>
      </x:c>
      <x:c r="G879" s="7" t="inlineStr">
        <x:is>
          <x:t xml:space="preserve">MIL INTER HHG - RM0205523</x:t>
        </x:is>
      </x:c>
    </x:row>
    <x:row r="880" hidden="0">
      <x:c r="A880" s="1" t="inlineStr">
        <x:is>
          <x:t xml:space="preserve">707cd6be-686b-f111-b6d4-000d3a7c5165</x:t>
        </x:is>
      </x:c>
      <x:c r="B880" s="2" t="inlineStr">
        <x:is>
          <x:t xml:space="preserve">XQOZ2ypU1W+V6WZcu8W//W+H6jTKBDTlAFdcgZz3EZlK4P171YSCFrflDhK5DOaFFsNw2SQEesxGHwgS4XN1TA==</x:t>
        </x:is>
      </x:c>
      <x:c r="C880" s="3">
        <x:v>46195.8420717593</x:v>
      </x:c>
      <x:c r="D880" s="4" t="inlineStr">
        <x:is>
          <x:t xml:space="preserve">MARTINEZ, MIGUEL</x:t>
        </x:is>
      </x:c>
      <x:c r="E880" s="5">
        <x:v>46191.7883449074</x:v>
      </x:c>
      <x:c r="F880" s="6" t="n">
        <x:v>11.3</x:v>
      </x:c>
      <x:c r="G880" s="7" t="inlineStr">
        <x:is>
          <x:t xml:space="preserve">MIL INTER HHG - RM0205523</x:t>
        </x:is>
      </x:c>
    </x:row>
    <x:row r="881" hidden="0">
      <x:c r="A881" s="1" t="inlineStr">
        <x:is>
          <x:t xml:space="preserve">d4d40896-866e-f111-b6d4-000d3a7c5165</x:t>
        </x:is>
      </x:c>
      <x:c r="B881" s="2" t="inlineStr">
        <x:is>
          <x:t xml:space="preserve">VObFYv/3FwoXPVWoox/KGWHGRV7rDVQ5h3qmqz29Qn2gwlnkCtnpkPhsZXORpXaDfNdJrygxggcGgmu0BzU62g==</x:t>
        </x:is>
      </x:c>
      <x:c r="C881" s="3">
        <x:v>46202.8370138889</x:v>
      </x:c>
      <x:c r="D881" s="4" t="inlineStr">
        <x:is>
          <x:t xml:space="preserve">VILLALTA, MARIO</x:t>
        </x:is>
      </x:c>
      <x:c r="E881" s="5">
        <x:v>46195.7543402778</x:v>
      </x:c>
      <x:c r="F881" s="6" t="n">
        <x:v>11.33</x:v>
      </x:c>
      <x:c r="G881" s="7" t="inlineStr">
        <x:is>
          <x:t xml:space="preserve">CMN LOCAL HHG - RM0207880</x:t>
        </x:is>
      </x:c>
    </x:row>
    <x:row r="882" hidden="0">
      <x:c r="A882" s="1" t="inlineStr">
        <x:is>
          <x:t xml:space="preserve">742b03dd-1b70-f111-b6d4-000d3a7c5165</x:t>
        </x:is>
      </x:c>
      <x:c r="B882" s="2" t="inlineStr">
        <x:is>
          <x:t xml:space="preserve">So37LTjMR61304ECnF96HNYtEXOodk+jrj67O8UmhpUbYhvHL5+NMoJ9Tp683ts4S1NZPUnI4lccDyEyI4E5yA==</x:t>
        </x:is>
      </x:c>
      <x:c r="C882" s="3">
        <x:v>46202.8370138889</x:v>
      </x:c>
      <x:c r="D882" s="4" t="inlineStr">
        <x:is>
          <x:t xml:space="preserve">FERRER AROTINCO, ROSSI</x:t>
        </x:is>
      </x:c>
      <x:c r="E882" s="5">
        <x:v>46197.7690162037</x:v>
      </x:c>
      <x:c r="F882" s="6" t="n">
        <x:v>11.33</x:v>
      </x:c>
      <x:c r="G882" s="7" t="inlineStr">
        <x:is>
          <x:t xml:space="preserve">MIL INTRA HHG - RM0207276</x:t>
        </x:is>
      </x:c>
    </x:row>
    <x:row r="883" hidden="0">
      <x:c r="A883" s="1" t="inlineStr">
        <x:is>
          <x:t xml:space="preserve">f620aa1a-d06c-f111-b6d4-000d3a7c5165</x:t>
        </x:is>
      </x:c>
      <x:c r="B883" s="2" t="inlineStr">
        <x:is>
          <x:t xml:space="preserve">DHDG2NLQle6Pk3ZSDqqetR40weA/+r/iLUStJcBTd2+ze7ULoxdbBgWhm1ORXeLpSBRRgrFWM8lOXNAlWymFpw==</x:t>
        </x:is>
      </x:c>
      <x:c r="C883" s="3">
        <x:v>46195.8420138889</x:v>
      </x:c>
      <x:c r="D883" s="4" t="inlineStr">
        <x:is>
          <x:t xml:space="preserve">VILLALTA, MARIO</x:t>
        </x:is>
      </x:c>
      <x:c r="E883" s="5">
        <x:v>46193.5746875</x:v>
      </x:c>
      <x:c r="F883" s="6" t="n">
        <x:v>11.35</x:v>
      </x:c>
      <x:c r="G883" s="7" t="inlineStr">
        <x:is>
          <x:t xml:space="preserve">CMN LOCAL HHG - RM0208493</x:t>
        </x:is>
      </x:c>
    </x:row>
    <x:row r="884" hidden="0">
      <x:c r="A884" s="1" t="inlineStr">
        <x:is>
          <x:t xml:space="preserve">ffd044ea-8f6e-f111-b6d4-000d3a7c5165</x:t>
        </x:is>
      </x:c>
      <x:c r="B884" s="2" t="inlineStr">
        <x:is>
          <x:t xml:space="preserve">jWKmcUrir94Iz0sicdMVTldKVgJxl1uvr1346MyseS7VuzY+sRyS0Pg5cMbYUPRp8LdHxqzVJL9iRnVFbdvfeg==</x:t>
        </x:is>
      </x:c>
      <x:c r="C884" s="3">
        <x:v>46202.8370023148</x:v>
      </x:c>
      <x:c r="D884" s="4" t="inlineStr">
        <x:is>
          <x:t xml:space="preserve">MARTINEZ, CARMEN</x:t>
        </x:is>
      </x:c>
      <x:c r="E884" s="5">
        <x:v>46195.8007523148</x:v>
      </x:c>
      <x:c r="F884" s="6" t="n">
        <x:v>11.35</x:v>
      </x:c>
      <x:c r="G884" s="7" t="inlineStr">
        <x:is>
          <x:t xml:space="preserve">CMN INTRA HHG - RM0207516</x:t>
        </x:is>
      </x:c>
    </x:row>
    <x:row r="885" hidden="0">
      <x:c r="A885" s="1" t="inlineStr">
        <x:is>
          <x:t xml:space="preserve">9c7049a4-776f-f111-b6d4-000d3a7c5165</x:t>
        </x:is>
      </x:c>
      <x:c r="B885" s="2" t="inlineStr">
        <x:is>
          <x:t xml:space="preserve">kLGOAocJiWV2FoF8NLH8pM5aOeuPoWK2DNl2WoD6BbX8v+UXCMliQ9FhHyF1MNfQO6RXlFCgKiU7IOTBR/oBRw==</x:t>
        </x:is>
      </x:c>
      <x:c r="C885" s="3">
        <x:v>46202.8370717593</x:v>
      </x:c>
      <x:c r="D885" s="4" t="inlineStr">
        <x:is>
          <x:t xml:space="preserve">AGUILAR, SILVIA</x:t>
        </x:is>
      </x:c>
      <x:c r="E885" s="5">
        <x:v>46196.9526388889</x:v>
      </x:c>
      <x:c r="F885" s="6" t="n">
        <x:v>11.37</x:v>
      </x:c>
      <x:c r="G885" s="7" t="inlineStr">
        <x:is>
          <x:t xml:space="preserve">MIL INTER HHG - RM0205989</x:t>
        </x:is>
      </x:c>
    </x:row>
    <x:row r="886" hidden="0">
      <x:c r="A886" s="1" t="inlineStr">
        <x:is>
          <x:t xml:space="preserve">a61d952c-046d-f111-b6d4-000d3a7c5165</x:t>
        </x:is>
      </x:c>
      <x:c r="B886" s="2" t="inlineStr">
        <x:is>
          <x:t xml:space="preserve">UCheh9Z83z4ff16CFpkb2vtNCLhdDDA4yPU20o2fAO/d/WGe1dWVvxEIU1hc7xkxX8Axr8b0JqnaE8+xk/zs7Q==</x:t>
        </x:is>
      </x:c>
      <x:c r="C886" s="3">
        <x:v>46195.8420023148</x:v>
      </x:c>
      <x:c r="D886" s="4" t="inlineStr">
        <x:is>
          <x:t xml:space="preserve">ABARCA CLIMACO, JOSE</x:t>
        </x:is>
      </x:c>
      <x:c r="E886" s="5">
        <x:v>46193.8334837963</x:v>
      </x:c>
      <x:c r="F886" s="6" t="n">
        <x:v>11.38</x:v>
      </x:c>
      <x:c r="G886" s="7" t="inlineStr">
        <x:is>
          <x:t xml:space="preserve">MIL INTER HHG - RM0205923</x:t>
        </x:is>
      </x:c>
    </x:row>
    <x:row r="887" hidden="0">
      <x:c r="A887" s="1" t="inlineStr">
        <x:is>
          <x:t xml:space="preserve">ec3d9dd6-ba6c-f111-b6d4-000d3a7c5165</x:t>
        </x:is>
      </x:c>
      <x:c r="B887" s="2" t="inlineStr">
        <x:is>
          <x:t xml:space="preserve">pz6FYHzkQCm8nuKNxe3IXJPkMkHCWq3impAt0iFhkHGXUi+2+vRsZKOrBXTphumbfTu11dmNKyuyHZiiTtostw==</x:t>
        </x:is>
      </x:c>
      <x:c r="C887" s="3">
        <x:v>46195.8420601852</x:v>
      </x:c>
      <x:c r="D887" s="4" t="inlineStr">
        <x:is>
          <x:t xml:space="preserve">ESCOBAR ARGUETA, EDWIN</x:t>
        </x:is>
      </x:c>
      <x:c r="E887" s="5">
        <x:v>46193.4689699074</x:v>
      </x:c>
      <x:c r="F887" s="6" t="n">
        <x:v>11.42</x:v>
      </x:c>
      <x:c r="G887" s="7" t="inlineStr">
        <x:is>
          <x:t xml:space="preserve">CMN INTL HHG - RM0207859</x:t>
        </x:is>
      </x:c>
    </x:row>
    <x:row r="888" hidden="0">
      <x:c r="A888" s="1" t="inlineStr">
        <x:is>
          <x:t xml:space="preserve">ed3d9dd6-ba6c-f111-b6d4-000d3a7c5165</x:t>
        </x:is>
      </x:c>
      <x:c r="B888" s="2" t="inlineStr">
        <x:is>
          <x:t xml:space="preserve">M47c39M1CrfhMH7BwezAG/S4obMltpV7gmochNjVhoClUtfkKDWelyTS8vyhkdGQ5HLt/a0vX2QzOawLQCie4A==</x:t>
        </x:is>
      </x:c>
      <x:c r="C888" s="3">
        <x:v>46195.842025463</x:v>
      </x:c>
      <x:c r="D888" s="4" t="inlineStr">
        <x:is>
          <x:t xml:space="preserve">SOLORZANO GODOY, SANTOS</x:t>
        </x:is>
      </x:c>
      <x:c r="E888" s="5">
        <x:v>46193.4689699074</x:v>
      </x:c>
      <x:c r="F888" s="6" t="n">
        <x:v>11.42</x:v>
      </x:c>
      <x:c r="G888" s="7" t="inlineStr">
        <x:is>
          <x:t xml:space="preserve">CMN INTL HHG - RM0207859</x:t>
        </x:is>
      </x:c>
    </x:row>
    <x:row r="889" hidden="0">
      <x:c r="A889" s="1" t="inlineStr">
        <x:is>
          <x:t xml:space="preserve">f13d9dd6-ba6c-f111-b6d4-000d3a7c5165</x:t>
        </x:is>
      </x:c>
      <x:c r="B889" s="2" t="inlineStr">
        <x:is>
          <x:t xml:space="preserve">l/FNEya16pf8o98gLtXpjJVmfnm+R+kLCc6YGX9Ef+MxiDb2/Xzr8KAeJyyOAyMAeVFiszdh0hlulD7UHVh1OA==</x:t>
        </x:is>
      </x:c>
      <x:c r="C889" s="3">
        <x:v>46195.8419907407</x:v>
      </x:c>
      <x:c r="D889" s="4" t="inlineStr">
        <x:is>
          <x:t xml:space="preserve">FERNANDEZ, MARIA</x:t>
        </x:is>
      </x:c>
      <x:c r="E889" s="5">
        <x:v>46193.4689699074</x:v>
      </x:c>
      <x:c r="F889" s="6" t="n">
        <x:v>11.42</x:v>
      </x:c>
      <x:c r="G889" s="7" t="inlineStr">
        <x:is>
          <x:t xml:space="preserve">CMN INTL HHG - RM0207859</x:t>
        </x:is>
      </x:c>
    </x:row>
    <x:row r="890" hidden="0">
      <x:c r="A890" s="1" t="inlineStr">
        <x:is>
          <x:t xml:space="preserve">f53d9dd6-ba6c-f111-b6d4-000d3a7c5165</x:t>
        </x:is>
      </x:c>
      <x:c r="B890" s="2" t="inlineStr">
        <x:is>
          <x:t xml:space="preserve">597lN8NasMcMA9nhgMNY+Vz0/UeI77wskUsFxh8SsPZlC3YAUL6tgCUkLKIl+znMYOAn4CGNFEJ8BCHjCKiL2A==</x:t>
        </x:is>
      </x:c>
      <x:c r="C890" s="3">
        <x:v>46195.8420138889</x:v>
      </x:c>
      <x:c r="D890" s="4" t="inlineStr">
        <x:is>
          <x:t xml:space="preserve">PATTERSON, ETHAN</x:t>
        </x:is>
      </x:c>
      <x:c r="E890" s="5">
        <x:v>46193.4689699074</x:v>
      </x:c>
      <x:c r="F890" s="6" t="n">
        <x:v>11.42</x:v>
      </x:c>
      <x:c r="G890" s="7" t="inlineStr">
        <x:is>
          <x:t xml:space="preserve">CMN INTL HHG - RM0207859</x:t>
        </x:is>
      </x:c>
    </x:row>
    <x:row r="891" hidden="0">
      <x:c r="A891" s="1" t="inlineStr">
        <x:is>
          <x:t xml:space="preserve">f63d9dd6-ba6c-f111-b6d4-000d3a7c5165</x:t>
        </x:is>
      </x:c>
      <x:c r="B891" s="2" t="inlineStr">
        <x:is>
          <x:t xml:space="preserve">BSdaErHKVThx9+xd+7BAGaXR04zRlGAiOZUXORza2mpBmERe5FRC2io9gSx9qJpIbq8dEkqqf1kwIUOK7h7oXA==</x:t>
        </x:is>
      </x:c>
      <x:c r="C891" s="3">
        <x:v>46195.8420023148</x:v>
      </x:c>
      <x:c r="D891" s="4" t="inlineStr">
        <x:is>
          <x:t xml:space="preserve">ORTIZ, DANIEL</x:t>
        </x:is>
      </x:c>
      <x:c r="E891" s="5">
        <x:v>46193.4689699074</x:v>
      </x:c>
      <x:c r="F891" s="6" t="n">
        <x:v>11.42</x:v>
      </x:c>
      <x:c r="G891" s="7" t="inlineStr">
        <x:is>
          <x:t xml:space="preserve">CMN INTL HHG - RM0207859</x:t>
        </x:is>
      </x:c>
    </x:row>
    <x:row r="892" hidden="0">
      <x:c r="A892" s="1" t="inlineStr">
        <x:is>
          <x:t xml:space="preserve">f83d9dd6-ba6c-f111-b6d4-000d3a7c5165</x:t>
        </x:is>
      </x:c>
      <x:c r="B892" s="2" t="inlineStr">
        <x:is>
          <x:t xml:space="preserve">+Hzn7S5d/6yTF8OdznvWK8GKOXAeUeUOKbd3+Nq1jdjmoE6h4MddJQxoFtgpIE36Mjm6743sB+CGJoicMSxCKw==</x:t>
        </x:is>
      </x:c>
      <x:c r="C892" s="3">
        <x:v>46195.8420601852</x:v>
      </x:c>
      <x:c r="D892" s="4" t="inlineStr">
        <x:is>
          <x:t xml:space="preserve">RODAS PINEDA, ARMANDO</x:t>
        </x:is>
      </x:c>
      <x:c r="E892" s="5">
        <x:v>46193.4689699074</x:v>
      </x:c>
      <x:c r="F892" s="6" t="n">
        <x:v>11.42</x:v>
      </x:c>
      <x:c r="G892" s="7" t="inlineStr">
        <x:is>
          <x:t xml:space="preserve">CMN INTL HHG - RM0207859</x:t>
        </x:is>
      </x:c>
    </x:row>
    <x:row r="893" hidden="0">
      <x:c r="A893" s="1" t="inlineStr">
        <x:is>
          <x:t xml:space="preserve">861fb9c2-976e-f111-b6d4-000d3a7c5165</x:t>
        </x:is>
      </x:c>
      <x:c r="B893" s="2" t="inlineStr">
        <x:is>
          <x:t xml:space="preserve">IN7JGoOPOrFeIcLjrhUcsmYp9Z2aLNM4Wlnn39ZTa/qqRnSkbqzR8aEXl392jZZCnExeAgdYZpgeFwQW9t7OJQ==</x:t>
        </x:is>
      </x:c>
      <x:c r="C893" s="3">
        <x:v>46202.8370601852</x:v>
      </x:c>
      <x:c r="D893" s="4" t="inlineStr">
        <x:is>
          <x:t xml:space="preserve">LACHERRE LOPEZ, ROSARIO</x:t>
        </x:is>
      </x:c>
      <x:c r="E893" s="5">
        <x:v>46195.8397222222</x:v>
      </x:c>
      <x:c r="F893" s="6" t="n">
        <x:v>11.42</x:v>
      </x:c>
      <x:c r="G893" s="7" t="inlineStr">
        <x:is>
          <x:t xml:space="preserve">SD INTL HHG - RM0205353</x:t>
        </x:is>
      </x:c>
    </x:row>
    <x:row r="894" hidden="0">
      <x:c r="A894" s="1" t="inlineStr">
        <x:is>
          <x:t xml:space="preserve">871fb9c2-976e-f111-b6d4-000d3a7c5165</x:t>
        </x:is>
      </x:c>
      <x:c r="B894" s="2" t="inlineStr">
        <x:is>
          <x:t xml:space="preserve">f3Il3+7KOpMB66TnBRktFBxAn9dCvV6p16dcflh9SdsSA1LEsgRGCWVmzB9LAKpsyacH7GJ+i5ENCnA2QY0qSQ==</x:t>
        </x:is>
      </x:c>
      <x:c r="C894" s="3">
        <x:v>46202.8369907407</x:v>
      </x:c>
      <x:c r="D894" s="4" t="inlineStr">
        <x:is>
          <x:t xml:space="preserve">AGUILAR, JOSE</x:t>
        </x:is>
      </x:c>
      <x:c r="E894" s="5">
        <x:v>46195.8397222222</x:v>
      </x:c>
      <x:c r="F894" s="6" t="n">
        <x:v>11.42</x:v>
      </x:c>
      <x:c r="G894" s="7" t="inlineStr">
        <x:is>
          <x:t xml:space="preserve">SD INTL HHG - RM0205353</x:t>
        </x:is>
      </x:c>
    </x:row>
    <x:row r="895" hidden="0">
      <x:c r="A895" s="1" t="inlineStr">
        <x:is>
          <x:t xml:space="preserve">8a1fb9c2-976e-f111-b6d4-000d3a7c5165</x:t>
        </x:is>
      </x:c>
      <x:c r="B895" s="2" t="inlineStr">
        <x:is>
          <x:t xml:space="preserve">3w3YIWX9JnhuiKS+i8gWRr4sZj9Ldquix7uhC5JfUA2i383/Ztj2g/mBwdIJ2pnMX3VM+QCr1P+B5LR+7LI6Ww==</x:t>
        </x:is>
      </x:c>
      <x:c r="C895" s="3">
        <x:v>46202.8370023148</x:v>
      </x:c>
      <x:c r="D895" s="4" t="inlineStr">
        <x:is>
          <x:t xml:space="preserve">CASTILLO RAMIREZ, JUAN</x:t>
        </x:is>
      </x:c>
      <x:c r="E895" s="5">
        <x:v>46195.8397222222</x:v>
      </x:c>
      <x:c r="F895" s="6" t="n">
        <x:v>11.42</x:v>
      </x:c>
      <x:c r="G895" s="7" t="inlineStr">
        <x:is>
          <x:t xml:space="preserve">SD INTL HHG - RM0205353</x:t>
        </x:is>
      </x:c>
    </x:row>
    <x:row r="896" hidden="0">
      <x:c r="A896" s="1" t="inlineStr">
        <x:is>
          <x:t xml:space="preserve">ae1fb9c2-976e-f111-b6d4-000d3a7c5165</x:t>
        </x:is>
      </x:c>
      <x:c r="B896" s="2" t="inlineStr">
        <x:is>
          <x:t xml:space="preserve">H4ft/AbeL1nzyZkiUVh8xIIZHo8AE6cgh6AbzQ9h4mX57S1vBRA8hUCXFFlyAFSfrCaWsRrONIAu64G2AO9W+g==</x:t>
        </x:is>
      </x:c>
      <x:c r="C896" s="3">
        <x:v>46202.8370833333</x:v>
      </x:c>
      <x:c r="D896" s="4" t="inlineStr">
        <x:is>
          <x:t xml:space="preserve">BROWN, TYLER</x:t>
        </x:is>
      </x:c>
      <x:c r="E896" s="5">
        <x:v>46195.8397222222</x:v>
      </x:c>
      <x:c r="F896" s="6" t="n">
        <x:v>11.42</x:v>
      </x:c>
      <x:c r="G896" s="7" t="inlineStr">
        <x:is>
          <x:t xml:space="preserve">SD INTL HHG - RM0205353</x:t>
        </x:is>
      </x:c>
    </x:row>
    <x:row r="897" hidden="0">
      <x:c r="A897" s="1" t="inlineStr">
        <x:is>
          <x:t xml:space="preserve">0abbc6ec-926e-f111-b6d4-000d3a7c5165</x:t>
        </x:is>
      </x:c>
      <x:c r="B897" s="2" t="inlineStr">
        <x:is>
          <x:t xml:space="preserve">+PNjT/EFMM4eyzH8tFmx+2pU+gYxIhPggxgXBm0hTM44ZduHPMknTC0Cm9JGPCC1JBw76T3LY7h9E7fy1XM+sA==</x:t>
        </x:is>
      </x:c>
      <x:c r="C897" s="3">
        <x:v>46202.8369791667</x:v>
      </x:c>
      <x:c r="D897" s="4" t="inlineStr">
        <x:is>
          <x:t xml:space="preserve">ABARCA CLIMACO, JOSE</x:t>
        </x:is>
      </x:c>
      <x:c r="E897" s="5">
        <x:v>46195.8156828704</x:v>
      </x:c>
      <x:c r="F897" s="6" t="n">
        <x:v>11.48</x:v>
      </x:c>
      <x:c r="G897" s="7" t="inlineStr">
        <x:is>
          <x:t xml:space="preserve">MIL INTER HHG - RM0205622</x:t>
        </x:is>
      </x:c>
    </x:row>
    <x:row r="898" hidden="0">
      <x:c r="A898" s="1" t="inlineStr">
        <x:is>
          <x:t xml:space="preserve">19b567f5-7d6b-f111-b6d4-000d3a7c5165</x:t>
        </x:is>
      </x:c>
      <x:c r="B898" s="2" t="inlineStr">
        <x:is>
          <x:t xml:space="preserve">vxnwLrJF9XbXz/GwxE7fuBDnxfp6LW9US2NxJkCUsxRWcb9XtDS5HmNzczB/FIb9lmP3jXTCXoRXmUSbCJWl+A==</x:t>
        </x:is>
      </x:c>
      <x:c r="C898" s="3">
        <x:v>46195.8420023148</x:v>
      </x:c>
      <x:c r="D898" s="4" t="inlineStr">
        <x:is>
          <x:t xml:space="preserve">BORGE, MEYLING</x:t>
        </x:is>
      </x:c>
      <x:c r="E898" s="5">
        <x:v>46191.8937037037</x:v>
      </x:c>
      <x:c r="F898" s="6" t="n">
        <x:v>11.5</x:v>
      </x:c>
      <x:c r="G898" s="7" t="inlineStr">
        <x:is>
          <x:t xml:space="preserve">CMN INTL HHG - RM0207777</x:t>
        </x:is>
      </x:c>
    </x:row>
    <x:row r="899" hidden="0">
      <x:c r="A899" s="1" t="inlineStr">
        <x:is>
          <x:t xml:space="preserve">72771b48-886b-f111-b6d4-000d3a7c5165</x:t>
        </x:is>
      </x:c>
      <x:c r="B899" s="2" t="inlineStr">
        <x:is>
          <x:t xml:space="preserve">27ueVfWPQ664oGCJb/CnLpJQjNBzz+3/TypOitFYwSHODVnvFtNXEbKci4oxv5PZY1cWi1sUTCxbbgVGIwD83Q==</x:t>
        </x:is>
      </x:c>
      <x:c r="C899" s="3">
        <x:v>46195.8420023148</x:v>
      </x:c>
      <x:c r="D899" s="4" t="inlineStr">
        <x:is>
          <x:t xml:space="preserve">FUNES, JORGE</x:t>
        </x:is>
      </x:c>
      <x:c r="E899" s="5">
        <x:v>46191.9451157407</x:v>
      </x:c>
      <x:c r="F899" s="6" t="n">
        <x:v>11.5</x:v>
      </x:c>
      <x:c r="G899" s="7" t="inlineStr">
        <x:is>
          <x:t xml:space="preserve">SD LOCAL HHG PERM - RM0208547</x:t>
        </x:is>
      </x:c>
    </x:row>
    <x:row r="900" hidden="0">
      <x:c r="A900" s="1" t="inlineStr">
        <x:is>
          <x:t xml:space="preserve">74771b48-886b-f111-b6d4-000d3a7c5165</x:t>
        </x:is>
      </x:c>
      <x:c r="B900" s="2" t="inlineStr">
        <x:is>
          <x:t xml:space="preserve">rF4v1rx7eDrEH3ZY9hSo9SbcNYGhIlrn0Xw9efMsY7fGgKwV4rShaZh8wCCkOFwPZXxgEq0qlt7gqrKPaDFWgw==</x:t>
        </x:is>
      </x:c>
      <x:c r="C900" s="3">
        <x:v>46195.842025463</x:v>
      </x:c>
      <x:c r="D900" s="4" t="inlineStr">
        <x:is>
          <x:t xml:space="preserve">WRIGHT, GEORGE</x:t>
        </x:is>
      </x:c>
      <x:c r="E900" s="5">
        <x:v>46191.9451157407</x:v>
      </x:c>
      <x:c r="F900" s="6" t="n">
        <x:v>11.5</x:v>
      </x:c>
      <x:c r="G900" s="7" t="inlineStr">
        <x:is>
          <x:t xml:space="preserve">SD LOCAL HHG PERM - RM0208547</x:t>
        </x:is>
      </x:c>
    </x:row>
    <x:row r="901" hidden="0">
      <x:c r="A901" s="1" t="inlineStr">
        <x:is>
          <x:t xml:space="preserve">75771b48-886b-f111-b6d4-000d3a7c5165</x:t>
        </x:is>
      </x:c>
      <x:c r="B901" s="2" t="inlineStr">
        <x:is>
          <x:t xml:space="preserve">rkCatkbUb4+9v3wThL6J6kk9IhRCJPkChjtWw7goO5TtT6AvgU1cv0ZlEElLybSzbodBZ7UdgJE05VsgkJ1RWQ==</x:t>
        </x:is>
      </x:c>
      <x:c r="C901" s="3">
        <x:v>46195.8420717593</x:v>
      </x:c>
      <x:c r="D901" s="4" t="inlineStr">
        <x:is>
          <x:t xml:space="preserve">ARIAS, BRAYAM</x:t>
        </x:is>
      </x:c>
      <x:c r="E901" s="5">
        <x:v>46191.9451157407</x:v>
      </x:c>
      <x:c r="F901" s="6" t="n">
        <x:v>11.5</x:v>
      </x:c>
      <x:c r="G901" s="7" t="inlineStr">
        <x:is>
          <x:t xml:space="preserve">SD LOCAL HHG PERM - RM0208547</x:t>
        </x:is>
      </x:c>
    </x:row>
    <x:row r="902" hidden="0">
      <x:c r="A902" s="1" t="inlineStr">
        <x:is>
          <x:t xml:space="preserve">7e771b48-886b-f111-b6d4-000d3a7c5165</x:t>
        </x:is>
      </x:c>
      <x:c r="B902" s="2" t="inlineStr">
        <x:is>
          <x:t xml:space="preserve">O9iczZJig8UuVbIjAziSxKyW/+hhX4Uu76qHX8tp6G+qjrT91Aeik9ShJkH1CeJcsNlMAeqX5Z47xUGpPf6a+g==</x:t>
        </x:is>
      </x:c>
      <x:c r="C902" s="3">
        <x:v>46195.8420717593</x:v>
      </x:c>
      <x:c r="D902" s="4" t="inlineStr">
        <x:is>
          <x:t xml:space="preserve">RAMOS ALVARADO, JORGE</x:t>
        </x:is>
      </x:c>
      <x:c r="E902" s="5">
        <x:v>46191.9451157407</x:v>
      </x:c>
      <x:c r="F902" s="6" t="n">
        <x:v>11.5</x:v>
      </x:c>
      <x:c r="G902" s="7" t="inlineStr">
        <x:is>
          <x:t xml:space="preserve">SD LOCAL HHG PERM - RM0208547</x:t>
        </x:is>
      </x:c>
    </x:row>
    <x:row r="903" hidden="0">
      <x:c r="A903" s="1" t="inlineStr">
        <x:is>
          <x:t xml:space="preserve">07e9dbfc-4e6c-f111-b6d4-000d3a7c5165</x:t>
        </x:is>
      </x:c>
      <x:c r="B903" s="2" t="inlineStr">
        <x:is>
          <x:t xml:space="preserve">SmAwr7bAG6BDvhXJvRbVwPc79F3nlUxWzV13YydyU1wIfSUQAG15SQxbEi3cvHu5y+pO/BEg8/28WZC2SYw5tQ==</x:t>
        </x:is>
      </x:c>
      <x:c r="C903" s="3">
        <x:v>46195.8420601852</x:v>
      </x:c>
      <x:c r="D903" s="4" t="inlineStr">
        <x:is>
          <x:t xml:space="preserve">RUGAMA, RANDAL</x:t>
        </x:is>
      </x:c>
      <x:c r="E903" s="5">
        <x:v>46192.9328009259</x:v>
      </x:c>
      <x:c r="F903" s="6" t="n">
        <x:v>11.5</x:v>
      </x:c>
      <x:c r="G903" s="7" t="inlineStr">
        <x:is>
          <x:t xml:space="preserve">CMN INTL HHG SIT - RM0209883</x:t>
        </x:is>
      </x:c>
    </x:row>
    <x:row r="904" hidden="0">
      <x:c r="A904" s="1" t="inlineStr">
        <x:is>
          <x:t xml:space="preserve">08e9dbfc-4e6c-f111-b6d4-000d3a7c5165</x:t>
        </x:is>
      </x:c>
      <x:c r="B904" s="2" t="inlineStr">
        <x:is>
          <x:t xml:space="preserve">UxzF4XqyAVfXQvSoLPLuOC7Ncm2JDZl6mAQVi6Ys975mJpNipxspXPNajE+78hJOpKmufz5pwnmaWXe7TMmNpg==</x:t>
        </x:is>
      </x:c>
      <x:c r="C904" s="3">
        <x:v>46195.8420138889</x:v>
      </x:c>
      <x:c r="D904" s="4" t="inlineStr">
        <x:is>
          <x:t xml:space="preserve">WILLIAMS, ORAL</x:t>
        </x:is>
      </x:c>
      <x:c r="E904" s="5">
        <x:v>46192.9328009259</x:v>
      </x:c>
      <x:c r="F904" s="6" t="n">
        <x:v>11.5</x:v>
      </x:c>
      <x:c r="G904" s="7" t="inlineStr">
        <x:is>
          <x:t xml:space="preserve">CMN INTL HHG SIT - RM0209883</x:t>
        </x:is>
      </x:c>
    </x:row>
    <x:row r="905" hidden="0">
      <x:c r="A905" s="1" t="inlineStr">
        <x:is>
          <x:t xml:space="preserve">0ae9dbfc-4e6c-f111-b6d4-000d3a7c5165</x:t>
        </x:is>
      </x:c>
      <x:c r="B905" s="2" t="inlineStr">
        <x:is>
          <x:t xml:space="preserve">8ydRCvjfabnaqcuwhOgSUzOwVOSglgZUiKRYbYJFfOsr6F3In+SvUF6uPyZ1nDx0lCvGAa/RCSFsjQo47aD7UA==</x:t>
        </x:is>
      </x:c>
      <x:c r="C905" s="3">
        <x:v>46195.8420138889</x:v>
      </x:c>
      <x:c r="D905" s="4" t="inlineStr">
        <x:is>
          <x:t xml:space="preserve">PALMER, DASHORN</x:t>
        </x:is>
      </x:c>
      <x:c r="E905" s="5">
        <x:v>46192.9328009259</x:v>
      </x:c>
      <x:c r="F905" s="6" t="n">
        <x:v>11.5</x:v>
      </x:c>
      <x:c r="G905" s="7" t="inlineStr">
        <x:is>
          <x:t xml:space="preserve">CMN INTL HHG SIT - RM0209883</x:t>
        </x:is>
      </x:c>
    </x:row>
    <x:row r="906" hidden="0">
      <x:c r="A906" s="1" t="inlineStr">
        <x:is>
          <x:t xml:space="preserve">0be9dbfc-4e6c-f111-b6d4-000d3a7c5165</x:t>
        </x:is>
      </x:c>
      <x:c r="B906" s="2" t="inlineStr">
        <x:is>
          <x:t xml:space="preserve">X0L3f7Hzj/QcNl3a7OLGw18Nw7y8RVdENq4e+GGqpE5j/etFVt3U30f0rrJACC3rLct3X2AKg1GJOuRkmQ5Smw==</x:t>
        </x:is>
      </x:c>
      <x:c r="C906" s="3">
        <x:v>46195.8420138889</x:v>
      </x:c>
      <x:c r="D906" s="4" t="inlineStr">
        <x:is>
          <x:t xml:space="preserve">WILKINS, JAMAAL</x:t>
        </x:is>
      </x:c>
      <x:c r="E906" s="5">
        <x:v>46192.9328009259</x:v>
      </x:c>
      <x:c r="F906" s="6" t="n">
        <x:v>11.5</x:v>
      </x:c>
      <x:c r="G906" s="7" t="inlineStr">
        <x:is>
          <x:t xml:space="preserve">CMN INTL HHG SIT - RM0209883</x:t>
        </x:is>
      </x:c>
    </x:row>
    <x:row r="907" hidden="0">
      <x:c r="A907" s="1" t="inlineStr">
        <x:is>
          <x:t xml:space="preserve">7882a026-f76c-f111-b6d4-000d3a7c5165</x:t>
        </x:is>
      </x:c>
      <x:c r="B907" s="2" t="inlineStr">
        <x:is>
          <x:t xml:space="preserve">t1HTfJSuL8iO2ahFoauacaxI+z1XZ+ZBljc2xvY4nupGzK9C3/BfpLWyu9NRzrLkcBfXlexfNK0X1ACZLWjSHg==</x:t>
        </x:is>
      </x:c>
      <x:c r="C907" s="3">
        <x:v>46195.842025463</x:v>
      </x:c>
      <x:c r="D907" s="4" t="inlineStr">
        <x:is>
          <x:t xml:space="preserve">ADAMES, GEREMY</x:t>
        </x:is>
      </x:c>
      <x:c r="E907" s="5">
        <x:v>46193.7687384259</x:v>
      </x:c>
      <x:c r="F907" s="6" t="n">
        <x:v>11.5</x:v>
      </x:c>
      <x:c r="G907" s="7" t="inlineStr">
        <x:is>
          <x:t xml:space="preserve">MIL LOCAL HHG - RM0205341</x:t>
        </x:is>
      </x:c>
    </x:row>
    <x:row r="908" hidden="0">
      <x:c r="A908" s="1" t="inlineStr">
        <x:is>
          <x:t xml:space="preserve">7982a026-f76c-f111-b6d4-000d3a7c5165</x:t>
        </x:is>
      </x:c>
      <x:c r="B908" s="2" t="inlineStr">
        <x:is>
          <x:t xml:space="preserve">8NSjy7djZ91E1yH4K0seQG5YhxxebWLQ6L+6IuUWwJwhYNo3Ky79GTszuZK7jQtzU0lOG80pDmJ2jLjO9ZeoyA==</x:t>
        </x:is>
      </x:c>
      <x:c r="C908" s="3">
        <x:v>46195.8420601852</x:v>
      </x:c>
      <x:c r="D908" s="4" t="inlineStr">
        <x:is>
          <x:t xml:space="preserve">TORRES DAZA, LAURA</x:t>
        </x:is>
      </x:c>
      <x:c r="E908" s="5">
        <x:v>46193.7687384259</x:v>
      </x:c>
      <x:c r="F908" s="6" t="n">
        <x:v>11.5</x:v>
      </x:c>
      <x:c r="G908" s="7" t="inlineStr">
        <x:is>
          <x:t xml:space="preserve">MIL LOCAL HHG - RM0205341</x:t>
        </x:is>
      </x:c>
    </x:row>
    <x:row r="909" hidden="0">
      <x:c r="A909" s="1" t="inlineStr">
        <x:is>
          <x:t xml:space="preserve">7a82a026-f76c-f111-b6d4-000d3a7c5165</x:t>
        </x:is>
      </x:c>
      <x:c r="B909" s="2" t="inlineStr">
        <x:is>
          <x:t xml:space="preserve">Yr2aMGGE7bo1aFLg9DS5AUeLqYPPGtYzRVdJHV+5M+Rgr8LJS2dxinpHaH1PReAt9ktUUcWIxmGbma/M9AZSzQ==</x:t>
        </x:is>
      </x:c>
      <x:c r="C909" s="3">
        <x:v>46195.8419907407</x:v>
      </x:c>
      <x:c r="D909" s="4" t="inlineStr">
        <x:is>
          <x:t xml:space="preserve">RODRIGUEZ, MARIA</x:t>
        </x:is>
      </x:c>
      <x:c r="E909" s="5">
        <x:v>46193.7687384259</x:v>
      </x:c>
      <x:c r="F909" s="6" t="n">
        <x:v>11.5</x:v>
      </x:c>
      <x:c r="G909" s="7" t="inlineStr">
        <x:is>
          <x:t xml:space="preserve">MIL LOCAL HHG - RM0205341</x:t>
        </x:is>
      </x:c>
    </x:row>
    <x:row r="910" hidden="0">
      <x:c r="A910" s="1" t="inlineStr">
        <x:is>
          <x:t xml:space="preserve">7b82a026-f76c-f111-b6d4-000d3a7c5165</x:t>
        </x:is>
      </x:c>
      <x:c r="B910" s="2" t="inlineStr">
        <x:is>
          <x:t xml:space="preserve">mK+xRh/oMl7CqSRU19+65LrKX9a/q//Y+YWcR/Kx0mcECRGmOK/f1z/y5pbZRwZrPdN/MbYjJjn8F+dq4+/4HA==</x:t>
        </x:is>
      </x:c>
      <x:c r="C910" s="3">
        <x:v>46195.8420138889</x:v>
      </x:c>
      <x:c r="D910" s="4" t="inlineStr">
        <x:is>
          <x:t xml:space="preserve">ORTIZ, JONNATHAN</x:t>
        </x:is>
      </x:c>
      <x:c r="E910" s="5">
        <x:v>46193.7687384259</x:v>
      </x:c>
      <x:c r="F910" s="6" t="n">
        <x:v>11.5</x:v>
      </x:c>
      <x:c r="G910" s="7" t="inlineStr">
        <x:is>
          <x:t xml:space="preserve">MIL LOCAL HHG - RM0205341</x:t>
        </x:is>
      </x:c>
    </x:row>
    <x:row r="911" hidden="0">
      <x:c r="A911" s="1" t="inlineStr">
        <x:is>
          <x:t xml:space="preserve">24aef4bb-086d-f111-b6d4-000d3a7c5165</x:t>
        </x:is>
      </x:c>
      <x:c r="B911" s="2" t="inlineStr">
        <x:is>
          <x:t xml:space="preserve">NyF0xAGfqQlVBtICXZ0RvfQg3gmW843XKyYryqsNz/Gxln4HtFjWTj5jHaH8SELgu+ek2W/gijOiZ9QubW/rRw==</x:t>
        </x:is>
      </x:c>
      <x:c r="C911" s="3">
        <x:v>46195.8420138889</x:v>
      </x:c>
      <x:c r="D911" s="4" t="inlineStr">
        <x:is>
          <x:t xml:space="preserve">GONZALES, LESTHER</x:t>
        </x:is>
      </x:c>
      <x:c r="E911" s="5">
        <x:v>46193.8561458333</x:v>
      </x:c>
      <x:c r="F911" s="6" t="n">
        <x:v>11.5</x:v>
      </x:c>
      <x:c r="G911" s="7" t="inlineStr">
        <x:is>
          <x:t xml:space="preserve">CMN LOCAL HHG - RM0208910</x:t>
        </x:is>
      </x:c>
    </x:row>
    <x:row r="912" hidden="0">
      <x:c r="A912" s="1" t="inlineStr">
        <x:is>
          <x:t xml:space="preserve">25aef4bb-086d-f111-b6d4-000d3a7c5165</x:t>
        </x:is>
      </x:c>
      <x:c r="B912" s="2" t="inlineStr">
        <x:is>
          <x:t xml:space="preserve">T9m1rwbkItyGk05Mq3TD+7rlsmPqknhyKbJEExsQd7hXeviII7VT/5uCOJmbTqDH83wkCXr8YpMPr5CSiWAQUw==</x:t>
        </x:is>
      </x:c>
      <x:c r="C912" s="3">
        <x:v>46195.8420601852</x:v>
      </x:c>
      <x:c r="D912" s="4" t="inlineStr">
        <x:is>
          <x:t xml:space="preserve">RUGAMA, RANDAL</x:t>
        </x:is>
      </x:c>
      <x:c r="E912" s="5">
        <x:v>46193.8561458333</x:v>
      </x:c>
      <x:c r="F912" s="6" t="n">
        <x:v>11.5</x:v>
      </x:c>
      <x:c r="G912" s="7" t="inlineStr">
        <x:is>
          <x:t xml:space="preserve">CMN LOCAL HHG - RM0208910</x:t>
        </x:is>
      </x:c>
    </x:row>
    <x:row r="913" hidden="0">
      <x:c r="A913" s="1" t="inlineStr">
        <x:is>
          <x:t xml:space="preserve">27aef4bb-086d-f111-b6d4-000d3a7c5165</x:t>
        </x:is>
      </x:c>
      <x:c r="B913" s="2" t="inlineStr">
        <x:is>
          <x:t xml:space="preserve">6ztR4YdzEgEg8fbgXm/jZIIW0hlL2UxVHtkW5OYKXLANM76okK1YLYalU1h0/29JYTcQolV2tTLZSRKxhrg7Vg==</x:t>
        </x:is>
      </x:c>
      <x:c r="C913" s="3">
        <x:v>46195.8419907407</x:v>
      </x:c>
      <x:c r="D913" s="4" t="inlineStr">
        <x:is>
          <x:t xml:space="preserve">JONES, NOAH</x:t>
        </x:is>
      </x:c>
      <x:c r="E913" s="5">
        <x:v>46193.8561458333</x:v>
      </x:c>
      <x:c r="F913" s="6" t="n">
        <x:v>11.5</x:v>
      </x:c>
      <x:c r="G913" s="7" t="inlineStr">
        <x:is>
          <x:t xml:space="preserve">CMN LOCAL HHG - RM0208910</x:t>
        </x:is>
      </x:c>
    </x:row>
    <x:row r="914" hidden="0">
      <x:c r="A914" s="1" t="inlineStr">
        <x:is>
          <x:t xml:space="preserve">c78f1613-7a6e-f111-b6d4-000d3a7c5165</x:t>
        </x:is>
      </x:c>
      <x:c r="B914" s="2" t="inlineStr">
        <x:is>
          <x:t xml:space="preserve">i0warmywRIvAw8jDuGcghlO7BqajlZQ7s1USPuEzgiraRy9kBRIiHS+6U5dkOJ4dtrt+zLroW07pBpHZO1jtbw==</x:t>
        </x:is>
      </x:c>
      <x:c r="C914" s="3">
        <x:v>46202.8370717593</x:v>
      </x:c>
      <x:c r="D914" s="4" t="inlineStr">
        <x:is>
          <x:t xml:space="preserve">CARROLL, THOMAS</x:t>
        </x:is>
      </x:c>
      <x:c r="E914" s="5">
        <x:v>46195.6921643519</x:v>
      </x:c>
      <x:c r="F914" s="6" t="n">
        <x:v>11.5</x:v>
      </x:c>
      <x:c r="G914" s="7" t="inlineStr">
        <x:is>
          <x:t xml:space="preserve">CMN INTL HHG - RM0204614</x:t>
        </x:is>
      </x:c>
    </x:row>
    <x:row r="915" hidden="0">
      <x:c r="A915" s="1" t="inlineStr">
        <x:is>
          <x:t xml:space="preserve">eec3a19d-9a6e-f111-b6d4-000d3a7c5165</x:t>
        </x:is>
      </x:c>
      <x:c r="B915" s="2" t="inlineStr">
        <x:is>
          <x:t xml:space="preserve">tp2lxGHYc7Ps/TBpwoqWFfG5HR3QYk+lFdbdQsIMBhZUGO5TLBfgc6OwqmMpVoMYixH0UB6YfD0QGFNCunGi6A==</x:t>
        </x:is>
      </x:c>
      <x:c r="C915" s="3">
        <x:v>46202.8370833333</x:v>
      </x:c>
      <x:c r="D915" s="4" t="inlineStr">
        <x:is>
          <x:t xml:space="preserve">MARQUEZ, JOSE RAMON</x:t>
        </x:is>
      </x:c>
      <x:c r="E915" s="5">
        <x:v>46195.853912037</x:v>
      </x:c>
      <x:c r="F915" s="6" t="n">
        <x:v>11.5</x:v>
      </x:c>
      <x:c r="G915" s="7" t="inlineStr">
        <x:is>
          <x:t xml:space="preserve">SD INTL HHG - RM0207254</x:t>
        </x:is>
      </x:c>
    </x:row>
    <x:row r="916" hidden="0">
      <x:c r="A916" s="1" t="inlineStr">
        <x:is>
          <x:t xml:space="preserve">efc3a19d-9a6e-f111-b6d4-000d3a7c5165</x:t>
        </x:is>
      </x:c>
      <x:c r="B916" s="2" t="inlineStr">
        <x:is>
          <x:t xml:space="preserve">OPBpdGF+hLGoC1myYa8b4BXVhhxjGbUT6ja1M4hgVilXIG9/R6WCbnGcwggrvsjahFl1ALPVjLY+IY5CwOwbuA==</x:t>
        </x:is>
      </x:c>
      <x:c r="C916" s="3">
        <x:v>46202.837037037</x:v>
      </x:c>
      <x:c r="D916" s="4" t="inlineStr">
        <x:is>
          <x:t xml:space="preserve">CORNEJO PANIAGUA, ANA</x:t>
        </x:is>
      </x:c>
      <x:c r="E916" s="5">
        <x:v>46195.853912037</x:v>
      </x:c>
      <x:c r="F916" s="6" t="n">
        <x:v>11.5</x:v>
      </x:c>
      <x:c r="G916" s="7" t="inlineStr">
        <x:is>
          <x:t xml:space="preserve">SD INTL HHG - RM0207254</x:t>
        </x:is>
      </x:c>
    </x:row>
    <x:row r="917" hidden="0">
      <x:c r="A917" s="1" t="inlineStr">
        <x:is>
          <x:t xml:space="preserve">f1c3a19d-9a6e-f111-b6d4-000d3a7c5165</x:t>
        </x:is>
      </x:c>
      <x:c r="B917" s="2" t="inlineStr">
        <x:is>
          <x:t xml:space="preserve">jHQBLbC3ZY461SVVp4YMEfV3ncK+1+XegV4tAccAnvDsJiF0Xy9O39kK7X/87GT2HK5hB6TF64djfb9LNI6Jog==</x:t>
        </x:is>
      </x:c>
      <x:c r="C917" s="3">
        <x:v>46202.8370717593</x:v>
      </x:c>
      <x:c r="D917" s="4" t="inlineStr">
        <x:is>
          <x:t xml:space="preserve">OSORIO ALVARADO, AGUSTIN</x:t>
        </x:is>
      </x:c>
      <x:c r="E917" s="5">
        <x:v>46195.853912037</x:v>
      </x:c>
      <x:c r="F917" s="6" t="n">
        <x:v>11.5</x:v>
      </x:c>
      <x:c r="G917" s="7" t="inlineStr">
        <x:is>
          <x:t xml:space="preserve">SD INTL HHG - RM0207254</x:t>
        </x:is>
      </x:c>
    </x:row>
    <x:row r="918" hidden="0">
      <x:c r="A918" s="1" t="inlineStr">
        <x:is>
          <x:t xml:space="preserve">6ce53fdf-7a6f-f111-b6d4-000d3a7c5165</x:t>
        </x:is>
      </x:c>
      <x:c r="B918" s="2" t="inlineStr">
        <x:is>
          <x:t xml:space="preserve">vxIwbGBw3Ql/KS1YbEE28x/uTHttyaMC/7+e9FjQMtQi4OB46vD96MDUpdXQzJO2+1FM4jjmUT+JXZ/OxvBxMA==</x:t>
        </x:is>
      </x:c>
      <x:c r="C918" s="3">
        <x:v>46202.837037037</x:v>
      </x:c>
      <x:c r="D918" s="4" t="inlineStr">
        <x:is>
          <x:t xml:space="preserve">CLARKE, ORAL</x:t>
        </x:is>
      </x:c>
      <x:c r="E918" s="5">
        <x:v>46196.9687962963</x:v>
      </x:c>
      <x:c r="F918" s="6" t="n">
        <x:v>11.5</x:v>
      </x:c>
      <x:c r="G918" s="7" t="inlineStr">
        <x:is>
          <x:t xml:space="preserve">SD INTL HHG - RM0207254</x:t>
        </x:is>
      </x:c>
    </x:row>
    <x:row r="919" hidden="0">
      <x:c r="A919" s="1" t="inlineStr">
        <x:is>
          <x:t xml:space="preserve">b5e74284-e670-f111-b6d4-000d3a7c5165</x:t>
        </x:is>
      </x:c>
      <x:c r="B919" s="2" t="inlineStr">
        <x:is>
          <x:t xml:space="preserve">pWJ+IVUWwIdQ6mrzwahMa1/WtqmsNFOK6bcRx/5LHVeTsuVjDKfdb4WHD8YehpX3lFTMy4VYqFXnIzoxp+1sPg==</x:t>
        </x:is>
      </x:c>
      <x:c r="C919" s="3">
        <x:v>46202.8370486111</x:v>
      </x:c>
      <x:c r="D919" s="4" t="inlineStr">
        <x:is>
          <x:t xml:space="preserve">CORNEJO PANIAGUA, ANA</x:t>
        </x:is>
      </x:c>
      <x:c r="E919" s="5">
        <x:v>46198.7764467593</x:v>
      </x:c>
      <x:c r="F919" s="6" t="n">
        <x:v>11.5</x:v>
      </x:c>
      <x:c r="G919" s="7" t="inlineStr">
        <x:is>
          <x:t xml:space="preserve">MIL INTER HHG - RM0208785</x:t>
        </x:is>
      </x:c>
    </x:row>
    <x:row r="920" hidden="0">
      <x:c r="A920" s="1" t="inlineStr">
        <x:is>
          <x:t xml:space="preserve">b7e74284-e670-f111-b6d4-000d3a7c5165</x:t>
        </x:is>
      </x:c>
      <x:c r="B920" s="2" t="inlineStr">
        <x:is>
          <x:t xml:space="preserve">wxvGQPRUp5uFWKahkJte/5GII9eWVHg5hr9ZuoJWzgUmcaxIzQ5gvnF3k6IFQ/YOEUYY1YJX/5zPM1z4t+yLTA==</x:t>
        </x:is>
      </x:c>
      <x:c r="C920" s="3">
        <x:v>46202.8370023148</x:v>
      </x:c>
      <x:c r="D920" s="4" t="inlineStr">
        <x:is>
          <x:t xml:space="preserve">LADINO, ELIANA</x:t>
        </x:is>
      </x:c>
      <x:c r="E920" s="5">
        <x:v>46198.7764467593</x:v>
      </x:c>
      <x:c r="F920" s="6" t="n">
        <x:v>11.5</x:v>
      </x:c>
      <x:c r="G920" s="7" t="inlineStr">
        <x:is>
          <x:t xml:space="preserve">MIL INTER HHG - RM0208785</x:t>
        </x:is>
      </x:c>
    </x:row>
    <x:row r="921" hidden="0">
      <x:c r="A921" s="1" t="inlineStr">
        <x:is>
          <x:t xml:space="preserve">b8e74284-e670-f111-b6d4-000d3a7c5165</x:t>
        </x:is>
      </x:c>
      <x:c r="B921" s="2" t="inlineStr">
        <x:is>
          <x:t xml:space="preserve">GkvyGkE4g3Hrqx7/zPLQamrIAxVW+6tasJXHHoNXUZ1PsolEto9tlwB9IlhEeJOf4kuK4z4ZfLocX+cceOebNg==</x:t>
        </x:is>
      </x:c>
      <x:c r="C921" s="3">
        <x:v>46202.8369791667</x:v>
      </x:c>
      <x:c r="D921" s="4" t="inlineStr">
        <x:is>
          <x:t xml:space="preserve">YANEZ GIRON, KELYN</x:t>
        </x:is>
      </x:c>
      <x:c r="E921" s="5">
        <x:v>46198.7764467593</x:v>
      </x:c>
      <x:c r="F921" s="6" t="n">
        <x:v>11.5</x:v>
      </x:c>
      <x:c r="G921" s="7" t="inlineStr">
        <x:is>
          <x:t xml:space="preserve">MIL INTER HHG - RM0208785</x:t>
        </x:is>
      </x:c>
    </x:row>
    <x:row r="922" hidden="0">
      <x:c r="A922" s="1" t="inlineStr">
        <x:is>
          <x:t xml:space="preserve">b9e74284-e670-f111-b6d4-000d3a7c5165</x:t>
        </x:is>
      </x:c>
      <x:c r="B922" s="2" t="inlineStr">
        <x:is>
          <x:t xml:space="preserve">MnRS8btxYF9kWe6xg3FnkHhqOySRQTqDGqYCD4+zM5e2XPJTuM1m7HvtLYqEY4VHwnU1XRmUVvqV5FXXnF1TNw==</x:t>
        </x:is>
      </x:c>
      <x:c r="C922" s="3">
        <x:v>46202.8369907407</x:v>
      </x:c>
      <x:c r="D922" s="4" t="inlineStr">
        <x:is>
          <x:t xml:space="preserve">RAMIREZ SEIJAS, MARIA</x:t>
        </x:is>
      </x:c>
      <x:c r="E922" s="5">
        <x:v>46198.7764467593</x:v>
      </x:c>
      <x:c r="F922" s="6" t="n">
        <x:v>11.5</x:v>
      </x:c>
      <x:c r="G922" s="7" t="inlineStr">
        <x:is>
          <x:t xml:space="preserve">MIL INTER HHG - RM0208785</x:t>
        </x:is>
      </x:c>
    </x:row>
    <x:row r="923" hidden="0">
      <x:c r="A923" s="1" t="inlineStr">
        <x:is>
          <x:t xml:space="preserve">b9346ae2-f870-f111-b6d4-000d3a7c5165</x:t>
        </x:is>
      </x:c>
      <x:c r="B923" s="2" t="inlineStr">
        <x:is>
          <x:t xml:space="preserve">c8TJwBqgz+dt37PSgyJ+7OoP+AAfSDHo4zVcKs+8r672azd4/IeT0Pccyj2XaNM2HxdQpjCstWnc4NartE88qw==</x:t>
        </x:is>
      </x:c>
      <x:c r="C923" s="3">
        <x:v>46202.8369907407</x:v>
      </x:c>
      <x:c r="D923" s="4" t="inlineStr">
        <x:is>
          <x:t xml:space="preserve">JOHNSON, ROMEO</x:t>
        </x:is>
      </x:c>
      <x:c r="E923" s="5">
        <x:v>46198.8676851852</x:v>
      </x:c>
      <x:c r="F923" s="6" t="n">
        <x:v>11.5</x:v>
      </x:c>
      <x:c r="G923" s="7" t="inlineStr">
        <x:is>
          <x:t xml:space="preserve">MIL LOCAL HHG - RM0205354</x:t>
        </x:is>
      </x:c>
    </x:row>
    <x:row r="924" hidden="0">
      <x:c r="A924" s="1" t="inlineStr">
        <x:is>
          <x:t xml:space="preserve">ba346ae2-f870-f111-b6d4-000d3a7c5165</x:t>
        </x:is>
      </x:c>
      <x:c r="B924" s="2" t="inlineStr">
        <x:is>
          <x:t xml:space="preserve">VDIrRqk9+vaUBX5PKVMYT+rt91A2LUAxR9xcuTx9r5gyKtAnvhP1sGoG9Tnleu8ILQ2yQG6LklIbrfHu3b/B3w==</x:t>
        </x:is>
      </x:c>
      <x:c r="C924" s="3">
        <x:v>46202.8370717593</x:v>
      </x:c>
      <x:c r="D924" s="4" t="inlineStr">
        <x:is>
          <x:t xml:space="preserve">DRYSDALE, ADRIAN</x:t>
        </x:is>
      </x:c>
      <x:c r="E924" s="5">
        <x:v>46198.8676851852</x:v>
      </x:c>
      <x:c r="F924" s="6" t="n">
        <x:v>11.5</x:v>
      </x:c>
      <x:c r="G924" s="7" t="inlineStr">
        <x:is>
          <x:t xml:space="preserve">MIL LOCAL HHG - RM0205354</x:t>
        </x:is>
      </x:c>
    </x:row>
    <x:row r="925" hidden="0">
      <x:c r="A925" s="1" t="inlineStr">
        <x:is>
          <x:t xml:space="preserve">bb346ae2-f870-f111-b6d4-000d3a7c5165</x:t>
        </x:is>
      </x:c>
      <x:c r="B925" s="2" t="inlineStr">
        <x:is>
          <x:t xml:space="preserve">0rJL74+u7hJvfoyI0q2sAima3R8Q+diFBpZXdwIgkqMlN63YCuEO37Ayu6J2yTLtT7Wiy5CgO4e2l6NSwFkErA==</x:t>
        </x:is>
      </x:c>
      <x:c r="C925" s="3">
        <x:v>46202.8370486111</x:v>
      </x:c>
      <x:c r="D925" s="4" t="inlineStr">
        <x:is>
          <x:t xml:space="preserve">VARGAS, GIANCARLO</x:t>
        </x:is>
      </x:c>
      <x:c r="E925" s="5">
        <x:v>46198.8676851852</x:v>
      </x:c>
      <x:c r="F925" s="6" t="n">
        <x:v>11.5</x:v>
      </x:c>
      <x:c r="G925" s="7" t="inlineStr">
        <x:is>
          <x:t xml:space="preserve">MIL LOCAL HHG - RM0205354</x:t>
        </x:is>
      </x:c>
    </x:row>
    <x:row r="926" hidden="0">
      <x:c r="A926" s="1" t="inlineStr">
        <x:is>
          <x:t xml:space="preserve">bc346ae2-f870-f111-b6d4-000d3a7c5165</x:t>
        </x:is>
      </x:c>
      <x:c r="B926" s="2" t="inlineStr">
        <x:is>
          <x:t xml:space="preserve">Pt+Q7d57mLVAjK4oCLkmeQotdw7QRP6xuNuSMyrcyRIb43UDYZvMep42vHu5kkkaFySpyZOnN1qlku46Fr4Gtw==</x:t>
        </x:is>
      </x:c>
      <x:c r="C926" s="3">
        <x:v>46202.8370601852</x:v>
      </x:c>
      <x:c r="D926" s="4" t="inlineStr">
        <x:is>
          <x:t xml:space="preserve">AUSTIN, TANNER</x:t>
        </x:is>
      </x:c>
      <x:c r="E926" s="5">
        <x:v>46198.8676851852</x:v>
      </x:c>
      <x:c r="F926" s="6" t="n">
        <x:v>11.5</x:v>
      </x:c>
      <x:c r="G926" s="7" t="inlineStr">
        <x:is>
          <x:t xml:space="preserve">MIL LOCAL HHG - RM0205354</x:t>
        </x:is>
      </x:c>
    </x:row>
    <x:row r="927" hidden="0">
      <x:c r="A927" s="1" t="inlineStr">
        <x:is>
          <x:t xml:space="preserve">16c4ca63-fe70-f111-b6d4-000d3a7c5165</x:t>
        </x:is>
      </x:c>
      <x:c r="B927" s="2" t="inlineStr">
        <x:is>
          <x:t xml:space="preserve">DIMyXYtYVsMVhh0YNggH/ld82RYGYUWldPM59IpTW0kdOXIFljTQJewCVyh3AYmF/fceMIPqUXwbrclpEFmRog==</x:t>
        </x:is>
      </x:c>
      <x:c r="C927" s="3">
        <x:v>46202.8369791667</x:v>
      </x:c>
      <x:c r="D927" s="4" t="inlineStr">
        <x:is>
          <x:t xml:space="preserve">SANCHEZ RUGELES, DANIEL</x:t>
        </x:is>
      </x:c>
      <x:c r="E927" s="5">
        <x:v>46198.8950578704</x:v>
      </x:c>
      <x:c r="F927" s="6" t="n">
        <x:v>11.5</x:v>
      </x:c>
      <x:c r="G927" s="7" t="inlineStr">
        <x:is>
          <x:t xml:space="preserve">CMN LOCAL HHG PERM - RM0204574</x:t>
        </x:is>
      </x:c>
    </x:row>
    <x:row r="928" hidden="0">
      <x:c r="A928" s="1" t="inlineStr">
        <x:is>
          <x:t xml:space="preserve">17c4ca63-fe70-f111-b6d4-000d3a7c5165</x:t>
        </x:is>
      </x:c>
      <x:c r="B928" s="2" t="inlineStr">
        <x:is>
          <x:t xml:space="preserve">64bOM25JJEqWDLVXKDnB3R9D96iD5vuHRPq4liKYmI/iFyCpr4BaFcXenTNk5QNUOid5su8s5u8CCLeCiIj2BQ==</x:t>
        </x:is>
      </x:c>
      <x:c r="C928" s="3">
        <x:v>46202.8370138889</x:v>
      </x:c>
      <x:c r="D928" s="4" t="inlineStr">
        <x:is>
          <x:t xml:space="preserve">MURILLO, FRANCISCO</x:t>
        </x:is>
      </x:c>
      <x:c r="E928" s="5">
        <x:v>46198.8950578704</x:v>
      </x:c>
      <x:c r="F928" s="6" t="n">
        <x:v>11.5</x:v>
      </x:c>
      <x:c r="G928" s="7" t="inlineStr">
        <x:is>
          <x:t xml:space="preserve">CMN LOCAL HHG PERM - RM0204574</x:t>
        </x:is>
      </x:c>
    </x:row>
    <x:row r="929" hidden="0">
      <x:c r="A929" s="1" t="inlineStr">
        <x:is>
          <x:t xml:space="preserve">18c4ca63-fe70-f111-b6d4-000d3a7c5165</x:t>
        </x:is>
      </x:c>
      <x:c r="B929" s="2" t="inlineStr">
        <x:is>
          <x:t xml:space="preserve">dIO/GOWBOflGIyp3Q/9uf1+SJxCYuk/UKvXr8oGiFc63xKmcP5x8lET6q0Y3ACv/LCQQg7LalkE81aLboDDeUQ==</x:t>
        </x:is>
      </x:c>
      <x:c r="C929" s="3">
        <x:v>46202.837037037</x:v>
      </x:c>
      <x:c r="D929" s="4" t="inlineStr">
        <x:is>
          <x:t xml:space="preserve">ORTIZ, BREIBI</x:t>
        </x:is>
      </x:c>
      <x:c r="E929" s="5">
        <x:v>46198.8950578704</x:v>
      </x:c>
      <x:c r="F929" s="6" t="n">
        <x:v>11.5</x:v>
      </x:c>
      <x:c r="G929" s="7" t="inlineStr">
        <x:is>
          <x:t xml:space="preserve">CMN LOCAL HHG PERM - RM0204574</x:t>
        </x:is>
      </x:c>
    </x:row>
    <x:row r="930" hidden="0">
      <x:c r="A930" s="1" t="inlineStr">
        <x:is>
          <x:t xml:space="preserve">699c198b-c571-f111-b6d5-000d3a7c5165</x:t>
        </x:is>
      </x:c>
      <x:c r="B930" s="2" t="inlineStr">
        <x:is>
          <x:t xml:space="preserve">4mWApbnpHZxQ5FswIqB/LfU28OJXmAqg/SP+PSk7gKrhwXp3ajX1180COREn6nuDaeu3JoQod5+x9npiMvLyFQ==</x:t>
        </x:is>
      </x:c>
      <x:c r="C930" s="3">
        <x:v>46202.837025463</x:v>
      </x:c>
      <x:c r="D930" s="4" t="inlineStr">
        <x:is>
          <x:t xml:space="preserve">RUGAMA, RANDAL</x:t>
        </x:is>
      </x:c>
      <x:c r="E930" s="5">
        <x:v>46199.8850578704</x:v>
      </x:c>
      <x:c r="F930" s="6" t="n">
        <x:v>11.5</x:v>
      </x:c>
      <x:c r="G930" s="7" t="inlineStr">
        <x:is>
          <x:t xml:space="preserve">MIL LOCAL HHG - RM0207425</x:t>
        </x:is>
      </x:c>
    </x:row>
    <x:row r="931" hidden="0">
      <x:c r="A931" s="1" t="inlineStr">
        <x:is>
          <x:t xml:space="preserve">6b9c198b-c571-f111-b6d5-000d3a7c5165</x:t>
        </x:is>
      </x:c>
      <x:c r="B931" s="2" t="inlineStr">
        <x:is>
          <x:t xml:space="preserve">lRblDe097S2yjtqlkfmohdxxUcyAc67IFsCKs6k4KlrSs93dENtsqROv7D6QH2NTK+HlbRrbCnIk8jwzrVj1Qw==</x:t>
        </x:is>
      </x:c>
      <x:c r="C931" s="3">
        <x:v>46202.8370486111</x:v>
      </x:c>
      <x:c r="D931" s="4" t="inlineStr">
        <x:is>
          <x:t xml:space="preserve">JONES, NOAH</x:t>
        </x:is>
      </x:c>
      <x:c r="E931" s="5">
        <x:v>46199.8850578704</x:v>
      </x:c>
      <x:c r="F931" s="6" t="n">
        <x:v>11.5</x:v>
      </x:c>
      <x:c r="G931" s="7" t="inlineStr">
        <x:is>
          <x:t xml:space="preserve">MIL LOCAL HHG - RM0207425</x:t>
        </x:is>
      </x:c>
    </x:row>
    <x:row r="932" hidden="0">
      <x:c r="A932" s="1" t="inlineStr">
        <x:is>
          <x:t xml:space="preserve">6f9c198b-c571-f111-b6d5-000d3a7c5165</x:t>
        </x:is>
      </x:c>
      <x:c r="B932" s="2" t="inlineStr">
        <x:is>
          <x:t xml:space="preserve">XLTiw+bx731HPYcPqB/mBBITWeLzZwPo5mlDbf1/vGmvRwYZox1sZIQG/buTSQoT+Cn4b4cdENjR4ASYsiaDng==</x:t>
        </x:is>
      </x:c>
      <x:c r="C932" s="3">
        <x:v>46202.8370717593</x:v>
      </x:c>
      <x:c r="D932" s="4" t="inlineStr">
        <x:is>
          <x:t xml:space="preserve">WILLIAMS, ORAL</x:t>
        </x:is>
      </x:c>
      <x:c r="E932" s="5">
        <x:v>46199.8850578704</x:v>
      </x:c>
      <x:c r="F932" s="6" t="n">
        <x:v>11.5</x:v>
      </x:c>
      <x:c r="G932" s="7" t="inlineStr">
        <x:is>
          <x:t xml:space="preserve">MIL LOCAL HHG - RM0207425</x:t>
        </x:is>
      </x:c>
    </x:row>
    <x:row r="933" hidden="0">
      <x:c r="A933" s="1" t="inlineStr">
        <x:is>
          <x:t xml:space="preserve">ff156e12-c671-f111-b6d5-000d3a7c5165</x:t>
        </x:is>
      </x:c>
      <x:c r="B933" s="2" t="inlineStr">
        <x:is>
          <x:t xml:space="preserve">mIM2JwqPTWE+/yofOTBewN81eF6sF60AjIRB3FwCIzj6PvlBfBWWlkhw8wv0T5DA3Y+95bBgTJSETk7pb6c6uQ==</x:t>
        </x:is>
      </x:c>
      <x:c r="C933" s="3">
        <x:v>46202.8369907407</x:v>
      </x:c>
      <x:c r="D933" s="4" t="inlineStr">
        <x:is>
          <x:t xml:space="preserve">JOHNSON, ROMEO</x:t>
        </x:is>
      </x:c>
      <x:c r="E933" s="5">
        <x:v>46199.8876851852</x:v>
      </x:c>
      <x:c r="F933" s="6" t="n">
        <x:v>11.5</x:v>
      </x:c>
      <x:c r="G933" s="7" t="inlineStr">
        <x:is>
          <x:t xml:space="preserve">MIL LOCAL HHG - RM0205354</x:t>
        </x:is>
      </x:c>
    </x:row>
    <x:row r="934" hidden="0">
      <x:c r="A934" s="1" t="inlineStr">
        <x:is>
          <x:t xml:space="preserve">00166e12-c671-f111-b6d5-000d3a7c5165</x:t>
        </x:is>
      </x:c>
      <x:c r="B934" s="2" t="inlineStr">
        <x:is>
          <x:t xml:space="preserve">PJUKLoMmAOuNHmgq4XdDaIkX/lfJ/OC2+2LNsK7lhDcxra2TcCizbwdjI7zroUJErJ/7RDGDaQwEz0BtbpF/0w==</x:t>
        </x:is>
      </x:c>
      <x:c r="C934" s="3">
        <x:v>46202.8370717593</x:v>
      </x:c>
      <x:c r="D934" s="4" t="inlineStr">
        <x:is>
          <x:t xml:space="preserve">DRYSDALE, ADRIAN</x:t>
        </x:is>
      </x:c>
      <x:c r="E934" s="5">
        <x:v>46199.8876851852</x:v>
      </x:c>
      <x:c r="F934" s="6" t="n">
        <x:v>11.5</x:v>
      </x:c>
      <x:c r="G934" s="7" t="inlineStr">
        <x:is>
          <x:t xml:space="preserve">MIL LOCAL HHG - RM0205354</x:t>
        </x:is>
      </x:c>
    </x:row>
    <x:row r="935" hidden="0">
      <x:c r="A935" s="1" t="inlineStr">
        <x:is>
          <x:t xml:space="preserve">01166e12-c671-f111-b6d5-000d3a7c5165</x:t>
        </x:is>
      </x:c>
      <x:c r="B935" s="2" t="inlineStr">
        <x:is>
          <x:t xml:space="preserve">I/xkzr11lCGz2bH5j+UZSepjFygRe4yF1wNDItLaBgaVkoFpaIqr8IqffgUVInjb/RVdfIVxg/UA9llHpdYBbQ==</x:t>
        </x:is>
      </x:c>
      <x:c r="C935" s="3">
        <x:v>46202.8369907407</x:v>
      </x:c>
      <x:c r="D935" s="4" t="inlineStr">
        <x:is>
          <x:t xml:space="preserve">GARCIA, DAVID</x:t>
        </x:is>
      </x:c>
      <x:c r="E935" s="5">
        <x:v>46199.8876851852</x:v>
      </x:c>
      <x:c r="F935" s="6" t="n">
        <x:v>11.5</x:v>
      </x:c>
      <x:c r="G935" s="7" t="inlineStr">
        <x:is>
          <x:t xml:space="preserve">MIL LOCAL HHG - RM0205354</x:t>
        </x:is>
      </x:c>
    </x:row>
    <x:row r="936" hidden="0">
      <x:c r="A936" s="1" t="inlineStr">
        <x:is>
          <x:t xml:space="preserve">02166e12-c671-f111-b6d5-000d3a7c5165</x:t>
        </x:is>
      </x:c>
      <x:c r="B936" s="2" t="inlineStr">
        <x:is>
          <x:t xml:space="preserve">aWL8iHQ2SXqHOYamYQ4IEyRPPynPdjeaHfRtxZ+BWMDJvcM3K55Tv6nh3CIic8hsp2RGw7bTcn8eoyGpirr7dg==</x:t>
        </x:is>
      </x:c>
      <x:c r="C936" s="3">
        <x:v>46202.8370486111</x:v>
      </x:c>
      <x:c r="D936" s="4" t="inlineStr">
        <x:is>
          <x:t xml:space="preserve">VARGAS, GIANCARLO</x:t>
        </x:is>
      </x:c>
      <x:c r="E936" s="5">
        <x:v>46199.8876851852</x:v>
      </x:c>
      <x:c r="F936" s="6" t="n">
        <x:v>11.5</x:v>
      </x:c>
      <x:c r="G936" s="7" t="inlineStr">
        <x:is>
          <x:t xml:space="preserve">MIL LOCAL HHG - RM0205354</x:t>
        </x:is>
      </x:c>
    </x:row>
    <x:row r="937" hidden="0">
      <x:c r="A937" s="1" t="inlineStr">
        <x:is>
          <x:t xml:space="preserve">03166e12-c671-f111-b6d5-000d3a7c5165</x:t>
        </x:is>
      </x:c>
      <x:c r="B937" s="2" t="inlineStr">
        <x:is>
          <x:t xml:space="preserve">rBH+eSIsGD5Jf/eK1nucC2kKt7h3zbyprPEz2CnzDR4dIqiTZh98DrP43KKZVJoXJm9uV/3jeeEedsDtKpOMeQ==</x:t>
        </x:is>
      </x:c>
      <x:c r="C937" s="3">
        <x:v>46202.8370601852</x:v>
      </x:c>
      <x:c r="D937" s="4" t="inlineStr">
        <x:is>
          <x:t xml:space="preserve">AUSTIN, TANNER</x:t>
        </x:is>
      </x:c>
      <x:c r="E937" s="5">
        <x:v>46199.8876851852</x:v>
      </x:c>
      <x:c r="F937" s="6" t="n">
        <x:v>11.5</x:v>
      </x:c>
      <x:c r="G937" s="7" t="inlineStr">
        <x:is>
          <x:t xml:space="preserve">MIL LOCAL HHG - RM0205354</x:t>
        </x:is>
      </x:c>
    </x:row>
    <x:row r="938" hidden="0">
      <x:c r="A938" s="1" t="inlineStr">
        <x:is>
          <x:t xml:space="preserve">62658af4-ce73-f111-b6d5-000d3a7c5165</x:t>
        </x:is>
      </x:c>
      <x:c r="B938" s="2" t="inlineStr">
        <x:is>
          <x:t xml:space="preserve">59Pml01zU0Nwa5zQWEa8Rtpo4yJGWviFriL2dDAsLbXub82w2V4vc/jwZEmkPAFu81WJTvHrFDgLUV8rYp7cRQ==</x:t>
        </x:is>
      </x:c>
      <x:c r="C938" s="3">
        <x:v>46202.8370717593</x:v>
      </x:c>
      <x:c r="D938" s="4" t="inlineStr">
        <x:is>
          <x:t xml:space="preserve">WILLIAMS, ORAL</x:t>
        </x:is>
      </x:c>
      <x:c r="E938" s="5">
        <x:v>46202.4770486111</x:v>
      </x:c>
      <x:c r="F938" s="6" t="n">
        <x:v>11.5</x:v>
      </x:c>
      <x:c r="G938" s="7" t="inlineStr">
        <x:is>
          <x:t xml:space="preserve">CMN LOCAL HHG - RM0206716</x:t>
        </x:is>
      </x:c>
    </x:row>
    <x:row r="939" hidden="0">
      <x:c r="A939" s="1" t="inlineStr">
        <x:is>
          <x:t xml:space="preserve">66658af4-ce73-f111-b6d5-000d3a7c5165</x:t>
        </x:is>
      </x:c>
      <x:c r="B939" s="2" t="inlineStr">
        <x:is>
          <x:t xml:space="preserve">06tUnvqz+sC2iHH5H3y7ZJSAlN89yNrWQuXDLv5bsxN3r7MdlLW7kQwL9/Vfi8reWpRPCUNVbmyEktBeQJ5YSw==</x:t>
        </x:is>
      </x:c>
      <x:c r="C939" s="3">
        <x:v>46202.8370833333</x:v>
      </x:c>
      <x:c r="D939" s="4" t="inlineStr">
        <x:is>
          <x:t xml:space="preserve">PALMER, DASHORN</x:t>
        </x:is>
      </x:c>
      <x:c r="E939" s="5">
        <x:v>46202.4770486111</x:v>
      </x:c>
      <x:c r="F939" s="6" t="n">
        <x:v>11.5</x:v>
      </x:c>
      <x:c r="G939" s="7" t="inlineStr">
        <x:is>
          <x:t xml:space="preserve">CMN LOCAL HHG - RM0206716</x:t>
        </x:is>
      </x:c>
    </x:row>
    <x:row r="940" hidden="0">
      <x:c r="A940" s="1" t="inlineStr">
        <x:is>
          <x:t xml:space="preserve">70658af4-ce73-f111-b6d5-000d3a7c5165</x:t>
        </x:is>
      </x:c>
      <x:c r="B940" s="2" t="inlineStr">
        <x:is>
          <x:t xml:space="preserve">zqpE9axNaL07QvTLPQTac6VtWPQrysZf/Umebw/08f1yP9tVgVKZaWm3MFh9aLTRrB6ep49j16f6mvgxqkcjFA==</x:t>
        </x:is>
      </x:c>
      <x:c r="C940" s="3">
        <x:v>46202.8370717593</x:v>
      </x:c>
      <x:c r="D940" s="4" t="inlineStr">
        <x:is>
          <x:t xml:space="preserve">DRYSDALE, LACQUANE</x:t>
        </x:is>
      </x:c>
      <x:c r="E940" s="5">
        <x:v>46202.4770486111</x:v>
      </x:c>
      <x:c r="F940" s="6" t="n">
        <x:v>11.5</x:v>
      </x:c>
      <x:c r="G940" s="7" t="inlineStr">
        <x:is>
          <x:t xml:space="preserve">CMN LOCAL HHG - RM0206716</x:t>
        </x:is>
      </x:c>
    </x:row>
    <x:row r="941" hidden="0">
      <x:c r="A941" s="1" t="inlineStr">
        <x:is>
          <x:t xml:space="preserve">74658af4-ce73-f111-b6d5-000d3a7c5165</x:t>
        </x:is>
      </x:c>
      <x:c r="B941" s="2" t="inlineStr">
        <x:is>
          <x:t xml:space="preserve">/FhfBCHlGFdcJ+y2VIsg+bz4NRzzigAjGJN5WsjWyrBE89RP63elIYnnTy5xtVlRBpab6KnROKcNzPTNQe39fw==</x:t>
        </x:is>
      </x:c>
      <x:c r="C941" s="3">
        <x:v>46202.837025463</x:v>
      </x:c>
      <x:c r="D941" s="4" t="inlineStr">
        <x:is>
          <x:t xml:space="preserve">ORTIZ, JONNATHAN</x:t>
        </x:is>
      </x:c>
      <x:c r="E941" s="5">
        <x:v>46202.4770486111</x:v>
      </x:c>
      <x:c r="F941" s="6" t="n">
        <x:v>11.5</x:v>
      </x:c>
      <x:c r="G941" s="7" t="inlineStr">
        <x:is>
          <x:t xml:space="preserve">CMN LOCAL HHG - RM0206716</x:t>
        </x:is>
      </x:c>
    </x:row>
    <x:row r="942" hidden="0">
      <x:c r="A942" s="1" t="inlineStr">
        <x:is>
          <x:t xml:space="preserve">79658af4-ce73-f111-b6d5-000d3a7c5165</x:t>
        </x:is>
      </x:c>
      <x:c r="B942" s="2" t="inlineStr">
        <x:is>
          <x:t xml:space="preserve">K8l2kHzSNOwVHQIKOXLyhgkvbhSGj0FtTyksvMFRNodvdbK2NM+Fo9nxpjoXs/T4kgy/QEuwhVv8E8LDA6CNng==</x:t>
        </x:is>
      </x:c>
      <x:c r="C942" s="3">
        <x:v>46202.8370717593</x:v>
      </x:c>
      <x:c r="D942" s="4" t="inlineStr">
        <x:is>
          <x:t xml:space="preserve">MOLINA, CRISTIAN</x:t>
        </x:is>
      </x:c>
      <x:c r="E942" s="5">
        <x:v>46202.4770486111</x:v>
      </x:c>
      <x:c r="F942" s="6" t="n">
        <x:v>11.5</x:v>
      </x:c>
      <x:c r="G942" s="7" t="inlineStr">
        <x:is>
          <x:t xml:space="preserve">CMN LOCAL HHG - RM0206716</x:t>
        </x:is>
      </x:c>
    </x:row>
    <x:row r="943" hidden="0">
      <x:c r="A943" s="1" t="inlineStr">
        <x:is>
          <x:t xml:space="preserve">7d658af4-ce73-f111-b6d5-000d3a7c5165</x:t>
        </x:is>
      </x:c>
      <x:c r="B943" s="2" t="inlineStr">
        <x:is>
          <x:t xml:space="preserve">X1uNXHVKWE54iTpjcyLNJHgapPyGOUwjzSGr/CilPGoxopfcOqiR2gkjb8jq/CKYrGELsbUi7cla3y902aDffw==</x:t>
        </x:is>
      </x:c>
      <x:c r="C943" s="3">
        <x:v>46202.8370601852</x:v>
      </x:c>
      <x:c r="D943" s="4" t="inlineStr">
        <x:is>
          <x:t xml:space="preserve">STEWART, ONEIL</x:t>
        </x:is>
      </x:c>
      <x:c r="E943" s="5">
        <x:v>46202.4770486111</x:v>
      </x:c>
      <x:c r="F943" s="6" t="n">
        <x:v>11.5</x:v>
      </x:c>
      <x:c r="G943" s="7" t="inlineStr">
        <x:is>
          <x:t xml:space="preserve">CMN LOCAL HHG - RM0206716</x:t>
        </x:is>
      </x:c>
    </x:row>
    <x:row r="944" hidden="0">
      <x:c r="A944" s="1" t="inlineStr">
        <x:is>
          <x:t xml:space="preserve">5df35ec5-3270-f111-b6d4-000d3a7c5165</x:t>
        </x:is>
      </x:c>
      <x:c r="B944" s="2" t="inlineStr">
        <x:is>
          <x:t xml:space="preserve">/k64+5OrboyWKGGjfyDSyg58ufc05ZSoPNKAhVlisN54a+2/8859LWRllvplPE7jeDiwR+eLwjv661cFvKevRg==</x:t>
        </x:is>
      </x:c>
      <x:c r="C944" s="3">
        <x:v>46202.8369907407</x:v>
      </x:c>
      <x:c r="D944" s="4" t="inlineStr">
        <x:is>
          <x:t xml:space="preserve">AGUILAR, JOSE</x:t>
        </x:is>
      </x:c>
      <x:c r="E944" s="5">
        <x:v>46197.8828587963</x:v>
      </x:c>
      <x:c r="F944" s="6" t="n">
        <x:v>11.58</x:v>
      </x:c>
      <x:c r="G944" s="7" t="inlineStr">
        <x:is>
          <x:t xml:space="preserve">MIL LOCAL HHG - RM0205354</x:t>
        </x:is>
      </x:c>
    </x:row>
    <x:row r="945" hidden="0">
      <x:c r="A945" s="1" t="inlineStr">
        <x:is>
          <x:t xml:space="preserve">5ef35ec5-3270-f111-b6d4-000d3a7c5165</x:t>
        </x:is>
      </x:c>
      <x:c r="B945" s="2" t="inlineStr">
        <x:is>
          <x:t xml:space="preserve">RXGBlGSKBJlLyUiCzN+tstaGnDBW/yYd6/aHTUJDotBZ+eD6Da5X8isWxtCU5z1HQkC5xDjR/rzSgXeWZiCGYw==</x:t>
        </x:is>
      </x:c>
      <x:c r="C945" s="3">
        <x:v>46202.8370717593</x:v>
      </x:c>
      <x:c r="D945" s="4" t="inlineStr">
        <x:is>
          <x:t xml:space="preserve">OSORIO ALVARADO, AGUSTIN</x:t>
        </x:is>
      </x:c>
      <x:c r="E945" s="5">
        <x:v>46197.8828587963</x:v>
      </x:c>
      <x:c r="F945" s="6" t="n">
        <x:v>11.58</x:v>
      </x:c>
      <x:c r="G945" s="7" t="inlineStr">
        <x:is>
          <x:t xml:space="preserve">MIL LOCAL HHG - RM0205354</x:t>
        </x:is>
      </x:c>
    </x:row>
    <x:row r="946" hidden="0">
      <x:c r="A946" s="1" t="inlineStr">
        <x:is>
          <x:t xml:space="preserve">5ff35ec5-3270-f111-b6d4-000d3a7c5165</x:t>
        </x:is>
      </x:c>
      <x:c r="B946" s="2" t="inlineStr">
        <x:is>
          <x:t xml:space="preserve">RE6Hgqnl53brR941M2uHVCLgNF8XJN0lNvwGp4g/uF7THbwLTVNGiS6gF5V4zzjNdE7e68SGEmCTbA46y2iWWw==</x:t>
        </x:is>
      </x:c>
      <x:c r="C946" s="3">
        <x:v>46202.837037037</x:v>
      </x:c>
      <x:c r="D946" s="4" t="inlineStr">
        <x:is>
          <x:t xml:space="preserve">CHEVEZ, SILVIA</x:t>
        </x:is>
      </x:c>
      <x:c r="E946" s="5">
        <x:v>46197.8828587963</x:v>
      </x:c>
      <x:c r="F946" s="6" t="n">
        <x:v>11.58</x:v>
      </x:c>
      <x:c r="G946" s="7" t="inlineStr">
        <x:is>
          <x:t xml:space="preserve">MIL LOCAL HHG - RM0205354</x:t>
        </x:is>
      </x:c>
    </x:row>
    <x:row r="947" hidden="0">
      <x:c r="A947" s="1" t="inlineStr">
        <x:is>
          <x:t xml:space="preserve">61f35ec5-3270-f111-b6d4-000d3a7c5165</x:t>
        </x:is>
      </x:c>
      <x:c r="B947" s="2" t="inlineStr">
        <x:is>
          <x:t xml:space="preserve">693HWXI6HPmbLz8mX/LAmViGlj8HAADSlZLgnBkiHrZQvRHD865XTpGezZoxWOQVGJR8rscM8XPzVL843GccgQ==</x:t>
        </x:is>
      </x:c>
      <x:c r="C947" s="3">
        <x:v>46202.8370601852</x:v>
      </x:c>
      <x:c r="D947" s="4" t="inlineStr">
        <x:is>
          <x:t xml:space="preserve">QUINTANILLA URBINA, XINIA</x:t>
        </x:is>
      </x:c>
      <x:c r="E947" s="5">
        <x:v>46197.8828587963</x:v>
      </x:c>
      <x:c r="F947" s="6" t="n">
        <x:v>11.58</x:v>
      </x:c>
      <x:c r="G947" s="7" t="inlineStr">
        <x:is>
          <x:t xml:space="preserve">MIL LOCAL HHG - RM0205354</x:t>
        </x:is>
      </x:c>
    </x:row>
    <x:row r="948" hidden="0">
      <x:c r="A948" s="1" t="inlineStr">
        <x:is>
          <x:t xml:space="preserve">c8ecb832-f470-f111-b6d4-000d3a7c5165</x:t>
        </x:is>
      </x:c>
      <x:c r="B948" s="2" t="inlineStr">
        <x:is>
          <x:t xml:space="preserve">+M7qu2CB3H6SzhoH6iywDHa9TiRSbHeVe45+7GKGuOEgbqQOzhxG5JUBI6inJV70j5avnuFluedrX8F0JC2eow==</x:t>
        </x:is>
      </x:c>
      <x:c r="C948" s="3">
        <x:v>46202.837037037</x:v>
      </x:c>
      <x:c r="D948" s="4" t="inlineStr">
        <x:is>
          <x:t xml:space="preserve">MALDONADO, CARMEN</x:t>
        </x:is>
      </x:c>
      <x:c r="E948" s="5">
        <x:v>46198.8443981481</x:v>
      </x:c>
      <x:c r="F948" s="6" t="n">
        <x:v>11.6</x:v>
      </x:c>
      <x:c r="G948" s="7" t="inlineStr">
        <x:is>
          <x:t xml:space="preserve">MIL INTER HHG - RM0208828</x:t>
        </x:is>
      </x:c>
    </x:row>
    <x:row r="949" hidden="0">
      <x:c r="A949" s="1" t="inlineStr">
        <x:is>
          <x:t xml:space="preserve">caecb832-f470-f111-b6d4-000d3a7c5165</x:t>
        </x:is>
      </x:c>
      <x:c r="B949" s="2" t="inlineStr">
        <x:is>
          <x:t xml:space="preserve">gpiEDv4vYop5UpNC72nNqcqWOS4gTxVZ/OLUfdhANmqvymCAVskfZZnD5CYbL0bbkQ+mshFLW0S1Cgcumb+XXw==</x:t>
        </x:is>
      </x:c>
      <x:c r="C949" s="3">
        <x:v>46202.8370717593</x:v>
      </x:c>
      <x:c r="D949" s="4" t="inlineStr">
        <x:is>
          <x:t xml:space="preserve">ALVARADO AGUILAR, EDIN</x:t>
        </x:is>
      </x:c>
      <x:c r="E949" s="5">
        <x:v>46198.8443981481</x:v>
      </x:c>
      <x:c r="F949" s="6" t="n">
        <x:v>11.6</x:v>
      </x:c>
      <x:c r="G949" s="7" t="inlineStr">
        <x:is>
          <x:t xml:space="preserve">MIL INTER HHG - RM0208828</x:t>
        </x:is>
      </x:c>
    </x:row>
    <x:row r="950" hidden="0">
      <x:c r="A950" s="1" t="inlineStr">
        <x:is>
          <x:t xml:space="preserve">ccecb832-f470-f111-b6d4-000d3a7c5165</x:t>
        </x:is>
      </x:c>
      <x:c r="B950" s="2" t="inlineStr">
        <x:is>
          <x:t xml:space="preserve">zPcD8DxLXhaTkHerTgyJnJLmQlg9FUPaxVuSfXD2ZWFVlMDiW9bOzWCn1+pwD1yCanYalX4v9vNRPNVZvLYdaA==</x:t>
        </x:is>
      </x:c>
      <x:c r="C950" s="3">
        <x:v>46202.8370138889</x:v>
      </x:c>
      <x:c r="D950" s="4" t="inlineStr">
        <x:is>
          <x:t xml:space="preserve">AVELAR PORTILLO, JULEICY</x:t>
        </x:is>
      </x:c>
      <x:c r="E950" s="5">
        <x:v>46198.8443981481</x:v>
      </x:c>
      <x:c r="F950" s="6" t="n">
        <x:v>11.6</x:v>
      </x:c>
      <x:c r="G950" s="7" t="inlineStr">
        <x:is>
          <x:t xml:space="preserve">MIL INTER HHG - RM0208828</x:t>
        </x:is>
      </x:c>
    </x:row>
    <x:row r="951" hidden="0">
      <x:c r="A951" s="1" t="inlineStr">
        <x:is>
          <x:t xml:space="preserve">cdecb832-f470-f111-b6d4-000d3a7c5165</x:t>
        </x:is>
      </x:c>
      <x:c r="B951" s="2" t="inlineStr">
        <x:is>
          <x:t xml:space="preserve">YJZp7vIIFEZBPWBjmrDwnrxNi53fkuSc3rlGD29GjuDA/JdyBncsBuEPlgNv+ecCvHFHlfA9QqlHBrPVJOsXEA==</x:t>
        </x:is>
      </x:c>
      <x:c r="C951" s="3">
        <x:v>46202.8370138889</x:v>
      </x:c>
      <x:c r="D951" s="4" t="inlineStr">
        <x:is>
          <x:t xml:space="preserve">BENITEZ CABRERA, JESSICA</x:t>
        </x:is>
      </x:c>
      <x:c r="E951" s="5">
        <x:v>46198.8443981481</x:v>
      </x:c>
      <x:c r="F951" s="6" t="n">
        <x:v>11.6</x:v>
      </x:c>
      <x:c r="G951" s="7" t="inlineStr">
        <x:is>
          <x:t xml:space="preserve">MIL INTER HHG - RM0208828</x:t>
        </x:is>
      </x:c>
    </x:row>
    <x:row r="952" hidden="0">
      <x:c r="A952" s="1" t="inlineStr">
        <x:is>
          <x:t xml:space="preserve">d0ecb832-f470-f111-b6d4-000d3a7c5165</x:t>
        </x:is>
      </x:c>
      <x:c r="B952" s="2" t="inlineStr">
        <x:is>
          <x:t xml:space="preserve">1rCf7qjz44ME8HCDzuUyRx/wLds8MtfcsyyOXXnSB/PzdLXOTjrvGFcouBMtqMJzlfEooj4oUezkCyRFRdpUuQ==</x:t>
        </x:is>
      </x:c>
      <x:c r="C952" s="3">
        <x:v>46202.837025463</x:v>
      </x:c>
      <x:c r="D952" s="4" t="inlineStr">
        <x:is>
          <x:t xml:space="preserve">RAMOS ALVARADO, JORGE</x:t>
        </x:is>
      </x:c>
      <x:c r="E952" s="5">
        <x:v>46198.8443981481</x:v>
      </x:c>
      <x:c r="F952" s="6" t="n">
        <x:v>11.6</x:v>
      </x:c>
      <x:c r="G952" s="7" t="inlineStr">
        <x:is>
          <x:t xml:space="preserve">MIL INTER HHG - RM0208828</x:t>
        </x:is>
      </x:c>
    </x:row>
    <x:row r="953" hidden="0">
      <x:c r="A953" s="1" t="inlineStr">
        <x:is>
          <x:t xml:space="preserve">06161b35-e970-f111-b6d4-000d3a7c5165</x:t>
        </x:is>
      </x:c>
      <x:c r="B953" s="2" t="inlineStr">
        <x:is>
          <x:t xml:space="preserve">ULnkAlj4LcPUC2W1x3xJsLdiuBob/1Thd/HhDuoxI3rDQ73jMWRTQiQY0Fn6P/phIUtUsK9wZhJFIrkYNQcHPg==</x:t>
        </x:is>
      </x:c>
      <x:c r="C953" s="3">
        <x:v>46202.837025463</x:v>
      </x:c>
      <x:c r="D953" s="4" t="inlineStr">
        <x:is>
          <x:t xml:space="preserve">GALLIMORE, ANDREAS</x:t>
        </x:is>
      </x:c>
      <x:c r="E953" s="5">
        <x:v>46198.7898611111</x:v>
      </x:c>
      <x:c r="F953" s="6" t="n">
        <x:v>11.63</x:v>
      </x:c>
      <x:c r="G953" s="7" t="inlineStr">
        <x:is>
          <x:t xml:space="preserve">CMN INTL HHG - RM0206240</x:t>
        </x:is>
      </x:c>
    </x:row>
    <x:row r="954" hidden="0">
      <x:c r="A954" s="1" t="inlineStr">
        <x:is>
          <x:t xml:space="preserve">af1fb9c2-976e-f111-b6d4-000d3a7c5165</x:t>
        </x:is>
      </x:c>
      <x:c r="B954" s="2" t="inlineStr">
        <x:is>
          <x:t xml:space="preserve">NlbLi2VRvr+0+LqLdXqyeoR3KfGbwTkyPA2yQUFrNOURZyeG900MrgNApJss6uvAl25DinzXRw22MHMKMO0SGA==</x:t>
        </x:is>
      </x:c>
      <x:c r="C954" s="3">
        <x:v>46202.8370138889</x:v>
      </x:c>
      <x:c r="D954" s="4" t="inlineStr">
        <x:is>
          <x:t xml:space="preserve">PANTING, AUGUSTO</x:t>
        </x:is>
      </x:c>
      <x:c r="E954" s="5">
        <x:v>46195.8397222222</x:v>
      </x:c>
      <x:c r="F954" s="6" t="n">
        <x:v>11.64</x:v>
      </x:c>
      <x:c r="G954" s="7" t="inlineStr">
        <x:is>
          <x:t xml:space="preserve">SD INTL HHG - RM0205353</x:t>
        </x:is>
      </x:c>
    </x:row>
    <x:row r="955" hidden="0">
      <x:c r="A955" s="1" t="inlineStr">
        <x:is>
          <x:t xml:space="preserve">44606832-676f-f111-b6d4-000d3a7c5165</x:t>
        </x:is>
      </x:c>
      <x:c r="B955" s="2" t="inlineStr">
        <x:is>
          <x:t xml:space="preserve">RVWoVa5dr+sGCFQ3NfzMZ/ba3lNSaPrJSvr91UPpWj8kH9vF/ojyDZe40bbJsHyqVpVOHwLRUJVJFUN6YG2TBA==</x:t>
        </x:is>
      </x:c>
      <x:c r="C955" s="3">
        <x:v>46202.837037037</x:v>
      </x:c>
      <x:c r="D955" s="4" t="inlineStr">
        <x:is>
          <x:t xml:space="preserve">VARGAS, GIANCARLO</x:t>
        </x:is>
      </x:c>
      <x:c r="E955" s="5">
        <x:v>46196.8708912037</x:v>
      </x:c>
      <x:c r="F955" s="6" t="n">
        <x:v>11.67</x:v>
      </x:c>
      <x:c r="G955" s="7" t="inlineStr">
        <x:is>
          <x:t xml:space="preserve">SD INTL HHG - RM0205353</x:t>
        </x:is>
      </x:c>
    </x:row>
    <x:row r="956" hidden="0">
      <x:c r="A956" s="1" t="inlineStr">
        <x:is>
          <x:t xml:space="preserve">46606832-676f-f111-b6d4-000d3a7c5165</x:t>
        </x:is>
      </x:c>
      <x:c r="B956" s="2" t="inlineStr">
        <x:is>
          <x:t xml:space="preserve">R9q1C1rdZQ0Hh89gSrPZ6wulMm8H4Eixmx22+YP+7gb1h38mH56iJzopnj/n4uXNPdo5XBCFkc6Hdqua6I1wqA==</x:t>
        </x:is>
      </x:c>
      <x:c r="C956" s="3">
        <x:v>46202.837037037</x:v>
      </x:c>
      <x:c r="D956" s="4" t="inlineStr">
        <x:is>
          <x:t xml:space="preserve">MAOURY, KELDON</x:t>
        </x:is>
      </x:c>
      <x:c r="E956" s="5">
        <x:v>46196.8708912037</x:v>
      </x:c>
      <x:c r="F956" s="6" t="n">
        <x:v>11.67</x:v>
      </x:c>
      <x:c r="G956" s="7" t="inlineStr">
        <x:is>
          <x:t xml:space="preserve">SD INTL HHG - RM0205353</x:t>
        </x:is>
      </x:c>
    </x:row>
    <x:row r="957" hidden="0">
      <x:c r="A957" s="1" t="inlineStr">
        <x:is>
          <x:t xml:space="preserve">47606832-676f-f111-b6d4-000d3a7c5165</x:t>
        </x:is>
      </x:c>
      <x:c r="B957" s="2" t="inlineStr">
        <x:is>
          <x:t xml:space="preserve">kgj7eeZ5MDBmaVRKdRS6NYC+Cdm0SiGQ0IqBVjo7wBLeO2/iVCoRaxOmYbFJJ7wwbI3dNAhymMQaxYSwd8dXhg==</x:t>
        </x:is>
      </x:c>
      <x:c r="C957" s="3">
        <x:v>46202.8369907407</x:v>
      </x:c>
      <x:c r="D957" s="4" t="inlineStr">
        <x:is>
          <x:t xml:space="preserve">BUNN, JULLIAN</x:t>
        </x:is>
      </x:c>
      <x:c r="E957" s="5">
        <x:v>46196.8708912037</x:v>
      </x:c>
      <x:c r="F957" s="6" t="n">
        <x:v>11.67</x:v>
      </x:c>
      <x:c r="G957" s="7" t="inlineStr">
        <x:is>
          <x:t xml:space="preserve">SD INTL HHG - RM0205353</x:t>
        </x:is>
      </x:c>
    </x:row>
    <x:row r="958" hidden="0">
      <x:c r="A958" s="1" t="inlineStr">
        <x:is>
          <x:t xml:space="preserve">56e48624-ee70-f111-b6d4-000d3a7c5165</x:t>
        </x:is>
      </x:c>
      <x:c r="B958" s="2" t="inlineStr">
        <x:is>
          <x:t xml:space="preserve">7IDbee30aFEMBz+Qfw7itCljGc+h3b+7zR/+BLV6DmezF8O80zjs9ZNTI4ghk5+AMW5kw1Pl6fNHCRxWJaXu+g==</x:t>
        </x:is>
      </x:c>
      <x:c r="C958" s="3">
        <x:v>46202.8370486111</x:v>
      </x:c>
      <x:c r="D958" s="4" t="inlineStr">
        <x:is>
          <x:t xml:space="preserve">TEVEZ TOMAYLLA, ANTHONY</x:t>
        </x:is>
      </x:c>
      <x:c r="E958" s="5">
        <x:v>46198.8142939815</x:v>
      </x:c>
      <x:c r="F958" s="6" t="n">
        <x:v>11.67</x:v>
      </x:c>
      <x:c r="G958" s="7" t="inlineStr">
        <x:is>
          <x:t xml:space="preserve">CMN LOCAL HHG - RM0209648</x:t>
        </x:is>
      </x:c>
    </x:row>
    <x:row r="959" hidden="0">
      <x:c r="A959" s="1" t="inlineStr">
        <x:is>
          <x:t xml:space="preserve">cc823d66-b271-f111-b6d5-000d3a7c5165</x:t>
        </x:is>
      </x:c>
      <x:c r="B959" s="2" t="inlineStr">
        <x:is>
          <x:t xml:space="preserve">lNzX+TWRTfORJPAABjn7WTbIbnssRicP8psUI2nTpv5YrEX/puupB35BRtfHC/OB6ibs291pfHEtpCwXIa86CA==</x:t>
        </x:is>
      </x:c>
      <x:c r="C959" s="3">
        <x:v>46202.837025463</x:v>
      </x:c>
      <x:c r="D959" s="4" t="inlineStr">
        <x:is>
          <x:t xml:space="preserve">BATTLE, SHAUN</x:t>
        </x:is>
      </x:c>
      <x:c r="E959" s="5">
        <x:v>46199.7898842593</x:v>
      </x:c>
      <x:c r="F959" s="6" t="n">
        <x:v>11.67</x:v>
      </x:c>
      <x:c r="G959" s="7" t="inlineStr">
        <x:is>
          <x:t xml:space="preserve">MIL INTER HHG - RM0208828</x:t>
        </x:is>
      </x:c>
    </x:row>
    <x:row r="960" hidden="0">
      <x:c r="A960" s="1" t="inlineStr">
        <x:is>
          <x:t xml:space="preserve">77017776-d573-f111-b6d5-000d3a7c5165</x:t>
        </x:is>
      </x:c>
      <x:c r="B960" s="2" t="inlineStr">
        <x:is>
          <x:t xml:space="preserve">OSrzytcAclnd4SI2wvAoFJzv5w0Pji/4mVlclY9JWqbOrnzZjBkBOfjoUoLmqKgWaYcz5CC+BsynfrXdaHhU0Q==</x:t>
        </x:is>
      </x:c>
      <x:c r="C960" s="3">
        <x:v>46202.8370601852</x:v>
      </x:c>
      <x:c r="D960" s="4" t="inlineStr">
        <x:is>
          <x:t xml:space="preserve">LYTTLE, DANIEL</x:t>
        </x:is>
      </x:c>
      <x:c r="E960" s="5">
        <x:v>46202.5094444444</x:v>
      </x:c>
      <x:c r="F960" s="6" t="n">
        <x:v>11.67</x:v>
      </x:c>
      <x:c r="G960" s="7" t="inlineStr">
        <x:is>
          <x:t xml:space="preserve">SD INTL HHG - RM0205353</x:t>
        </x:is>
      </x:c>
    </x:row>
    <x:row r="961" hidden="0">
      <x:c r="A961" s="1" t="inlineStr">
        <x:is>
          <x:t xml:space="preserve">fed044ea-8f6e-f111-b6d4-000d3a7c5165</x:t>
        </x:is>
      </x:c>
      <x:c r="B961" s="2" t="inlineStr">
        <x:is>
          <x:t xml:space="preserve">mRk45cJQ73E+hqrQRNKrmjleLn+V2zrqk66FY9thTQTWCmdjpXIwPBkX2TA6uF0i7E41+srK1d7sUYWk59w0QA==</x:t>
        </x:is>
      </x:c>
      <x:c r="C961" s="3">
        <x:v>46202.8370023148</x:v>
      </x:c>
      <x:c r="D961" s="4" t="inlineStr">
        <x:is>
          <x:t xml:space="preserve">LARA MALDONADO, KELIN</x:t>
        </x:is>
      </x:c>
      <x:c r="E961" s="5">
        <x:v>46195.8007523148</x:v>
      </x:c>
      <x:c r="F961" s="6" t="n">
        <x:v>11.68</x:v>
      </x:c>
      <x:c r="G961" s="7" t="inlineStr">
        <x:is>
          <x:t xml:space="preserve">CMN INTRA HHG - RM0207516</x:t>
        </x:is>
      </x:c>
    </x:row>
    <x:row r="962" hidden="0">
      <x:c r="A962" s="1" t="inlineStr">
        <x:is>
          <x:t xml:space="preserve">c23c4f51-7b6b-f111-b6d4-000d3a7c5165</x:t>
        </x:is>
      </x:c>
      <x:c r="B962" s="2" t="inlineStr">
        <x:is>
          <x:t xml:space="preserve">g4h1fv4q+QQZAkTZ3GsuVGpfRwdFi3oPCmKqYOV8dd1WgvpLjcOVcXzDVJb5XfQ9FwGs8aiQRm0ODYHCz+raDA==</x:t>
        </x:is>
      </x:c>
      <x:c r="C962" s="3">
        <x:v>46195.842025463</x:v>
      </x:c>
      <x:c r="D962" s="4" t="inlineStr">
        <x:is>
          <x:t xml:space="preserve">SANCHEZ RUGELES, DANIEL</x:t>
        </x:is>
      </x:c>
      <x:c r="E962" s="5">
        <x:v>46191.8805787037</x:v>
      </x:c>
      <x:c r="F962" s="6" t="n">
        <x:v>11.75</x:v>
      </x:c>
      <x:c r="G962" s="7" t="inlineStr">
        <x:is>
          <x:t xml:space="preserve">CMN INTL HHG - RM0206183</x:t>
        </x:is>
      </x:c>
    </x:row>
    <x:row r="963" hidden="0">
      <x:c r="A963" s="1" t="inlineStr">
        <x:is>
          <x:t xml:space="preserve">c33c4f51-7b6b-f111-b6d4-000d3a7c5165</x:t>
        </x:is>
      </x:c>
      <x:c r="B963" s="2" t="inlineStr">
        <x:is>
          <x:t xml:space="preserve">VgV+annKWHdfFxS2Q6h41ZDGh29PVYQME/AiT+lwn6Sb6xQcZCWwr8ti/q4W07XYKlPH462tn/1HXTScmXuh2g==</x:t>
        </x:is>
      </x:c>
      <x:c r="C963" s="3">
        <x:v>46195.8420023148</x:v>
      </x:c>
      <x:c r="D963" s="4" t="inlineStr">
        <x:is>
          <x:t xml:space="preserve">GONZALES, LESTHER</x:t>
        </x:is>
      </x:c>
      <x:c r="E963" s="5">
        <x:v>46191.8805787037</x:v>
      </x:c>
      <x:c r="F963" s="6" t="n">
        <x:v>11.75</x:v>
      </x:c>
      <x:c r="G963" s="7" t="inlineStr">
        <x:is>
          <x:t xml:space="preserve">CMN INTL HHG - RM0206183</x:t>
        </x:is>
      </x:c>
    </x:row>
    <x:row r="964" hidden="0">
      <x:c r="A964" s="1" t="inlineStr">
        <x:is>
          <x:t xml:space="preserve">c43c4f51-7b6b-f111-b6d4-000d3a7c5165</x:t>
        </x:is>
      </x:c>
      <x:c r="B964" s="2" t="inlineStr">
        <x:is>
          <x:t xml:space="preserve">jKPPiDESe+Xh0vzYzo9NxrCzaasK4fpSyXTCDTDvmDjZWcC64Q5PWIvlWRvZ3INZl9AbBpYxjZ07KRSWbqM1gw==</x:t>
        </x:is>
      </x:c>
      <x:c r="C964" s="3">
        <x:v>46195.8420486111</x:v>
      </x:c>
      <x:c r="D964" s="4" t="inlineStr">
        <x:is>
          <x:t xml:space="preserve">PALMA, GEYBIN</x:t>
        </x:is>
      </x:c>
      <x:c r="E964" s="5">
        <x:v>46191.8805787037</x:v>
      </x:c>
      <x:c r="F964" s="6" t="n">
        <x:v>11.75</x:v>
      </x:c>
      <x:c r="G964" s="7" t="inlineStr">
        <x:is>
          <x:t xml:space="preserve">CMN INTL HHG - RM0206183</x:t>
        </x:is>
      </x:c>
    </x:row>
    <x:row r="965" hidden="0">
      <x:c r="A965" s="1" t="inlineStr">
        <x:is>
          <x:t xml:space="preserve">c63c4f51-7b6b-f111-b6d4-000d3a7c5165</x:t>
        </x:is>
      </x:c>
      <x:c r="B965" s="2" t="inlineStr">
        <x:is>
          <x:t xml:space="preserve">K/a25Z5pZC4eQmnRFldJadL+rV9l1gzfYBKffhSyVEt5T8W4JRQ/rxnb/XCdivdCwsebGWVC891J7BJtpRjf5g==</x:t>
        </x:is>
      </x:c>
      <x:c r="C965" s="3">
        <x:v>46195.8420601852</x:v>
      </x:c>
      <x:c r="D965" s="4" t="inlineStr">
        <x:is>
          <x:t xml:space="preserve">FOSTEN, NOAH</x:t>
        </x:is>
      </x:c>
      <x:c r="E965" s="5">
        <x:v>46191.8805787037</x:v>
      </x:c>
      <x:c r="F965" s="6" t="n">
        <x:v>11.75</x:v>
      </x:c>
      <x:c r="G965" s="7" t="inlineStr">
        <x:is>
          <x:t xml:space="preserve">CMN INTL HHG - RM0206183</x:t>
        </x:is>
      </x:c>
    </x:row>
    <x:row r="966" hidden="0">
      <x:c r="A966" s="1" t="inlineStr">
        <x:is>
          <x:t xml:space="preserve">4f88e3c7-7c6b-f111-b6d4-000d3a7c5165</x:t>
        </x:is>
      </x:c>
      <x:c r="B966" s="2" t="inlineStr">
        <x:is>
          <x:t xml:space="preserve">f2W1mkMSkwsOMLJGidrYLvlO9gQ3TaaJnbV9U9eWhP6Tf/cEuHA1A99kv3dCxSZIxJ2gx/hosTDeaUVND5NkWQ==</x:t>
        </x:is>
      </x:c>
      <x:c r="C966" s="3">
        <x:v>46195.8419907407</x:v>
      </x:c>
      <x:c r="D966" s="4" t="inlineStr">
        <x:is>
          <x:t xml:space="preserve">AVELAR VENTURA, ALISSON</x:t>
        </x:is>
      </x:c>
      <x:c r="E966" s="5">
        <x:v>46191.8878472222</x:v>
      </x:c>
      <x:c r="F966" s="6" t="n">
        <x:v>11.75</x:v>
      </x:c>
      <x:c r="G966" s="7" t="inlineStr">
        <x:is>
          <x:t xml:space="preserve">MIL INTER HHG - RM0206376</x:t>
        </x:is>
      </x:c>
    </x:row>
    <x:row r="967" hidden="0">
      <x:c r="A967" s="1" t="inlineStr">
        <x:is>
          <x:t xml:space="preserve">5188e3c7-7c6b-f111-b6d4-000d3a7c5165</x:t>
        </x:is>
      </x:c>
      <x:c r="B967" s="2" t="inlineStr">
        <x:is>
          <x:t xml:space="preserve">b5cUidYikwbK4LhAwZ9Bs/tZ17cUGV4nyG1AaagkXdCOhNTAQXAEGUpXSwyUr5pjniq90caEXaQjaD1ybjWr/A==</x:t>
        </x:is>
      </x:c>
      <x:c r="C967" s="3">
        <x:v>46195.8419907407</x:v>
      </x:c>
      <x:c r="D967" s="4" t="inlineStr">
        <x:is>
          <x:t xml:space="preserve">RODRIGUEZ, MARIA</x:t>
        </x:is>
      </x:c>
      <x:c r="E967" s="5">
        <x:v>46191.8878472222</x:v>
      </x:c>
      <x:c r="F967" s="6" t="n">
        <x:v>11.75</x:v>
      </x:c>
      <x:c r="G967" s="7" t="inlineStr">
        <x:is>
          <x:t xml:space="preserve">MIL INTER HHG - RM0206376</x:t>
        </x:is>
      </x:c>
    </x:row>
    <x:row r="968" hidden="0">
      <x:c r="A968" s="1" t="inlineStr">
        <x:is>
          <x:t xml:space="preserve">5288e3c7-7c6b-f111-b6d4-000d3a7c5165</x:t>
        </x:is>
      </x:c>
      <x:c r="B968" s="2" t="inlineStr">
        <x:is>
          <x:t xml:space="preserve">m5kCIVWxkk1K7j0Y6USGJ3xiTbqdboPS4vMjbUchb10a0tXJ147JWosDRFuE6hR+Jax/mgZyhK2prLvFZcKpMg==</x:t>
        </x:is>
      </x:c>
      <x:c r="C968" s="3">
        <x:v>46195.842037037</x:v>
      </x:c>
      <x:c r="D968" s="4" t="inlineStr">
        <x:is>
          <x:t xml:space="preserve">ROJAS, KAREN</x:t>
        </x:is>
      </x:c>
      <x:c r="E968" s="5">
        <x:v>46191.8878472222</x:v>
      </x:c>
      <x:c r="F968" s="6" t="n">
        <x:v>11.75</x:v>
      </x:c>
      <x:c r="G968" s="7" t="inlineStr">
        <x:is>
          <x:t xml:space="preserve">MIL INTER HHG - RM0206376</x:t>
        </x:is>
      </x:c>
    </x:row>
    <x:row r="969" hidden="0">
      <x:c r="A969" s="1" t="inlineStr">
        <x:is>
          <x:t xml:space="preserve">e37456d1-7e6b-f111-b6d4-000d3a7c5165</x:t>
        </x:is>
      </x:c>
      <x:c r="B969" s="2" t="inlineStr">
        <x:is>
          <x:t xml:space="preserve">TdnK7rXIDqTNvO4pdSxlqSRsb7GDz0ABPXsevKDuAu//MrpG41g68H4ZmgcXS7rcX8J/oXRyTtjoEuS4a69HJQ==</x:t>
        </x:is>
      </x:c>
      <x:c r="C969" s="3">
        <x:v>46195.8420138889</x:v>
      </x:c>
      <x:c r="D969" s="4" t="inlineStr">
        <x:is>
          <x:t xml:space="preserve">VILLALTA, MARIO</x:t>
        </x:is>
      </x:c>
      <x:c r="E969" s="5">
        <x:v>46191.897974537</x:v>
      </x:c>
      <x:c r="F969" s="6" t="n">
        <x:v>11.75</x:v>
      </x:c>
      <x:c r="G969" s="7" t="inlineStr">
        <x:is>
          <x:t xml:space="preserve">CMN LOCAL HHG - RM0207113</x:t>
        </x:is>
      </x:c>
    </x:row>
    <x:row r="970" hidden="0">
      <x:c r="A970" s="1" t="inlineStr">
        <x:is>
          <x:t xml:space="preserve">e47456d1-7e6b-f111-b6d4-000d3a7c5165</x:t>
        </x:is>
      </x:c>
      <x:c r="B970" s="2" t="inlineStr">
        <x:is>
          <x:t xml:space="preserve">ry7DWzBJOYx98JKnr9l+1yNZ4VeDbtgHIRPb/X5yVHYGTJp98CYSHLtt8qXySb1XksvQw89zeajG6PH/ai7+Eg==</x:t>
        </x:is>
      </x:c>
      <x:c r="C970" s="3">
        <x:v>46195.8420138889</x:v>
      </x:c>
      <x:c r="D970" s="4" t="inlineStr">
        <x:is>
          <x:t xml:space="preserve">LOPEZ, STANLEY</x:t>
        </x:is>
      </x:c>
      <x:c r="E970" s="5">
        <x:v>46191.897974537</x:v>
      </x:c>
      <x:c r="F970" s="6" t="n">
        <x:v>11.75</x:v>
      </x:c>
      <x:c r="G970" s="7" t="inlineStr">
        <x:is>
          <x:t xml:space="preserve">CMN LOCAL HHG - RM0207113</x:t>
        </x:is>
      </x:c>
    </x:row>
    <x:row r="971" hidden="0">
      <x:c r="A971" s="1" t="inlineStr">
        <x:is>
          <x:t xml:space="preserve">e57456d1-7e6b-f111-b6d4-000d3a7c5165</x:t>
        </x:is>
      </x:c>
      <x:c r="B971" s="2" t="inlineStr">
        <x:is>
          <x:t xml:space="preserve">+shloyIzbZAAhlsgJRn0bBB30g0DCydvHuOFPrX77pI8S4phx3DtQw992ePKoMNp+cAoo6AKPq7zdPGyceAOUA==</x:t>
        </x:is>
      </x:c>
      <x:c r="C971" s="3">
        <x:v>46195.8419791667</x:v>
      </x:c>
      <x:c r="D971" s="4" t="inlineStr">
        <x:is>
          <x:t xml:space="preserve">HANSHAW, HUGH</x:t>
        </x:is>
      </x:c>
      <x:c r="E971" s="5">
        <x:v>46191.897974537</x:v>
      </x:c>
      <x:c r="F971" s="6" t="n">
        <x:v>11.75</x:v>
      </x:c>
      <x:c r="G971" s="7" t="inlineStr">
        <x:is>
          <x:t xml:space="preserve">CMN LOCAL HHG - RM0207113</x:t>
        </x:is>
      </x:c>
    </x:row>
    <x:row r="972" hidden="0">
      <x:c r="A972" s="1" t="inlineStr">
        <x:is>
          <x:t xml:space="preserve">eb7456d1-7e6b-f111-b6d4-000d3a7c5165</x:t>
        </x:is>
      </x:c>
      <x:c r="B972" s="2" t="inlineStr">
        <x:is>
          <x:t xml:space="preserve">YGos3rfWhM6FTQ5C0ifDGAEXb9ccyWCMEspZdME97l4asyw58CvEItirgBtFj6MjuYBFRI0H6tEoa71XdY7jBQ==</x:t>
        </x:is>
      </x:c>
      <x:c r="C972" s="3">
        <x:v>46195.8420486111</x:v>
      </x:c>
      <x:c r="D972" s="4" t="inlineStr">
        <x:is>
          <x:t xml:space="preserve">MAHECHA, HEIDER</x:t>
        </x:is>
      </x:c>
      <x:c r="E972" s="5">
        <x:v>46191.897974537</x:v>
      </x:c>
      <x:c r="F972" s="6" t="n">
        <x:v>11.75</x:v>
      </x:c>
      <x:c r="G972" s="7" t="inlineStr">
        <x:is>
          <x:t xml:space="preserve">CMN LOCAL HHG - RM0207113</x:t>
        </x:is>
      </x:c>
    </x:row>
    <x:row r="973" hidden="0">
      <x:c r="A973" s="1" t="inlineStr">
        <x:is>
          <x:t xml:space="preserve">f77456d1-7e6b-f111-b6d4-000d3a7c5165</x:t>
        </x:is>
      </x:c>
      <x:c r="B973" s="2" t="inlineStr">
        <x:is>
          <x:t xml:space="preserve">9rly1Qq1R8/3ZpD7le7jYuSPD7xdqR+xubIJcdPhBME+wpW6iapREjch6pQQc35mx9azV63SPbMmneK1YI43gg==</x:t>
        </x:is>
      </x:c>
      <x:c r="C973" s="3">
        <x:v>46195.8419791667</x:v>
      </x:c>
      <x:c r="D973" s="4" t="inlineStr">
        <x:is>
          <x:t xml:space="preserve">LOBO DIAZ, VICTOR</x:t>
        </x:is>
      </x:c>
      <x:c r="E973" s="5">
        <x:v>46191.897974537</x:v>
      </x:c>
      <x:c r="F973" s="6" t="n">
        <x:v>11.75</x:v>
      </x:c>
      <x:c r="G973" s="7" t="inlineStr">
        <x:is>
          <x:t xml:space="preserve">CMN LOCAL HHG - RM0207113</x:t>
        </x:is>
      </x:c>
    </x:row>
    <x:row r="974" hidden="0">
      <x:c r="A974" s="1" t="inlineStr">
        <x:is>
          <x:t xml:space="preserve">6a8fd4db-d16b-f111-b6d4-000d3a7c5165</x:t>
        </x:is>
      </x:c>
      <x:c r="B974" s="2" t="inlineStr">
        <x:is>
          <x:t xml:space="preserve">hADt2rM7jLqzEoon3/zEVQDydbrhZVL1suDz2ofQIQMOmiGsrK16XlBM+EO/2lHetFbPlANDprlF6i3Na5+XgA==</x:t>
        </x:is>
      </x:c>
      <x:c r="C974" s="3">
        <x:v>46195.8419907407</x:v>
      </x:c>
      <x:c r="D974" s="4" t="inlineStr">
        <x:is>
          <x:t xml:space="preserve">RAMIREZ SEIJAS, MARIA</x:t>
        </x:is>
      </x:c>
      <x:c r="E974" s="5">
        <x:v>46192.3108796296</x:v>
      </x:c>
      <x:c r="F974" s="6" t="n">
        <x:v>11.75</x:v>
      </x:c>
      <x:c r="G974" s="7" t="inlineStr">
        <x:is>
          <x:t xml:space="preserve">CMN INTL HHG - RM0207859</x:t>
        </x:is>
      </x:c>
    </x:row>
    <x:row r="975" hidden="0">
      <x:c r="A975" s="1" t="inlineStr">
        <x:is>
          <x:t xml:space="preserve">6b8fd4db-d16b-f111-b6d4-000d3a7c5165</x:t>
        </x:is>
      </x:c>
      <x:c r="B975" s="2" t="inlineStr">
        <x:is>
          <x:t xml:space="preserve">XDLaWviUSv/+JzwuaRlL3OtOhlzcRTY0ltqcYpwKqTP4unIPm3jG72C36Gik83l+Yz96t6So7XTaaFC9aFyUAA==</x:t>
        </x:is>
      </x:c>
      <x:c r="C975" s="3">
        <x:v>46195.8420601852</x:v>
      </x:c>
      <x:c r="D975" s="4" t="inlineStr">
        <x:is>
          <x:t xml:space="preserve">ALVAREZ ANDRADE, JULISSA</x:t>
        </x:is>
      </x:c>
      <x:c r="E975" s="5">
        <x:v>46192.3108796296</x:v>
      </x:c>
      <x:c r="F975" s="6" t="n">
        <x:v>11.75</x:v>
      </x:c>
      <x:c r="G975" s="7" t="inlineStr">
        <x:is>
          <x:t xml:space="preserve">CMN INTL HHG - RM0207859</x:t>
        </x:is>
      </x:c>
    </x:row>
    <x:row r="976" hidden="0">
      <x:c r="A976" s="1" t="inlineStr">
        <x:is>
          <x:t xml:space="preserve">6c8fd4db-d16b-f111-b6d4-000d3a7c5165</x:t>
        </x:is>
      </x:c>
      <x:c r="B976" s="2" t="inlineStr">
        <x:is>
          <x:t xml:space="preserve">A25fdIps2kNI1BDqRImS9SGftxTOy5uK8nDBtpALsglPYL074u1sQjgEfkxEYCxnfQumk3hgxbnAaVKzKVByvg==</x:t>
        </x:is>
      </x:c>
      <x:c r="C976" s="3">
        <x:v>46195.8420138889</x:v>
      </x:c>
      <x:c r="D976" s="4" t="inlineStr">
        <x:is>
          <x:t xml:space="preserve">AGUILAR, JOSE</x:t>
        </x:is>
      </x:c>
      <x:c r="E976" s="5">
        <x:v>46192.3108796296</x:v>
      </x:c>
      <x:c r="F976" s="6" t="n">
        <x:v>11.75</x:v>
      </x:c>
      <x:c r="G976" s="7" t="inlineStr">
        <x:is>
          <x:t xml:space="preserve">CMN INTL HHG - RM0207859</x:t>
        </x:is>
      </x:c>
    </x:row>
    <x:row r="977" hidden="0">
      <x:c r="A977" s="1" t="inlineStr">
        <x:is>
          <x:t xml:space="preserve">6d8fd4db-d16b-f111-b6d4-000d3a7c5165</x:t>
        </x:is>
      </x:c>
      <x:c r="B977" s="2" t="inlineStr">
        <x:is>
          <x:t xml:space="preserve">6eEmIn7nS0GPKPTZZn8WM9uX5lqVspe62+DkleMcmT8yDj4stVRCqXGBwpYeVfgKqjiuB2juOyP3/lWX/gvc4A==</x:t>
        </x:is>
      </x:c>
      <x:c r="C977" s="3">
        <x:v>46195.8420486111</x:v>
      </x:c>
      <x:c r="D977" s="4" t="inlineStr">
        <x:is>
          <x:t xml:space="preserve">ESCOBAR ARGUETA, EDWIN</x:t>
        </x:is>
      </x:c>
      <x:c r="E977" s="5">
        <x:v>46192.3108796296</x:v>
      </x:c>
      <x:c r="F977" s="6" t="n">
        <x:v>11.75</x:v>
      </x:c>
      <x:c r="G977" s="7" t="inlineStr">
        <x:is>
          <x:t xml:space="preserve">CMN INTL HHG - RM0207859</x:t>
        </x:is>
      </x:c>
    </x:row>
    <x:row r="978" hidden="0">
      <x:c r="A978" s="1" t="inlineStr">
        <x:is>
          <x:t xml:space="preserve">7a012cdc-406c-f111-b6d4-000d3a7c5165</x:t>
        </x:is>
      </x:c>
      <x:c r="B978" s="2" t="inlineStr">
        <x:is>
          <x:t xml:space="preserve">68Oo2JVtF+VL4aU4zLQi3l1luqmG62Re7+FLOENIHS0XuisKH5TcAc5pTZyJ5G3mluzfTj+MOhuorkxYmGIjvA==</x:t>
        </x:is>
      </x:c>
      <x:c r="C978" s="3">
        <x:v>46195.8419907407</x:v>
      </x:c>
      <x:c r="D978" s="4" t="inlineStr">
        <x:is>
          <x:t xml:space="preserve">ALONZO, CRISTEL</x:t>
        </x:is>
      </x:c>
      <x:c r="E978" s="5">
        <x:v>46192.8625694444</x:v>
      </x:c>
      <x:c r="F978" s="6" t="n">
        <x:v>11.75</x:v>
      </x:c>
      <x:c r="G978" s="7" t="inlineStr">
        <x:is>
          <x:t xml:space="preserve">MIL INTER HHG - RM0205923</x:t>
        </x:is>
      </x:c>
    </x:row>
    <x:row r="979" hidden="0">
      <x:c r="A979" s="1" t="inlineStr">
        <x:is>
          <x:t xml:space="preserve">7a8354ec-fa6e-f111-b6d4-000d3a7c5165</x:t>
        </x:is>
      </x:c>
      <x:c r="B979" s="2" t="inlineStr">
        <x:is>
          <x:t xml:space="preserve">DD5Et9g5H4oDOIqpjjlOdbw4XUfrK3qfVdpB1KgzTTIeJg1Z7YkZ3J95RxNWbnZYIo+gE6sVgJWzV9Ld+RPk+A==</x:t>
        </x:is>
      </x:c>
      <x:c r="C979" s="3">
        <x:v>46202.8370486111</x:v>
      </x:c>
      <x:c r="D979" s="4" t="inlineStr">
        <x:is>
          <x:t xml:space="preserve">PLAZA, DIEGO</x:t>
        </x:is>
      </x:c>
      <x:c r="E979" s="5">
        <x:v>46196.3326967593</x:v>
      </x:c>
      <x:c r="F979" s="6" t="n">
        <x:v>11.75</x:v>
      </x:c>
      <x:c r="G979" s="7" t="inlineStr">
        <x:is>
          <x:t xml:space="preserve">CMN INTL HHG - RM0203254</x:t>
        </x:is>
      </x:c>
    </x:row>
    <x:row r="980" hidden="0">
      <x:c r="A980" s="1" t="inlineStr">
        <x:is>
          <x:t xml:space="preserve">7b8354ec-fa6e-f111-b6d4-000d3a7c5165</x:t>
        </x:is>
      </x:c>
      <x:c r="B980" s="2" t="inlineStr">
        <x:is>
          <x:t xml:space="preserve">iuvDGmSi9kdem1vndT0EOsI1AhxAMHqAosQ1bqIEyqx1ytLnY1PmQ1qYwRvx5wcziiR31hpcdVFKffirMtgHZQ==</x:t>
        </x:is>
      </x:c>
      <x:c r="C980" s="3">
        <x:v>46202.8369907407</x:v>
      </x:c>
      <x:c r="D980" s="4" t="inlineStr">
        <x:is>
          <x:t xml:space="preserve">CARPIO, CANDY</x:t>
        </x:is>
      </x:c>
      <x:c r="E980" s="5">
        <x:v>46196.3326967593</x:v>
      </x:c>
      <x:c r="F980" s="6" t="n">
        <x:v>11.75</x:v>
      </x:c>
      <x:c r="G980" s="7" t="inlineStr">
        <x:is>
          <x:t xml:space="preserve">CMN INTL HHG - RM0203254</x:t>
        </x:is>
      </x:c>
    </x:row>
    <x:row r="981" hidden="0">
      <x:c r="A981" s="1" t="inlineStr">
        <x:is>
          <x:t xml:space="preserve">7c8354ec-fa6e-f111-b6d4-000d3a7c5165</x:t>
        </x:is>
      </x:c>
      <x:c r="B981" s="2" t="inlineStr">
        <x:is>
          <x:t xml:space="preserve">V78aRqpWFEAtEEqctE/9qtohuU6x5haOmo0r5Skk15LgY7jIwt4+kgZtARWawzyHpZ+iQNlqgxmDJ1FKvuaAMg==</x:t>
        </x:is>
      </x:c>
      <x:c r="C981" s="3">
        <x:v>46202.8370601852</x:v>
      </x:c>
      <x:c r="D981" s="4" t="inlineStr">
        <x:is>
          <x:t xml:space="preserve">ORTIZ, SILVIA</x:t>
        </x:is>
      </x:c>
      <x:c r="E981" s="5">
        <x:v>46196.3326967593</x:v>
      </x:c>
      <x:c r="F981" s="6" t="n">
        <x:v>11.75</x:v>
      </x:c>
      <x:c r="G981" s="7" t="inlineStr">
        <x:is>
          <x:t xml:space="preserve">CMN INTL HHG - RM0203254</x:t>
        </x:is>
      </x:c>
    </x:row>
    <x:row r="982" hidden="0">
      <x:c r="A982" s="1" t="inlineStr">
        <x:is>
          <x:t xml:space="preserve">878354ec-fa6e-f111-b6d4-000d3a7c5165</x:t>
        </x:is>
      </x:c>
      <x:c r="B982" s="2" t="inlineStr">
        <x:is>
          <x:t xml:space="preserve">CIay9gIyBU691xakMakPaWh+FiX9tDwGsjk4VxA1ib9/I6TNs8Reg1cuUa9BeNWp3cqWrKqEJlZVAHe1EdF7Ug==</x:t>
        </x:is>
      </x:c>
      <x:c r="C982" s="3">
        <x:v>46202.8370138889</x:v>
      </x:c>
      <x:c r="D982" s="4" t="inlineStr">
        <x:is>
          <x:t xml:space="preserve">TORO ARIAS, JEFERSON</x:t>
        </x:is>
      </x:c>
      <x:c r="E982" s="5">
        <x:v>46196.3326967593</x:v>
      </x:c>
      <x:c r="F982" s="6" t="n">
        <x:v>11.75</x:v>
      </x:c>
      <x:c r="G982" s="7" t="inlineStr">
        <x:is>
          <x:t xml:space="preserve">CMN INTL HHG - RM0203254</x:t>
        </x:is>
      </x:c>
    </x:row>
    <x:row r="983" hidden="0">
      <x:c r="A983" s="1" t="inlineStr">
        <x:is>
          <x:t xml:space="preserve">642be47e-056f-f111-b6d4-000d3a7c5165</x:t>
        </x:is>
      </x:c>
      <x:c r="B983" s="2" t="inlineStr">
        <x:is>
          <x:t xml:space="preserve">xSb0JGsfXSfmzVb1lmLG7qLkQQQhDS9mKFeOEw/2Bz6pk3YF4Pvxv2i1H30zD6AjH0QYA70guxaa9h6OlqGMFw==</x:t>
        </x:is>
      </x:c>
      <x:c r="C983" s="3">
        <x:v>46202.8369907407</x:v>
      </x:c>
      <x:c r="D983" s="4" t="inlineStr">
        <x:is>
          <x:t xml:space="preserve">ALONZO, CRISTEL</x:t>
        </x:is>
      </x:c>
      <x:c r="E983" s="5">
        <x:v>46196.3852083333</x:v>
      </x:c>
      <x:c r="F983" s="6" t="n">
        <x:v>11.75</x:v>
      </x:c>
      <x:c r="G983" s="7" t="inlineStr">
        <x:is>
          <x:t xml:space="preserve">CMN INTL HHG - RM0207482</x:t>
        </x:is>
      </x:c>
    </x:row>
    <x:row r="984" hidden="0">
      <x:c r="A984" s="1" t="inlineStr">
        <x:is>
          <x:t xml:space="preserve">a5451a8a-1f70-f111-b6d4-000d3a7c5165</x:t>
        </x:is>
      </x:c>
      <x:c r="B984" s="2" t="inlineStr">
        <x:is>
          <x:t xml:space="preserve">YAOhyWNG3ojefq+KLfAvTQTqvJ4+J10viT4K3e5vXaPunaEsTKakHXCNGV60WTZCeQ6zQt8D31h33bLRmNRimA==</x:t>
        </x:is>
      </x:c>
      <x:c r="C984" s="3">
        <x:v>46202.8370023148</x:v>
      </x:c>
      <x:c r="D984" s="4" t="inlineStr">
        <x:is>
          <x:t xml:space="preserve">PERDIGON, RICHARD</x:t>
        </x:is>
      </x:c>
      <x:c r="E984" s="5">
        <x:v>46197.7872569444</x:v>
      </x:c>
      <x:c r="F984" s="6" t="n">
        <x:v>11.75</x:v>
      </x:c>
      <x:c r="G984" s="7" t="inlineStr">
        <x:is>
          <x:t xml:space="preserve">MIL INTER HHG - RM0205401</x:t>
        </x:is>
      </x:c>
    </x:row>
    <x:row r="985" hidden="0">
      <x:c r="A985" s="1" t="inlineStr">
        <x:is>
          <x:t xml:space="preserve">1c7402e5-8f72-f111-b6d5-000d3a7c5165</x:t>
        </x:is>
      </x:c>
      <x:c r="B985" s="2" t="inlineStr">
        <x:is>
          <x:t xml:space="preserve">kiJhVGRZJnKlgzRBUM+fcQE6Yc/J/xNydvlM4An4s/gmqU1lIxxIvuqxmeyWPqSEmk4AmxAJtXNR6zoBBcVATw==</x:t>
        </x:is>
      </x:c>
      <x:c r="C985" s="3">
        <x:v>46202.8370138889</x:v>
      </x:c>
      <x:c r="D985" s="4" t="inlineStr">
        <x:is>
          <x:t xml:space="preserve">HERRING, DANTE</x:t>
        </x:is>
      </x:c>
      <x:c r="E985" s="5">
        <x:v>46200.8909490741</x:v>
      </x:c>
      <x:c r="F985" s="6" t="n">
        <x:v>11.75</x:v>
      </x:c>
      <x:c r="G985" s="7" t="inlineStr">
        <x:is>
          <x:t xml:space="preserve">MIL INTER HHG - RM0209456</x:t>
        </x:is>
      </x:c>
    </x:row>
    <x:row r="986" hidden="0">
      <x:c r="A986" s="1" t="inlineStr">
        <x:is>
          <x:t xml:space="preserve">1d7402e5-8f72-f111-b6d5-000d3a7c5165</x:t>
        </x:is>
      </x:c>
      <x:c r="B986" s="2" t="inlineStr">
        <x:is>
          <x:t xml:space="preserve">vP/fpO12qENe3n9VV1lN/VlDd26alzHNh43rDm/8kOJgu/XE+xCjNEepjQcw2RVzqmHcyWwc1MOKKeciV6JC9g==</x:t>
        </x:is>
      </x:c>
      <x:c r="C986" s="3">
        <x:v>46202.8370486111</x:v>
      </x:c>
      <x:c r="D986" s="4" t="inlineStr">
        <x:is>
          <x:t xml:space="preserve">JONES, NOAH</x:t>
        </x:is>
      </x:c>
      <x:c r="E986" s="5">
        <x:v>46200.8909490741</x:v>
      </x:c>
      <x:c r="F986" s="6" t="n">
        <x:v>11.75</x:v>
      </x:c>
      <x:c r="G986" s="7" t="inlineStr">
        <x:is>
          <x:t xml:space="preserve">MIL INTER HHG - RM0209456</x:t>
        </x:is>
      </x:c>
    </x:row>
    <x:row r="987" hidden="0">
      <x:c r="A987" s="1" t="inlineStr">
        <x:is>
          <x:t xml:space="preserve">1f7402e5-8f72-f111-b6d5-000d3a7c5165</x:t>
        </x:is>
      </x:c>
      <x:c r="B987" s="2" t="inlineStr">
        <x:is>
          <x:t xml:space="preserve">Tz3s3U0htgpIAg1NiXEPa2hJ+SXGHTK2eAuIB+Qt+y9MU2/p63/LjGVhrsd0aUYVn+NyjuUZx8UvlU5GAd6F7A==</x:t>
        </x:is>
      </x:c>
      <x:c r="C987" s="3">
        <x:v>46202.8370833333</x:v>
      </x:c>
      <x:c r="D987" s="4" t="inlineStr">
        <x:is>
          <x:t xml:space="preserve">WILKINS, JAMAAL</x:t>
        </x:is>
      </x:c>
      <x:c r="E987" s="5">
        <x:v>46200.8909490741</x:v>
      </x:c>
      <x:c r="F987" s="6" t="n">
        <x:v>11.75</x:v>
      </x:c>
      <x:c r="G987" s="7" t="inlineStr">
        <x:is>
          <x:t xml:space="preserve">MIL INTER HHG - RM0209456</x:t>
        </x:is>
      </x:c>
    </x:row>
    <x:row r="988" hidden="0">
      <x:c r="A988" s="1" t="inlineStr">
        <x:is>
          <x:t xml:space="preserve">dfa2975b-216d-f111-b6d4-000d3a7c5165</x:t>
        </x:is>
      </x:c>
      <x:c r="B988" s="2" t="inlineStr">
        <x:is>
          <x:t xml:space="preserve">zfK8uK7S2p+Tsm+dWgvFilb2Qu2nMw896B1WMIYc2uMaAqio4w/zi2vvpT2mkC5HyK4gI7Oe52MjoDyhptU2eQ==</x:t>
        </x:is>
      </x:c>
      <x:c r="C988" s="3">
        <x:v>46195.8420601852</x:v>
      </x:c>
      <x:c r="D988" s="4" t="inlineStr">
        <x:is>
          <x:t xml:space="preserve">FERRER AROTINCO, ROSSI</x:t>
        </x:is>
      </x:c>
      <x:c r="E988" s="5">
        <x:v>46193.9785532407</x:v>
      </x:c>
      <x:c r="F988" s="6" t="n">
        <x:v>11.8</x:v>
      </x:c>
      <x:c r="G988" s="7" t="inlineStr">
        <x:is>
          <x:t xml:space="preserve">CMN LOCAL HHG - RM0208436</x:t>
        </x:is>
      </x:c>
    </x:row>
    <x:row r="989" hidden="0">
      <x:c r="A989" s="1" t="inlineStr">
        <x:is>
          <x:t xml:space="preserve">c9957cb6-3b73-f111-b6d5-000d3a7c5165</x:t>
        </x:is>
      </x:c>
      <x:c r="B989" s="2" t="inlineStr">
        <x:is>
          <x:t xml:space="preserve">v4Us9vEU6qg0XgezICn3pwAHb9baecQW0MgzOrw0FIzXJi3DxJfK8wTzvXhFvL0ICHUeHrOrsTkctPR4+SOhkw==</x:t>
        </x:is>
      </x:c>
      <x:c r="C989" s="3">
        <x:v>46202.8370023148</x:v>
      </x:c>
      <x:c r="D989" s="4" t="inlineStr">
        <x:is>
          <x:t xml:space="preserve">PENA, DAVID</x:t>
        </x:is>
      </x:c>
      <x:c r="E989" s="5">
        <x:v>46201.7450578704</x:v>
      </x:c>
      <x:c r="F989" s="6" t="n">
        <x:v>11.83</x:v>
      </x:c>
      <x:c r="G989" s="7" t="inlineStr">
        <x:is>
          <x:t xml:space="preserve">CMN LOCAL HHG - RM0209563</x:t>
        </x:is>
      </x:c>
    </x:row>
    <x:row r="990" hidden="0">
      <x:c r="A990" s="1" t="inlineStr">
        <x:is>
          <x:t xml:space="preserve">ca957cb6-3b73-f111-b6d5-000d3a7c5165</x:t>
        </x:is>
      </x:c>
      <x:c r="B990" s="2" t="inlineStr">
        <x:is>
          <x:t xml:space="preserve">h/ssWtQq6sAAKSO6+sfV4Z3Z1uNuRU0fSv90mRbLdJOURh8tybl1C0DVF5eTzr6CdH0oFUcSMmmnKNG9n753YA==</x:t>
        </x:is>
      </x:c>
      <x:c r="C990" s="3">
        <x:v>46202.8369791667</x:v>
      </x:c>
      <x:c r="D990" s="4" t="inlineStr">
        <x:is>
          <x:t xml:space="preserve">MAHECHA, HEIDER</x:t>
        </x:is>
      </x:c>
      <x:c r="E990" s="5">
        <x:v>46201.7450578704</x:v>
      </x:c>
      <x:c r="F990" s="6" t="n">
        <x:v>11.83</x:v>
      </x:c>
      <x:c r="G990" s="7" t="inlineStr">
        <x:is>
          <x:t xml:space="preserve">CMN LOCAL HHG - RM0209563</x:t>
        </x:is>
      </x:c>
    </x:row>
    <x:row r="991" hidden="0">
      <x:c r="A991" s="1" t="inlineStr">
        <x:is>
          <x:t xml:space="preserve">cb957cb6-3b73-f111-b6d5-000d3a7c5165</x:t>
        </x:is>
      </x:c>
      <x:c r="B991" s="2" t="inlineStr">
        <x:is>
          <x:t xml:space="preserve">mB+xrnGzfmbzT/yJfKhuabN0L+AeHeiFc+OMhdbeKV39D45AZCyVZudLfqjKrSRZZhOHn3ricZNI/jyeRC0Ydg==</x:t>
        </x:is>
      </x:c>
      <x:c r="C991" s="3">
        <x:v>46202.8370486111</x:v>
      </x:c>
      <x:c r="D991" s="4" t="inlineStr">
        <x:is>
          <x:t xml:space="preserve">MARTINEZ, MIGUEL</x:t>
        </x:is>
      </x:c>
      <x:c r="E991" s="5">
        <x:v>46201.7450578704</x:v>
      </x:c>
      <x:c r="F991" s="6" t="n">
        <x:v>11.83</x:v>
      </x:c>
      <x:c r="G991" s="7" t="inlineStr">
        <x:is>
          <x:t xml:space="preserve">CMN LOCAL HHG - RM0209563</x:t>
        </x:is>
      </x:c>
    </x:row>
    <x:row r="992" hidden="0">
      <x:c r="A992" s="1" t="inlineStr">
        <x:is>
          <x:t xml:space="preserve">cc957cb6-3b73-f111-b6d5-000d3a7c5165</x:t>
        </x:is>
      </x:c>
      <x:c r="B992" s="2" t="inlineStr">
        <x:is>
          <x:t xml:space="preserve">Bb1/A9Q+kSMfSO2o02/jreegCewfeagbg9YLqhFvjH7DkXkm915X1DNp7xkO7kmxkH4ngSbaTCrLUoD3X4+g1Q==</x:t>
        </x:is>
      </x:c>
      <x:c r="C992" s="3">
        <x:v>46202.8370023148</x:v>
      </x:c>
      <x:c r="D992" s="4" t="inlineStr">
        <x:is>
          <x:t xml:space="preserve">ALATA, SENEN</x:t>
        </x:is>
      </x:c>
      <x:c r="E992" s="5">
        <x:v>46201.7450578704</x:v>
      </x:c>
      <x:c r="F992" s="6" t="n">
        <x:v>11.83</x:v>
      </x:c>
      <x:c r="G992" s="7" t="inlineStr">
        <x:is>
          <x:t xml:space="preserve">CMN LOCAL HHG - RM0209563</x:t>
        </x:is>
      </x:c>
    </x:row>
    <x:row r="993" hidden="0">
      <x:c r="A993" s="1" t="inlineStr">
        <x:is>
          <x:t xml:space="preserve">b6e74284-e670-f111-b6d4-000d3a7c5165</x:t>
        </x:is>
      </x:c>
      <x:c r="B993" s="2" t="inlineStr">
        <x:is>
          <x:t xml:space="preserve">1k8RKaakfhFeiCXAU0SilvREPQWlFP/W/FQos8s7+CgjTEWA767oyL3lFbuGctCzQNRezFl9KX25TZKfENRAXQ==</x:t>
        </x:is>
      </x:c>
      <x:c r="C993" s="3">
        <x:v>46202.8370023148</x:v>
      </x:c>
      <x:c r="D993" s="4" t="inlineStr">
        <x:is>
          <x:t xml:space="preserve">PINEDA HORNA, MIGUEL</x:t>
        </x:is>
      </x:c>
      <x:c r="E993" s="5">
        <x:v>46198.7764467593</x:v>
      </x:c>
      <x:c r="F993" s="6" t="n">
        <x:v>11.85</x:v>
      </x:c>
      <x:c r="G993" s="7" t="inlineStr">
        <x:is>
          <x:t xml:space="preserve">MIL INTER HHG - RM0208785</x:t>
        </x:is>
      </x:c>
    </x:row>
    <x:row r="994" hidden="0">
      <x:c r="A994" s="1" t="inlineStr">
        <x:is>
          <x:t xml:space="preserve">4eafce7f-ec70-f111-b6d4-000d3a7c5165</x:t>
        </x:is>
      </x:c>
      <x:c r="B994" s="2" t="inlineStr">
        <x:is>
          <x:t xml:space="preserve">wWXdCyqpvRSkk2WK7dcCgsEujzXuZKhdSf5RYD2L0bT6JOSGHFnNTDgIEGg1Ed0vET6sBuqWQgIHdOjE8loOHw==</x:t>
        </x:is>
      </x:c>
      <x:c r="C994" s="3">
        <x:v>46202.8370717593</x:v>
      </x:c>
      <x:c r="D994" s="4" t="inlineStr">
        <x:is>
          <x:t xml:space="preserve">EDMONDSON, MAURICE</x:t>
        </x:is>
      </x:c>
      <x:c r="E994" s="5">
        <x:v>46198.8061226852</x:v>
      </x:c>
      <x:c r="F994" s="6" t="n">
        <x:v>11.87</x:v>
      </x:c>
      <x:c r="G994" s="7" t="inlineStr">
        <x:is>
          <x:t xml:space="preserve">MIL INTER HHG - RM0205295</x:t>
        </x:is>
      </x:c>
    </x:row>
    <x:row r="995" hidden="0">
      <x:c r="A995" s="1" t="inlineStr">
        <x:is>
          <x:t xml:space="preserve">4fafce7f-ec70-f111-b6d4-000d3a7c5165</x:t>
        </x:is>
      </x:c>
      <x:c r="B995" s="2" t="inlineStr">
        <x:is>
          <x:t xml:space="preserve">54c/rt6qrMtQjiXpd1At7j5T5QH0Zg93U9XMwIVDEkViF5J94BORzBeLu56DBpWQO6U9AwWHVISbc8E6tqOYBw==</x:t>
        </x:is>
      </x:c>
      <x:c r="C995" s="3">
        <x:v>46202.837037037</x:v>
      </x:c>
      <x:c r="D995" s="4" t="inlineStr">
        <x:is>
          <x:t xml:space="preserve">CHEVEZ, SILVIA</x:t>
        </x:is>
      </x:c>
      <x:c r="E995" s="5">
        <x:v>46198.8061226852</x:v>
      </x:c>
      <x:c r="F995" s="6" t="n">
        <x:v>11.87</x:v>
      </x:c>
      <x:c r="G995" s="7" t="inlineStr">
        <x:is>
          <x:t xml:space="preserve">MIL INTER HHG - RM0205295</x:t>
        </x:is>
      </x:c>
    </x:row>
    <x:row r="996" hidden="0">
      <x:c r="A996" s="1" t="inlineStr">
        <x:is>
          <x:t xml:space="preserve">50afce7f-ec70-f111-b6d4-000d3a7c5165</x:t>
        </x:is>
      </x:c>
      <x:c r="B996" s="2" t="inlineStr">
        <x:is>
          <x:t xml:space="preserve">+NAJh7cgBr3NJgb4/ouzX42ky56D0lo2LO7vvGfGDvT7TGH/r+N0oDleCpVd3qMPDSD7idPx1PEDcbDb2+RTrg==</x:t>
        </x:is>
      </x:c>
      <x:c r="C996" s="3">
        <x:v>46202.8369791667</x:v>
      </x:c>
      <x:c r="D996" s="4" t="inlineStr">
        <x:is>
          <x:t xml:space="preserve">MARQUEZ, JOSE RAMON</x:t>
        </x:is>
      </x:c>
      <x:c r="E996" s="5">
        <x:v>46198.8061226852</x:v>
      </x:c>
      <x:c r="F996" s="6" t="n">
        <x:v>11.87</x:v>
      </x:c>
      <x:c r="G996" s="7" t="inlineStr">
        <x:is>
          <x:t xml:space="preserve">MIL INTER HHG - RM0205295</x:t>
        </x:is>
      </x:c>
    </x:row>
    <x:row r="997" hidden="0">
      <x:c r="A997" s="1" t="inlineStr">
        <x:is>
          <x:t xml:space="preserve">a31c5571-5a6f-f111-b6d4-000d3a7c5165</x:t>
        </x:is>
      </x:c>
      <x:c r="B997" s="2" t="inlineStr">
        <x:is>
          <x:t xml:space="preserve">KOhv7m8Lsi1/F+iZ26OeO5A2aK51DtpBsyiXuBDk/N/e1Ls/oCxDsRKrwAFJo8eZEeBe/l9Ig9agiHXE+abMJA==</x:t>
        </x:is>
      </x:c>
      <x:c r="C997" s="3">
        <x:v>46202.8370717593</x:v>
      </x:c>
      <x:c r="D997" s="4" t="inlineStr">
        <x:is>
          <x:t xml:space="preserve">SOTO, PABLO</x:t>
        </x:is>
      </x:c>
      <x:c r="E997" s="5">
        <x:v>46196.8074884259</x:v>
      </x:c>
      <x:c r="F997" s="6" t="n">
        <x:v>11.88</x:v>
      </x:c>
      <x:c r="G997" s="7" t="inlineStr">
        <x:is>
          <x:t xml:space="preserve">SD LOCAL HHG PERM - RM0209430</x:t>
        </x:is>
      </x:c>
    </x:row>
    <x:row r="998" hidden="0">
      <x:c r="A998" s="1" t="inlineStr">
        <x:is>
          <x:t xml:space="preserve">dc6d28cc-3870-f111-b6d4-000d3a7c5165</x:t>
        </x:is>
      </x:c>
      <x:c r="B998" s="2" t="inlineStr">
        <x:is>
          <x:t xml:space="preserve">IGD8h9vuAEu6M/3vsKJAKqWD2/+UbzzLSdTCgzd0k6ajcnJ4LqjtGSzda2u7v5eqO/Ui/3qU6ohjTr0G6PD+Uw==</x:t>
        </x:is>
      </x:c>
      <x:c r="C998" s="3">
        <x:v>46202.8369791667</x:v>
      </x:c>
      <x:c r="D998" s="4" t="inlineStr">
        <x:is>
          <x:t xml:space="preserve">PATTERSON, MICHAEL</x:t>
        </x:is>
      </x:c>
      <x:c r="E998" s="5">
        <x:v>46197.9128240741</x:v>
      </x:c>
      <x:c r="F998" s="6" t="n">
        <x:v>11.88</x:v>
      </x:c>
      <x:c r="G998" s="7" t="inlineStr">
        <x:is>
          <x:t xml:space="preserve">MIL LOCAL HHG - RM0208660</x:t>
        </x:is>
      </x:c>
    </x:row>
    <x:row r="999" hidden="0">
      <x:c r="A999" s="1" t="inlineStr">
        <x:is>
          <x:t xml:space="preserve">bd346ae2-f870-f111-b6d4-000d3a7c5165</x:t>
        </x:is>
      </x:c>
      <x:c r="B999" s="2" t="inlineStr">
        <x:is>
          <x:t xml:space="preserve">zSr4PAdzBo+wdx+QioAakMJo52/+wueAT/dOI/xVVQFfT+7PyCERMIr1/MhjxTZG5+ZK8T0zK/0hOTVBkhk9ag==</x:t>
        </x:is>
      </x:c>
      <x:c r="C999" s="3">
        <x:v>46202.837025463</x:v>
      </x:c>
      <x:c r="D999" s="4" t="inlineStr">
        <x:is>
          <x:t xml:space="preserve">TEVEZ, CRISTHIAN</x:t>
        </x:is>
      </x:c>
      <x:c r="E999" s="5">
        <x:v>46198.8676851852</x:v>
      </x:c>
      <x:c r="F999" s="6" t="n">
        <x:v>11.91</x:v>
      </x:c>
      <x:c r="G999" s="7" t="inlineStr">
        <x:is>
          <x:t xml:space="preserve">MIL LOCAL HHG - RM0205354</x:t>
        </x:is>
      </x:c>
    </x:row>
    <x:row r="1000" hidden="0">
      <x:c r="A1000" s="1" t="inlineStr">
        <x:is>
          <x:t xml:space="preserve">dc593612-d971-f111-b6d5-000d3a7c5165</x:t>
        </x:is>
      </x:c>
      <x:c r="B1000" s="2" t="inlineStr">
        <x:is>
          <x:t xml:space="preserve">5rWFX6pcuzlrEeArW7pcvYfFzwG3JbBDxCTrZvTdzpiIWHFXFYVVD572GR7NH8xEG8sXnO/FQCI4GF+Kx+6y0g==</x:t>
        </x:is>
      </x:c>
      <x:c r="C1000" s="3">
        <x:v>46202.8370833333</x:v>
      </x:c>
      <x:c r="D1000" s="4" t="inlineStr">
        <x:is>
          <x:t xml:space="preserve">VARGAS, MELANIE</x:t>
        </x:is>
      </x:c>
      <x:c r="E1000" s="5">
        <x:v>46199.9821296296</x:v>
      </x:c>
      <x:c r="F1000" s="6" t="n">
        <x:v>11.92</x:v>
      </x:c>
      <x:c r="G1000" s="7" t="inlineStr">
        <x:is>
          <x:t xml:space="preserve">CMN INTER HHG - RM0208040</x:t>
        </x:is>
      </x:c>
    </x:row>
    <x:row r="1001" hidden="0">
      <x:c r="A1001" s="1" t="inlineStr">
        <x:is>
          <x:t xml:space="preserve">e0593612-d971-f111-b6d5-000d3a7c5165</x:t>
        </x:is>
      </x:c>
      <x:c r="B1001" s="2" t="inlineStr">
        <x:is>
          <x:t xml:space="preserve">rmsGiVxvjlxiuylO6BfyLrE/P8Auu25YrSeod0m3qAn7sECWvius7Vtbu5eZyxho+ZyqJuYwlwIKF4/r4Ssc8A==</x:t>
        </x:is>
      </x:c>
      <x:c r="C1001" s="3">
        <x:v>46202.837037037</x:v>
      </x:c>
      <x:c r="D1001" s="4" t="inlineStr">
        <x:is>
          <x:t xml:space="preserve">CHEVEZ, SILVIA</x:t>
        </x:is>
      </x:c>
      <x:c r="E1001" s="5">
        <x:v>46199.9821296296</x:v>
      </x:c>
      <x:c r="F1001" s="6" t="n">
        <x:v>11.92</x:v>
      </x:c>
      <x:c r="G1001" s="7" t="inlineStr">
        <x:is>
          <x:t xml:space="preserve">CMN INTER HHG - RM0208040</x:t>
        </x:is>
      </x:c>
    </x:row>
    <x:row r="1002" hidden="0">
      <x:c r="A1002" s="1" t="inlineStr">
        <x:is>
          <x:t xml:space="preserve">717cd6be-686b-f111-b6d4-000d3a7c5165</x:t>
        </x:is>
      </x:c>
      <x:c r="B1002" s="2" t="inlineStr">
        <x:is>
          <x:t xml:space="preserve">HKV1PEf5AtXQQj5QLYyn+VCYuyGvwldfR9PfJL6BNKHGdbrmt3lgF01aSNfh+649GF8bx69ed+t+MAOYyC0jdQ==</x:t>
        </x:is>
      </x:c>
      <x:c r="C1002" s="3">
        <x:v>46195.8419791667</x:v>
      </x:c>
      <x:c r="D1002" s="4" t="inlineStr">
        <x:is>
          <x:t xml:space="preserve">SOTO, PABLO</x:t>
        </x:is>
      </x:c>
      <x:c r="E1002" s="5">
        <x:v>46191.7883449074</x:v>
      </x:c>
      <x:c r="F1002" s="6" t="n">
        <x:v>11.93</x:v>
      </x:c>
      <x:c r="G1002" s="7" t="inlineStr">
        <x:is>
          <x:t xml:space="preserve">MIL INTER HHG - RM0205523</x:t>
        </x:is>
      </x:c>
    </x:row>
    <x:row r="1003" hidden="0">
      <x:c r="A1003" s="1" t="inlineStr">
        <x:is>
          <x:t xml:space="preserve">342a2d68-396c-f111-b6d4-000d3a7c5165</x:t>
        </x:is>
      </x:c>
      <x:c r="B1003" s="2" t="inlineStr">
        <x:is>
          <x:t xml:space="preserve">4wtW1VjvtUVMnrmaPZ7QwXuwK8BUnjscAlFnJbfgi0fJAc15ViJXFlBBySsPneQWxraXG1sW0WdurSWAQVduJw==</x:t>
        </x:is>
      </x:c>
      <x:c r="C1003" s="3">
        <x:v>46195.842037037</x:v>
      </x:c>
      <x:c r="D1003" s="4" t="inlineStr">
        <x:is>
          <x:t xml:space="preserve">JOHNSON, DANE</x:t>
        </x:is>
      </x:c>
      <x:c r="E1003" s="5">
        <x:v>46192.8255208333</x:v>
      </x:c>
      <x:c r="F1003" s="6" t="n">
        <x:v>11.93</x:v>
      </x:c>
      <x:c r="G1003" s="7" t="inlineStr">
        <x:is>
          <x:t xml:space="preserve">CMN LOCAL HHG - RM0207384</x:t>
        </x:is>
      </x:c>
    </x:row>
    <x:row r="1004" hidden="0">
      <x:c r="A1004" s="1" t="inlineStr">
        <x:is>
          <x:t xml:space="preserve">362a2d68-396c-f111-b6d4-000d3a7c5165</x:t>
        </x:is>
      </x:c>
      <x:c r="B1004" s="2" t="inlineStr">
        <x:is>
          <x:t xml:space="preserve">tjCbaQD6PoP+3wcOCrXPKtWPLO4xyCAsCTChc1qaRP46jnZrNhNlo7iso0WGxYzDfJ+W1bewR2WWk0ZBuupoaQ==</x:t>
        </x:is>
      </x:c>
      <x:c r="C1004" s="3">
        <x:v>46195.8419907407</x:v>
      </x:c>
      <x:c r="D1004" s="4" t="inlineStr">
        <x:is>
          <x:t xml:space="preserve">DRYSDALE, ADRIAN</x:t>
        </x:is>
      </x:c>
      <x:c r="E1004" s="5">
        <x:v>46192.8255208333</x:v>
      </x:c>
      <x:c r="F1004" s="6" t="n">
        <x:v>11.93</x:v>
      </x:c>
      <x:c r="G1004" s="7" t="inlineStr">
        <x:is>
          <x:t xml:space="preserve">CMN LOCAL HHG - RM0207384</x:t>
        </x:is>
      </x:c>
    </x:row>
    <x:row r="1005" hidden="0">
      <x:c r="A1005" s="1" t="inlineStr">
        <x:is>
          <x:t xml:space="preserve">382a2d68-396c-f111-b6d4-000d3a7c5165</x:t>
        </x:is>
      </x:c>
      <x:c r="B1005" s="2" t="inlineStr">
        <x:is>
          <x:t xml:space="preserve">XsL7YFthCzDGJ2DwRQyMj/HRT8K1ENm+gQlw/7oZdAEroypRFi82QPYrLxD0cvcRn5v9Yb5yYXV24iC7jNrEeA==</x:t>
        </x:is>
      </x:c>
      <x:c r="C1005" s="3">
        <x:v>46195.842025463</x:v>
      </x:c>
      <x:c r="D1005" s="4" t="inlineStr">
        <x:is>
          <x:t xml:space="preserve">HACKETT, XAVIER</x:t>
        </x:is>
      </x:c>
      <x:c r="E1005" s="5">
        <x:v>46192.8255208333</x:v>
      </x:c>
      <x:c r="F1005" s="6" t="n">
        <x:v>11.93</x:v>
      </x:c>
      <x:c r="G1005" s="7" t="inlineStr">
        <x:is>
          <x:t xml:space="preserve">CMN LOCAL HHG - RM0207384</x:t>
        </x:is>
      </x:c>
    </x:row>
    <x:row r="1006" hidden="0">
      <x:c r="A1006" s="1" t="inlineStr">
        <x:is>
          <x:t xml:space="preserve">5088e3c7-7c6b-f111-b6d4-000d3a7c5165</x:t>
        </x:is>
      </x:c>
      <x:c r="B1006" s="2" t="inlineStr">
        <x:is>
          <x:t xml:space="preserve">XBFB/49wPhkSwMzTUbNsmJD71gOMVr1J8uGTN2lNbPIo2lzTZ3IDxMt3mMA1RTNYq/DI/3H+3zvFke47w4Yt6A==</x:t>
        </x:is>
      </x:c>
      <x:c r="C1006" s="3">
        <x:v>46195.8419907407</x:v>
      </x:c>
      <x:c r="D1006" s="4" t="inlineStr">
        <x:is>
          <x:t xml:space="preserve">ALONZO, CRISTEL</x:t>
        </x:is>
      </x:c>
      <x:c r="E1006" s="5">
        <x:v>46191.8878472222</x:v>
      </x:c>
      <x:c r="F1006" s="6" t="n">
        <x:v>12</x:v>
      </x:c>
      <x:c r="G1006" s="7" t="inlineStr">
        <x:is>
          <x:t xml:space="preserve">MIL INTER HHG - RM0206376</x:t>
        </x:is>
      </x:c>
    </x:row>
    <x:row r="1007" hidden="0">
      <x:c r="A1007" s="1" t="inlineStr">
        <x:is>
          <x:t xml:space="preserve">a5da3742-256c-f111-b6d4-000d3a7c5165</x:t>
        </x:is>
      </x:c>
      <x:c r="B1007" s="2" t="inlineStr">
        <x:is>
          <x:t xml:space="preserve">RFV1//WnrmruMvqRDRF9QFQmBwM83EMh7Ddr8UD6Pc5jAOTRCITt2J9VAywPPXk4gxf9dVUeKVxcyCQBGX8oxQ==</x:t>
        </x:is>
      </x:c>
      <x:c r="C1007" s="3">
        <x:v>46195.8420717593</x:v>
      </x:c>
      <x:c r="D1007" s="4" t="inlineStr">
        <x:is>
          <x:t xml:space="preserve">CARROLL, THOMAS</x:t>
        </x:is>
      </x:c>
      <x:c r="E1007" s="5">
        <x:v>46192.7253819444</x:v>
      </x:c>
      <x:c r="F1007" s="6" t="n">
        <x:v>12</x:v>
      </x:c>
      <x:c r="G1007" s="7" t="inlineStr">
        <x:is>
          <x:t xml:space="preserve">MIL INTER HHG - RM0208357</x:t>
        </x:is>
      </x:c>
    </x:row>
    <x:row r="1008" hidden="0">
      <x:c r="A1008" s="1" t="inlineStr">
        <x:is>
          <x:t xml:space="preserve">9d362f66-346c-f111-b6d4-000d3a7c5165</x:t>
        </x:is>
      </x:c>
      <x:c r="B1008" s="2" t="inlineStr">
        <x:is>
          <x:t xml:space="preserve">kvCj1HnyflcuZJx+vlCp8pHWjDUK+b/QbXrtMgkXxZ/afLffWhmv59cRACL5Tth3ONtusKOW5C9mBJkg1C9Iuw==</x:t>
        </x:is>
      </x:c>
      <x:c r="C1008" s="3">
        <x:v>46195.8420023148</x:v>
      </x:c>
      <x:c r="D1008" s="4" t="inlineStr">
        <x:is>
          <x:t xml:space="preserve">BORGE, MEYLING</x:t>
        </x:is>
      </x:c>
      <x:c r="E1008" s="5">
        <x:v>46192.800625</x:v>
      </x:c>
      <x:c r="F1008" s="6" t="n">
        <x:v>12</x:v>
      </x:c>
      <x:c r="G1008" s="7" t="inlineStr">
        <x:is>
          <x:t xml:space="preserve">MIL INTER HHG - RM0206323</x:t>
        </x:is>
      </x:c>
    </x:row>
    <x:row r="1009" hidden="0">
      <x:c r="A1009" s="1" t="inlineStr">
        <x:is>
          <x:t xml:space="preserve">eb3d9dd6-ba6c-f111-b6d4-000d3a7c5165</x:t>
        </x:is>
      </x:c>
      <x:c r="B1009" s="2" t="inlineStr">
        <x:is>
          <x:t xml:space="preserve">ks1uc4MBN5GI94sBu0kgKkCpOsXpeoMFAhTwVY+PC4FGGBycmtsbNxS+7MPAlpV3whvPWAz7lKFrFDN+Tjprgw==</x:t>
        </x:is>
      </x:c>
      <x:c r="C1009" s="3">
        <x:v>46195.8420023148</x:v>
      </x:c>
      <x:c r="D1009" s="4" t="inlineStr">
        <x:is>
          <x:t xml:space="preserve">CARDONA ORTEGA, BYRON</x:t>
        </x:is>
      </x:c>
      <x:c r="E1009" s="5">
        <x:v>46193.4689699074</x:v>
      </x:c>
      <x:c r="F1009" s="6" t="n">
        <x:v>12</x:v>
      </x:c>
      <x:c r="G1009" s="7" t="inlineStr">
        <x:is>
          <x:t xml:space="preserve">CMN INTL HHG - RM0207859</x:t>
        </x:is>
      </x:c>
    </x:row>
    <x:row r="1010" hidden="0">
      <x:c r="A1010" s="1" t="inlineStr">
        <x:is>
          <x:t xml:space="preserve">f93d9dd6-ba6c-f111-b6d4-000d3a7c5165</x:t>
        </x:is>
      </x:c>
      <x:c r="B1010" s="2" t="inlineStr">
        <x:is>
          <x:t xml:space="preserve">R9gB4Iy054rJkmKNG22VtgEBoPiERCh5ekm1UeAsczBXip56/agNp9r/rE7ZdRdOYmzKL8HkaWZ22MwEkwlWIg==</x:t>
        </x:is>
      </x:c>
      <x:c r="C1010" s="3">
        <x:v>46195.8419791667</x:v>
      </x:c>
      <x:c r="D1010" s="4" t="inlineStr">
        <x:is>
          <x:t xml:space="preserve">AGUILAR, SILVIA</x:t>
        </x:is>
      </x:c>
      <x:c r="E1010" s="5">
        <x:v>46193.4689699074</x:v>
      </x:c>
      <x:c r="F1010" s="6" t="n">
        <x:v>12</x:v>
      </x:c>
      <x:c r="G1010" s="7" t="inlineStr">
        <x:is>
          <x:t xml:space="preserve">CMN INTL HHG - RM0207859</x:t>
        </x:is>
      </x:c>
    </x:row>
    <x:row r="1011" hidden="0">
      <x:c r="A1011" s="1" t="inlineStr">
        <x:is>
          <x:t xml:space="preserve">e2b4b2e6-a76e-f111-b6d4-000d3a7c5165</x:t>
        </x:is>
      </x:c>
      <x:c r="B1011" s="2" t="inlineStr">
        <x:is>
          <x:t xml:space="preserve">oHjaBhOoG89kqxUIYNma8HBnFMzxPGzXe8TvSRkwYVwDWHyWwTrDf9F1S+8zRjwlvqJmAefley9t2T18VnLzZA==</x:t>
        </x:is>
      </x:c>
      <x:c r="C1011" s="3">
        <x:v>46202.8370601852</x:v>
      </x:c>
      <x:c r="D1011" s="4" t="inlineStr">
        <x:is>
          <x:t xml:space="preserve">QUINTANILLA URBINA, XINIA</x:t>
        </x:is>
      </x:c>
      <x:c r="E1011" s="5">
        <x:v>46195.9199537037</x:v>
      </x:c>
      <x:c r="F1011" s="6" t="n">
        <x:v>12</x:v>
      </x:c>
      <x:c r="G1011" s="7" t="inlineStr">
        <x:is>
          <x:t xml:space="preserve">CMN INTER HHG - RM0205444</x:t>
        </x:is>
      </x:c>
    </x:row>
    <x:row r="1012" hidden="0">
      <x:c r="A1012" s="1" t="inlineStr">
        <x:is>
          <x:t xml:space="preserve">e3b4b2e6-a76e-f111-b6d4-000d3a7c5165</x:t>
        </x:is>
      </x:c>
      <x:c r="B1012" s="2" t="inlineStr">
        <x:is>
          <x:t xml:space="preserve">b//io6GSVsNcZD6hCXPvOA87jF0wTln4/eo7Qoe6I0wmZGTtpGoRJwZDSyd9apy7OgmgHzqg3tPtfJ/EBLQUSA==</x:t>
        </x:is>
      </x:c>
      <x:c r="C1012" s="3">
        <x:v>46202.8370138889</x:v>
      </x:c>
      <x:c r="D1012" s="4" t="inlineStr">
        <x:is>
          <x:t xml:space="preserve">SOLORZANO GODOY, SANTOS</x:t>
        </x:is>
      </x:c>
      <x:c r="E1012" s="5">
        <x:v>46195.9199537037</x:v>
      </x:c>
      <x:c r="F1012" s="6" t="n">
        <x:v>12</x:v>
      </x:c>
      <x:c r="G1012" s="7" t="inlineStr">
        <x:is>
          <x:t xml:space="preserve">CMN INTER HHG - RM0205444</x:t>
        </x:is>
      </x:c>
    </x:row>
    <x:row r="1013" hidden="0">
      <x:c r="A1013" s="1" t="inlineStr">
        <x:is>
          <x:t xml:space="preserve">1318793b-f26e-f111-b6d4-000d3a7c5165</x:t>
        </x:is>
      </x:c>
      <x:c r="B1013" s="2" t="inlineStr">
        <x:is>
          <x:t xml:space="preserve">lAHllADuLsos0BA4Qp1sDPyxaEUmmcbw+gCEaWRMWYzVOMMvwTnR6VUdTsJA/5FQtrcaZxOfVki6cAAAE7mFyQ==</x:t>
        </x:is>
      </x:c>
      <x:c r="C1013" s="3">
        <x:v>46202.837037037</x:v>
      </x:c>
      <x:c r="D1013" s="4" t="inlineStr">
        <x:is>
          <x:t xml:space="preserve">MARTINEZ BARRERA, ERNESTO</x:t>
        </x:is>
      </x:c>
      <x:c r="E1013" s="5">
        <x:v>46196.2894560185</x:v>
      </x:c>
      <x:c r="F1013" s="6" t="n">
        <x:v>12</x:v>
      </x:c>
      <x:c r="G1013" s="7" t="inlineStr">
        <x:is>
          <x:t xml:space="preserve">CMN LOCAL HHG - RM0208317</x:t>
        </x:is>
      </x:c>
    </x:row>
    <x:row r="1014" hidden="0">
      <x:c r="A1014" s="1" t="inlineStr">
        <x:is>
          <x:t xml:space="preserve">5da8625e-116f-f111-b6d4-000d3a7c5165</x:t>
        </x:is>
      </x:c>
      <x:c r="B1014" s="2" t="inlineStr">
        <x:is>
          <x:t xml:space="preserve">05jKp+iwuWzMp0IMpuIbIUl8FXG5zZN0QzilDSHXHZtr7l89mI0glpJ05mTWtSYnYfgU3P1P0pgZ8Pg5Uxdpsw==</x:t>
        </x:is>
      </x:c>
      <x:c r="C1014" s="3">
        <x:v>46202.8370023148</x:v>
      </x:c>
      <x:c r="D1014" s="4" t="inlineStr">
        <x:is>
          <x:t xml:space="preserve">RAMOS, ZOILA</x:t>
        </x:is>
      </x:c>
      <x:c r="E1014" s="5">
        <x:v>46196.4442708333</x:v>
      </x:c>
      <x:c r="F1014" s="6" t="n">
        <x:v>12</x:v>
      </x:c>
      <x:c r="G1014" s="7" t="inlineStr">
        <x:is>
          <x:t xml:space="preserve">CMN INTER HHG - RM0207971</x:t>
        </x:is>
      </x:c>
    </x:row>
    <x:row r="1015" hidden="0">
      <x:c r="A1015" s="1" t="inlineStr">
        <x:is>
          <x:t xml:space="preserve">5fa8625e-116f-f111-b6d4-000d3a7c5165</x:t>
        </x:is>
      </x:c>
      <x:c r="B1015" s="2" t="inlineStr">
        <x:is>
          <x:t xml:space="preserve">gPgsYEp4AUCDYdTa2ftXQjoaGwkGd+kqH4zmdhabyCcDE2d6PSUQoPCx53mTst1G9Ef+Jdy9EBgQ5LRDePPaeA==</x:t>
        </x:is>
      </x:c>
      <x:c r="C1015" s="3">
        <x:v>46202.8369907407</x:v>
      </x:c>
      <x:c r="D1015" s="4" t="inlineStr">
        <x:is>
          <x:t xml:space="preserve">LADINO, ELIANA</x:t>
        </x:is>
      </x:c>
      <x:c r="E1015" s="5">
        <x:v>46196.4442708333</x:v>
      </x:c>
      <x:c r="F1015" s="6" t="n">
        <x:v>12</x:v>
      </x:c>
      <x:c r="G1015" s="7" t="inlineStr">
        <x:is>
          <x:t xml:space="preserve">CMN INTER HHG - RM0207971</x:t>
        </x:is>
      </x:c>
    </x:row>
    <x:row r="1016" hidden="0">
      <x:c r="A1016" s="1" t="inlineStr">
        <x:is>
          <x:t xml:space="preserve">60a8625e-116f-f111-b6d4-000d3a7c5165</x:t>
        </x:is>
      </x:c>
      <x:c r="B1016" s="2" t="inlineStr">
        <x:is>
          <x:t xml:space="preserve">+eFS0sT1yrMX6AR3kaH4FcMKa+8rZbt65jJeuLZSFj7r0gb+3cPaEOiHnjUEgh3GU3FfL/igRwOd+XT9nzhgbg==</x:t>
        </x:is>
      </x:c>
      <x:c r="C1016" s="3">
        <x:v>46202.8369907407</x:v>
      </x:c>
      <x:c r="D1016" s="4" t="inlineStr">
        <x:is>
          <x:t xml:space="preserve">RAMOS FUNES, MARITZA</x:t>
        </x:is>
      </x:c>
      <x:c r="E1016" s="5">
        <x:v>46196.4442708333</x:v>
      </x:c>
      <x:c r="F1016" s="6" t="n">
        <x:v>12</x:v>
      </x:c>
      <x:c r="G1016" s="7" t="inlineStr">
        <x:is>
          <x:t xml:space="preserve">CMN INTER HHG - RM0207971</x:t>
        </x:is>
      </x:c>
    </x:row>
    <x:row r="1017" hidden="0">
      <x:c r="A1017" s="1" t="inlineStr">
        <x:is>
          <x:t xml:space="preserve">61a8625e-116f-f111-b6d4-000d3a7c5165</x:t>
        </x:is>
      </x:c>
      <x:c r="B1017" s="2" t="inlineStr">
        <x:is>
          <x:t xml:space="preserve">HwhK4hgCg5btTEKJwKVel3/aMeVoTIx0c+xytuPOA59f7pCr9hgftQb9wuMO62UOezvmO0/s15gjnCC1BzHpGw==</x:t>
        </x:is>
      </x:c>
      <x:c r="C1017" s="3">
        <x:v>46202.8370486111</x:v>
      </x:c>
      <x:c r="D1017" s="4" t="inlineStr">
        <x:is>
          <x:t xml:space="preserve">FERNANDEZ, MARIA</x:t>
        </x:is>
      </x:c>
      <x:c r="E1017" s="5">
        <x:v>46196.4442708333</x:v>
      </x:c>
      <x:c r="F1017" s="6" t="n">
        <x:v>12</x:v>
      </x:c>
      <x:c r="G1017" s="7" t="inlineStr">
        <x:is>
          <x:t xml:space="preserve">CMN INTER HHG - RM0207971</x:t>
        </x:is>
      </x:c>
    </x:row>
    <x:row r="1018" hidden="0">
      <x:c r="A1018" s="1" t="inlineStr">
        <x:is>
          <x:t xml:space="preserve">432bbbe3-686f-f111-b6d4-000d3a7c5165</x:t>
        </x:is>
      </x:c>
      <x:c r="B1018" s="2" t="inlineStr">
        <x:is>
          <x:t xml:space="preserve">UL8wr6IWFhZ+g/tNjpJ0jZureTKaMjNEremyY4nNNIyAdXtkBlpM5hk4nLliyXlXPAbKjuA7UEc9ooYJ7ivpSw==</x:t>
        </x:is>
      </x:c>
      <x:c r="C1018" s="3">
        <x:v>46202.8369791667</x:v>
      </x:c>
      <x:c r="D1018" s="4" t="inlineStr">
        <x:is>
          <x:t xml:space="preserve">PARRA, ALIRIA</x:t>
        </x:is>
      </x:c>
      <x:c r="E1018" s="5">
        <x:v>46196.8793055556</x:v>
      </x:c>
      <x:c r="F1018" s="6" t="n">
        <x:v>12</x:v>
      </x:c>
      <x:c r="G1018" s="7" t="inlineStr">
        <x:is>
          <x:t xml:space="preserve">MIL INTER HHG - RM0205143</x:t>
        </x:is>
      </x:c>
    </x:row>
    <x:row r="1019" hidden="0">
      <x:c r="A1019" s="1" t="inlineStr">
        <x:is>
          <x:t xml:space="preserve">442bbbe3-686f-f111-b6d4-000d3a7c5165</x:t>
        </x:is>
      </x:c>
      <x:c r="B1019" s="2" t="inlineStr">
        <x:is>
          <x:t xml:space="preserve">vJKLWGoELY/089eM8BAOEG/Pzs71U89pYu/Hp/JiYZouoi/hc+duEhFs0MAUvjo96qmqllmT8B+JkCUj5ehT7A==</x:t>
        </x:is>
      </x:c>
      <x:c r="C1019" s="3">
        <x:v>46202.8370717593</x:v>
      </x:c>
      <x:c r="D1019" s="4" t="inlineStr">
        <x:is>
          <x:t xml:space="preserve">CHANDLER, ANDREW</x:t>
        </x:is>
      </x:c>
      <x:c r="E1019" s="5">
        <x:v>46196.8793055556</x:v>
      </x:c>
      <x:c r="F1019" s="6" t="n">
        <x:v>12</x:v>
      </x:c>
      <x:c r="G1019" s="7" t="inlineStr">
        <x:is>
          <x:t xml:space="preserve">MIL INTER HHG - RM0205143</x:t>
        </x:is>
      </x:c>
    </x:row>
    <x:row r="1020" hidden="0">
      <x:c r="A1020" s="1" t="inlineStr">
        <x:is>
          <x:t xml:space="preserve">e243d657-cd6f-f111-b6d4-000d3a7c5165</x:t>
        </x:is>
      </x:c>
      <x:c r="B1020" s="2" t="inlineStr">
        <x:is>
          <x:t xml:space="preserve">J/podCbLAxRql1sIHLSagTQIUwz2YKAo//2i1kC8jwGHdxMVOkke7eBkyGYv8eQ4p2cVSQBcgKx6fGRMfh/QPw==</x:t>
        </x:is>
      </x:c>
      <x:c r="C1020" s="3">
        <x:v>46202.8370023148</x:v>
      </x:c>
      <x:c r="D1020" s="4" t="inlineStr">
        <x:is>
          <x:t xml:space="preserve">BORGE, MEYLING</x:t>
        </x:is>
      </x:c>
      <x:c r="E1020" s="5">
        <x:v>46197.3787384259</x:v>
      </x:c>
      <x:c r="F1020" s="6" t="n">
        <x:v>12</x:v>
      </x:c>
      <x:c r="G1020" s="7" t="inlineStr">
        <x:is>
          <x:t xml:space="preserve"> LOCAL HHG - RM0207568</x:t>
        </x:is>
      </x:c>
    </x:row>
    <x:row r="1021" hidden="0">
      <x:c r="A1021" s="1" t="inlineStr">
        <x:is>
          <x:t xml:space="preserve">04c508d9-2b70-f111-b6d4-000d3a7c5165</x:t>
        </x:is>
      </x:c>
      <x:c r="B1021" s="2" t="inlineStr">
        <x:is>
          <x:t xml:space="preserve">bNj9d2jtIvblqIt26CYjd6OuMWIizO6WMdmnNH3dL+Qft2GHwrtP3sZq+udD2U69JPnxYQF8ogHgyayOCX/4BQ==</x:t>
        </x:is>
      </x:c>
      <x:c r="C1021" s="3">
        <x:v>46202.8369907407</x:v>
      </x:c>
      <x:c r="D1021" s="4" t="inlineStr">
        <x:is>
          <x:t xml:space="preserve">TEVEZ, IRINEA</x:t>
        </x:is>
      </x:c>
      <x:c r="E1021" s="5">
        <x:v>46197.8484490741</x:v>
      </x:c>
      <x:c r="F1021" s="6" t="n">
        <x:v>12</x:v>
      </x:c>
      <x:c r="G1021" s="7" t="inlineStr">
        <x:is>
          <x:t xml:space="preserve">SD INTER HHG - RM0208631</x:t>
        </x:is>
      </x:c>
    </x:row>
    <x:row r="1022" hidden="0">
      <x:c r="A1022" s="1" t="inlineStr">
        <x:is>
          <x:t xml:space="preserve">05c508d9-2b70-f111-b6d4-000d3a7c5165</x:t>
        </x:is>
      </x:c>
      <x:c r="B1022" s="2" t="inlineStr">
        <x:is>
          <x:t xml:space="preserve">5HVaTQdbBpKkdcdfGKQckNejjptUFGOoRiTiIBxw9Ouek2MOBVD/2HhSSbGbHyMl8JUIkV0H/3qrEypsTu2bbQ==</x:t>
        </x:is>
      </x:c>
      <x:c r="C1022" s="3">
        <x:v>46202.837037037</x:v>
      </x:c>
      <x:c r="D1022" s="4" t="inlineStr">
        <x:is>
          <x:t xml:space="preserve">CLARKE, ORAL</x:t>
        </x:is>
      </x:c>
      <x:c r="E1022" s="5">
        <x:v>46197.8484490741</x:v>
      </x:c>
      <x:c r="F1022" s="6" t="n">
        <x:v>12</x:v>
      </x:c>
      <x:c r="G1022" s="7" t="inlineStr">
        <x:is>
          <x:t xml:space="preserve">SD INTER HHG - RM0208631</x:t>
        </x:is>
      </x:c>
    </x:row>
    <x:row r="1023" hidden="0">
      <x:c r="A1023" s="1" t="inlineStr">
        <x:is>
          <x:t xml:space="preserve">07c508d9-2b70-f111-b6d4-000d3a7c5165</x:t>
        </x:is>
      </x:c>
      <x:c r="B1023" s="2" t="inlineStr">
        <x:is>
          <x:t xml:space="preserve">OsZIXqXI5cLFVUvP819Wy9LIjwR7wcSt80of9MftDoGTm295HXFkUe763vo0b2ZsSztvmUnInAf16GT9LnX3kw==</x:t>
        </x:is>
      </x:c>
      <x:c r="C1023" s="3">
        <x:v>46202.8370138889</x:v>
      </x:c>
      <x:c r="D1023" s="4" t="inlineStr">
        <x:is>
          <x:t xml:space="preserve">TEVEZ, FATIMA</x:t>
        </x:is>
      </x:c>
      <x:c r="E1023" s="5">
        <x:v>46197.8484490741</x:v>
      </x:c>
      <x:c r="F1023" s="6" t="n">
        <x:v>12</x:v>
      </x:c>
      <x:c r="G1023" s="7" t="inlineStr">
        <x:is>
          <x:t xml:space="preserve">SD INTER HHG - RM0208631</x:t>
        </x:is>
      </x:c>
    </x:row>
    <x:row r="1024" hidden="0">
      <x:c r="A1024" s="1" t="inlineStr">
        <x:is>
          <x:t xml:space="preserve">09c508d9-2b70-f111-b6d4-000d3a7c5165</x:t>
        </x:is>
      </x:c>
      <x:c r="B1024" s="2" t="inlineStr">
        <x:is>
          <x:t xml:space="preserve">yq1Icykki1HS3rJclU5es8bHCEjPD6c5JXpeKYhVBWKjhH4vW5/72n7I6ZzCmSVUUuANbhaC6WgYFF5j5hLuJA==</x:t>
        </x:is>
      </x:c>
      <x:c r="C1024" s="3">
        <x:v>46202.837037037</x:v>
      </x:c>
      <x:c r="D1024" s="4" t="inlineStr">
        <x:is>
          <x:t xml:space="preserve">CALLEJAS BARRETO, ISAHAC</x:t>
        </x:is>
      </x:c>
      <x:c r="E1024" s="5">
        <x:v>46197.8484490741</x:v>
      </x:c>
      <x:c r="F1024" s="6" t="n">
        <x:v>12</x:v>
      </x:c>
      <x:c r="G1024" s="7" t="inlineStr">
        <x:is>
          <x:t xml:space="preserve">SD INTER HHG - RM0208631</x:t>
        </x:is>
      </x:c>
    </x:row>
    <x:row r="1025" hidden="0">
      <x:c r="A1025" s="1" t="inlineStr">
        <x:is>
          <x:t xml:space="preserve">36d08c44-3e70-f111-b6d4-000d3a7c5165</x:t>
        </x:is>
      </x:c>
      <x:c r="B1025" s="2" t="inlineStr">
        <x:is>
          <x:t xml:space="preserve">jED92SG+X2L8e3jHeTcbCvHbV2hpuPGRrGGKS3p8PvgZWJOC85AOABsbjgRHaBuybi37A15tqSEZR/tharNycw==</x:t>
        </x:is>
      </x:c>
      <x:c r="C1025" s="3">
        <x:v>46202.8370486111</x:v>
      </x:c>
      <x:c r="D1025" s="4" t="inlineStr">
        <x:is>
          <x:t xml:space="preserve">SWEENEY, RYAN</x:t>
        </x:is>
      </x:c>
      <x:c r="E1025" s="5">
        <x:v>46197.9400115741</x:v>
      </x:c>
      <x:c r="F1025" s="6" t="n">
        <x:v>12</x:v>
      </x:c>
      <x:c r="G1025" s="7" t="inlineStr">
        <x:is>
          <x:t xml:space="preserve">CMN INTER HHG - RM0205444</x:t>
        </x:is>
      </x:c>
    </x:row>
    <x:row r="1026" hidden="0">
      <x:c r="A1026" s="1" t="inlineStr">
        <x:is>
          <x:t xml:space="preserve">3ad08c44-3e70-f111-b6d4-000d3a7c5165</x:t>
        </x:is>
      </x:c>
      <x:c r="B1026" s="2" t="inlineStr">
        <x:is>
          <x:t xml:space="preserve">X3BvsqLx8rifoELFOQgA+XSHQ44aUEvKpBvAF3My8bftNidVCcMDC8fMG6oX06daoehYDi7Zx/wgOKl2p+95Yw==</x:t>
        </x:is>
      </x:c>
      <x:c r="C1026" s="3">
        <x:v>46202.8370833333</x:v>
      </x:c>
      <x:c r="D1026" s="4" t="inlineStr">
        <x:is>
          <x:t xml:space="preserve">VILLATORO ORTEZ, CARLOS</x:t>
        </x:is>
      </x:c>
      <x:c r="E1026" s="5">
        <x:v>46197.9400115741</x:v>
      </x:c>
      <x:c r="F1026" s="6" t="n">
        <x:v>12</x:v>
      </x:c>
      <x:c r="G1026" s="7" t="inlineStr">
        <x:is>
          <x:t xml:space="preserve">CMN INTER HHG - RM0205444</x:t>
        </x:is>
      </x:c>
    </x:row>
    <x:row r="1027" hidden="0">
      <x:c r="A1027" s="1" t="inlineStr">
        <x:is>
          <x:t xml:space="preserve">a95f9e5d-f270-f111-b6d4-000d3a7c5165</x:t>
        </x:is>
      </x:c>
      <x:c r="B1027" s="2" t="inlineStr">
        <x:is>
          <x:t xml:space="preserve">DlQrgoD6F4UBf/D8klRWz9/sUjvTP309vhTkJUNSc+J88ZprJvqN3hgyF+JFSxENGR1CzJKxZsuWBK9EwwnoQw==</x:t>
        </x:is>
      </x:c>
      <x:c r="C1027" s="3">
        <x:v>46202.8370717593</x:v>
      </x:c>
      <x:c r="D1027" s="4" t="inlineStr">
        <x:is>
          <x:t xml:space="preserve">OSORIO ALVARADO, AGUSTIN</x:t>
        </x:is>
      </x:c>
      <x:c r="E1027" s="5">
        <x:v>46198.8352893519</x:v>
      </x:c>
      <x:c r="F1027" s="6" t="n">
        <x:v>12</x:v>
      </x:c>
      <x:c r="G1027" s="7" t="inlineStr">
        <x:is>
          <x:t xml:space="preserve">MIL INTER HHG - RM0205364</x:t>
        </x:is>
      </x:c>
    </x:row>
    <x:row r="1028" hidden="0">
      <x:c r="A1028" s="1" t="inlineStr">
        <x:is>
          <x:t xml:space="preserve">aa5f9e5d-f270-f111-b6d4-000d3a7c5165</x:t>
        </x:is>
      </x:c>
      <x:c r="B1028" s="2" t="inlineStr">
        <x:is>
          <x:t xml:space="preserve">o5STC9XdiWFJ68ZAkmJqUNWg8Zw6m3BORfhw2Ve99mCf/92nrJu5wgtgHvADptuziLmMQLy1cOr9uz9wuC7j5A==</x:t>
        </x:is>
      </x:c>
      <x:c r="C1028" s="3">
        <x:v>46202.8369907407</x:v>
      </x:c>
      <x:c r="D1028" s="4" t="inlineStr">
        <x:is>
          <x:t xml:space="preserve">TEVEZ, IRINEA</x:t>
        </x:is>
      </x:c>
      <x:c r="E1028" s="5">
        <x:v>46198.8352893519</x:v>
      </x:c>
      <x:c r="F1028" s="6" t="n">
        <x:v>12</x:v>
      </x:c>
      <x:c r="G1028" s="7" t="inlineStr">
        <x:is>
          <x:t xml:space="preserve">MIL INTER HHG - RM0205364</x:t>
        </x:is>
      </x:c>
    </x:row>
    <x:row r="1029" hidden="0">
      <x:c r="A1029" s="1" t="inlineStr">
        <x:is>
          <x:t xml:space="preserve">ab5f9e5d-f270-f111-b6d4-000d3a7c5165</x:t>
        </x:is>
      </x:c>
      <x:c r="B1029" s="2" t="inlineStr">
        <x:is>
          <x:t xml:space="preserve">TyyYnsD9BbDFVvwiZlgmBUBrSX3b3KI0tQCYpPG2r4OHwMZOIfikWfk5wn3qWRvdDYKgnXHiqkLtpCQaIc2q3A==</x:t>
        </x:is>
      </x:c>
      <x:c r="C1029" s="3">
        <x:v>46202.8370023148</x:v>
      </x:c>
      <x:c r="D1029" s="4" t="inlineStr">
        <x:is>
          <x:t xml:space="preserve">MUNGUIA, DERIS</x:t>
        </x:is>
      </x:c>
      <x:c r="E1029" s="5">
        <x:v>46198.8352893519</x:v>
      </x:c>
      <x:c r="F1029" s="6" t="n">
        <x:v>12</x:v>
      </x:c>
      <x:c r="G1029" s="7" t="inlineStr">
        <x:is>
          <x:t xml:space="preserve">MIL INTER HHG - RM0205364</x:t>
        </x:is>
      </x:c>
    </x:row>
    <x:row r="1030" hidden="0">
      <x:c r="A1030" s="1" t="inlineStr">
        <x:is>
          <x:t xml:space="preserve">ac5f9e5d-f270-f111-b6d4-000d3a7c5165</x:t>
        </x:is>
      </x:c>
      <x:c r="B1030" s="2" t="inlineStr">
        <x:is>
          <x:t xml:space="preserve">udzVlSjNxB/ks05S6ILfYXGJ9OiWLHFcOR6fjSpDoImOlIq2rP/YaJn0TJIMexYuC/neSOb9wp1KTCkjTTRItw==</x:t>
        </x:is>
      </x:c>
      <x:c r="C1030" s="3">
        <x:v>46202.8370138889</x:v>
      </x:c>
      <x:c r="D1030" s="4" t="inlineStr">
        <x:is>
          <x:t xml:space="preserve">TEVEZ, FATIMA</x:t>
        </x:is>
      </x:c>
      <x:c r="E1030" s="5">
        <x:v>46198.8352893519</x:v>
      </x:c>
      <x:c r="F1030" s="6" t="n">
        <x:v>12</x:v>
      </x:c>
      <x:c r="G1030" s="7" t="inlineStr">
        <x:is>
          <x:t xml:space="preserve">MIL INTER HHG - RM0205364</x:t>
        </x:is>
      </x:c>
    </x:row>
    <x:row r="1031" hidden="0">
      <x:c r="A1031" s="1" t="inlineStr">
        <x:is>
          <x:t xml:space="preserve">ad5f9e5d-f270-f111-b6d4-000d3a7c5165</x:t>
        </x:is>
      </x:c>
      <x:c r="B1031" s="2" t="inlineStr">
        <x:is>
          <x:t xml:space="preserve">7hxE8zimuv03gGYqT5TfhUmSXvUTt1mJIf6qoGNFVKIdn0YovBPkL62/SZvTHWYe8fQdgScnQrdqI5U7ye7tNw==</x:t>
        </x:is>
      </x:c>
      <x:c r="C1031" s="3">
        <x:v>46202.837037037</x:v>
      </x:c>
      <x:c r="D1031" s="4" t="inlineStr">
        <x:is>
          <x:t xml:space="preserve">CALLEJAS BARRETO, ISAHAC</x:t>
        </x:is>
      </x:c>
      <x:c r="E1031" s="5">
        <x:v>46198.8352893519</x:v>
      </x:c>
      <x:c r="F1031" s="6" t="n">
        <x:v>12</x:v>
      </x:c>
      <x:c r="G1031" s="7" t="inlineStr">
        <x:is>
          <x:t xml:space="preserve">MIL INTER HHG - RM0205364</x:t>
        </x:is>
      </x:c>
    </x:row>
    <x:row r="1032" hidden="0">
      <x:c r="A1032" s="1" t="inlineStr">
        <x:is>
          <x:t xml:space="preserve">15aab54a-f870-f111-b6d4-000d3a7c5165</x:t>
        </x:is>
      </x:c>
      <x:c r="B1032" s="2" t="inlineStr">
        <x:is>
          <x:t xml:space="preserve">Z0+FBBmMwbRhiwkT1lM9dBgtBo/UzcBJcNEWxaZNQNzg+qIFVban8u8ifSwUx3UDs1W3TDhbPgOTqNeOCu1IGA==</x:t>
        </x:is>
      </x:c>
      <x:c r="C1032" s="3">
        <x:v>46202.8369907407</x:v>
      </x:c>
      <x:c r="D1032" s="4" t="inlineStr">
        <x:is>
          <x:t xml:space="preserve">STEWART, MARLON</x:t>
        </x:is>
      </x:c>
      <x:c r="E1032" s="5">
        <x:v>46198.8647453704</x:v>
      </x:c>
      <x:c r="F1032" s="6" t="n">
        <x:v>12</x:v>
      </x:c>
      <x:c r="G1032" s="7" t="inlineStr">
        <x:is>
          <x:t xml:space="preserve"> LOCAL HHG - RM0207568</x:t>
        </x:is>
      </x:c>
    </x:row>
    <x:row r="1033" hidden="0">
      <x:c r="A1033" s="1" t="inlineStr">
        <x:is>
          <x:t xml:space="preserve">16aab54a-f870-f111-b6d4-000d3a7c5165</x:t>
        </x:is>
      </x:c>
      <x:c r="B1033" s="2" t="inlineStr">
        <x:is>
          <x:t xml:space="preserve">TxnzzwZx6QedPYJFrbGtEcpalC9LwKc2ZXCt6mlg37hU69dX/gvHtxQC5ZwLe5gdN5gZ/GYwNmpzLGGLnUJxig==</x:t>
        </x:is>
      </x:c>
      <x:c r="C1033" s="3">
        <x:v>46202.837025463</x:v>
      </x:c>
      <x:c r="D1033" s="4" t="inlineStr">
        <x:is>
          <x:t xml:space="preserve">FLORES LOBOS, JORDI</x:t>
        </x:is>
      </x:c>
      <x:c r="E1033" s="5">
        <x:v>46198.8647453704</x:v>
      </x:c>
      <x:c r="F1033" s="6" t="n">
        <x:v>12</x:v>
      </x:c>
      <x:c r="G1033" s="7" t="inlineStr">
        <x:is>
          <x:t xml:space="preserve"> LOCAL HHG - RM0207568</x:t>
        </x:is>
      </x:c>
    </x:row>
    <x:row r="1034" hidden="0">
      <x:c r="A1034" s="1" t="inlineStr">
        <x:is>
          <x:t xml:space="preserve">17aab54a-f870-f111-b6d4-000d3a7c5165</x:t>
        </x:is>
      </x:c>
      <x:c r="B1034" s="2" t="inlineStr">
        <x:is>
          <x:t xml:space="preserve">wmX1neK65n6uo4keTFBLD4YctlArhcF2lOdMT7HQ8S7l2LClsS0ONtw66MxUgZWrs/MGwEG8jjBxkhB+GBYHSg==</x:t>
        </x:is>
      </x:c>
      <x:c r="C1034" s="3">
        <x:v>46202.8370023148</x:v>
      </x:c>
      <x:c r="D1034" s="4" t="inlineStr">
        <x:is>
          <x:t xml:space="preserve">GONZALES, LESTHER</x:t>
        </x:is>
      </x:c>
      <x:c r="E1034" s="5">
        <x:v>46198.8647453704</x:v>
      </x:c>
      <x:c r="F1034" s="6" t="n">
        <x:v>12</x:v>
      </x:c>
      <x:c r="G1034" s="7" t="inlineStr">
        <x:is>
          <x:t xml:space="preserve"> LOCAL HHG - RM0207568</x:t>
        </x:is>
      </x:c>
    </x:row>
    <x:row r="1035" hidden="0">
      <x:c r="A1035" s="1" t="inlineStr">
        <x:is>
          <x:t xml:space="preserve">1baab54a-f870-f111-b6d4-000d3a7c5165</x:t>
        </x:is>
      </x:c>
      <x:c r="B1035" s="2" t="inlineStr">
        <x:is>
          <x:t xml:space="preserve">wUVnI+BMZ7MUUeM0UufKAOMtDUbXu3R3UkWQ0/ee08UadzFqQgtkl2eFUpAdlr9wNQV2nfSBX1UVUP22vGkstg==</x:t>
        </x:is>
      </x:c>
      <x:c r="C1035" s="3">
        <x:v>46202.837037037</x:v>
      </x:c>
      <x:c r="D1035" s="4" t="inlineStr">
        <x:is>
          <x:t xml:space="preserve">DEHA, NATHAN-ISHMAEL</x:t>
        </x:is>
      </x:c>
      <x:c r="E1035" s="5">
        <x:v>46198.8647453704</x:v>
      </x:c>
      <x:c r="F1035" s="6" t="n">
        <x:v>12</x:v>
      </x:c>
      <x:c r="G1035" s="7" t="inlineStr">
        <x:is>
          <x:t xml:space="preserve"> LOCAL HHG - RM0207568</x:t>
        </x:is>
      </x:c>
    </x:row>
    <x:row r="1036" hidden="0">
      <x:c r="A1036" s="1" t="inlineStr">
        <x:is>
          <x:t xml:space="preserve">dc17af4d-4071-f111-b6d5-000d3a7c5165</x:t>
        </x:is>
      </x:c>
      <x:c r="B1036" s="2" t="inlineStr">
        <x:is>
          <x:t xml:space="preserve">5L+qFOlVuLToUl0YShEdtnnp4a9/VGHLpgrqN/izbFMGBDy/9TouOpFGXSWvY75mQr1DuioPLfKYBW9HBG8CzQ==</x:t>
        </x:is>
      </x:c>
      <x:c r="C1036" s="3">
        <x:v>46202.837037037</x:v>
      </x:c>
      <x:c r="D1036" s="4" t="inlineStr">
        <x:is>
          <x:t xml:space="preserve">CODARLUPO, ANDREA</x:t>
        </x:is>
      </x:c>
      <x:c r="E1036" s="5">
        <x:v>46199.2227199074</x:v>
      </x:c>
      <x:c r="F1036" s="6" t="n">
        <x:v>12</x:v>
      </x:c>
      <x:c r="G1036" s="7" t="inlineStr">
        <x:is>
          <x:t xml:space="preserve">MIL LOCAL HHG - RM0207575</x:t>
        </x:is>
      </x:c>
    </x:row>
    <x:row r="1037" hidden="0">
      <x:c r="A1037" s="1" t="inlineStr">
        <x:is>
          <x:t xml:space="preserve">dd17af4d-4071-f111-b6d5-000d3a7c5165</x:t>
        </x:is>
      </x:c>
      <x:c r="B1037" s="2" t="inlineStr">
        <x:is>
          <x:t xml:space="preserve">PXLplu0ZRCCdc+uQJJsV1uLIQVO3RGVe7NCwIGgKwC7cey4bC3a4KwZwAuEX4Bb5q9nlMBhRjPDkqk8lASSY2w==</x:t>
        </x:is>
      </x:c>
      <x:c r="C1037" s="3">
        <x:v>46202.8370138889</x:v>
      </x:c>
      <x:c r="D1037" s="4" t="inlineStr">
        <x:is>
          <x:t xml:space="preserve">HERNANDEZ, PEDRO</x:t>
        </x:is>
      </x:c>
      <x:c r="E1037" s="5">
        <x:v>46199.2227199074</x:v>
      </x:c>
      <x:c r="F1037" s="6" t="n">
        <x:v>12</x:v>
      </x:c>
      <x:c r="G1037" s="7" t="inlineStr">
        <x:is>
          <x:t xml:space="preserve">MIL LOCAL HHG - RM0207575</x:t>
        </x:is>
      </x:c>
    </x:row>
    <x:row r="1038" hidden="0">
      <x:c r="A1038" s="1" t="inlineStr">
        <x:is>
          <x:t xml:space="preserve">de17af4d-4071-f111-b6d5-000d3a7c5165</x:t>
        </x:is>
      </x:c>
      <x:c r="B1038" s="2" t="inlineStr">
        <x:is>
          <x:t xml:space="preserve">ow7GeocKzjljLDN2od9BHLRM2wQ8ND7qK3ha7BENBqKg2ykFnInHOa0TEye2wOtb87tUL2x0/Yeq3ZfaoSil/g==</x:t>
        </x:is>
      </x:c>
      <x:c r="C1038" s="3">
        <x:v>46202.8370023148</x:v>
      </x:c>
      <x:c r="D1038" s="4" t="inlineStr">
        <x:is>
          <x:t xml:space="preserve">CASTILLO RAMIREZ, JUAN</x:t>
        </x:is>
      </x:c>
      <x:c r="E1038" s="5">
        <x:v>46199.2227199074</x:v>
      </x:c>
      <x:c r="F1038" s="6" t="n">
        <x:v>12</x:v>
      </x:c>
      <x:c r="G1038" s="7" t="inlineStr">
        <x:is>
          <x:t xml:space="preserve">MIL LOCAL HHG - RM0207575</x:t>
        </x:is>
      </x:c>
    </x:row>
    <x:row r="1039" hidden="0">
      <x:c r="A1039" s="1" t="inlineStr">
        <x:is>
          <x:t xml:space="preserve">e017af4d-4071-f111-b6d5-000d3a7c5165</x:t>
        </x:is>
      </x:c>
      <x:c r="B1039" s="2" t="inlineStr">
        <x:is>
          <x:t xml:space="preserve">CPM9OzIgVPUmriTMXuBlm5GIJRoWr/7f4RL9E7kdZxpag4F9Y93jp1yHhzYfUQ/yBXXRNpgS+gVLrX6oi75Ltg==</x:t>
        </x:is>
      </x:c>
      <x:c r="C1039" s="3">
        <x:v>46202.8370023148</x:v>
      </x:c>
      <x:c r="D1039" s="4" t="inlineStr">
        <x:is>
          <x:t xml:space="preserve">OLSSON CODARLUPO, GINES</x:t>
        </x:is>
      </x:c>
      <x:c r="E1039" s="5">
        <x:v>46199.2227199074</x:v>
      </x:c>
      <x:c r="F1039" s="6" t="n">
        <x:v>12</x:v>
      </x:c>
      <x:c r="G1039" s="7" t="inlineStr">
        <x:is>
          <x:t xml:space="preserve">MIL LOCAL HHG - RM0207575</x:t>
        </x:is>
      </x:c>
    </x:row>
    <x:row r="1040" hidden="0">
      <x:c r="A1040" s="1" t="inlineStr">
        <x:is>
          <x:t xml:space="preserve">09d9a7c4-9772-f111-b6d5-000d3a7c5165</x:t>
        </x:is>
      </x:c>
      <x:c r="B1040" s="2" t="inlineStr">
        <x:is>
          <x:t xml:space="preserve">gnh9nn4xgRL82pJkeXnB+C3CsNq4zOADTz3YPQrIG4W3NeNs9+J2hH2qrBR6E4Dmp2EbgzqdCd4t0nOzV6wCGg==</x:t>
        </x:is>
      </x:c>
      <x:c r="C1040" s="3">
        <x:v>46202.8369907407</x:v>
      </x:c>
      <x:c r="D1040" s="4" t="inlineStr">
        <x:is>
          <x:t xml:space="preserve">WRIGHT, GEORGE</x:t>
        </x:is>
      </x:c>
      <x:c r="E1040" s="5">
        <x:v>46200.9300925926</x:v>
      </x:c>
      <x:c r="F1040" s="6" t="n">
        <x:v>12</x:v>
      </x:c>
      <x:c r="G1040" s="7" t="inlineStr">
        <x:is>
          <x:t xml:space="preserve">CMN LOCAL HHG - RM0209500</x:t>
        </x:is>
      </x:c>
    </x:row>
    <x:row r="1041" hidden="0">
      <x:c r="A1041" s="1" t="inlineStr">
        <x:is>
          <x:t xml:space="preserve">0dd9a7c4-9772-f111-b6d5-000d3a7c5165</x:t>
        </x:is>
      </x:c>
      <x:c r="B1041" s="2" t="inlineStr">
        <x:is>
          <x:t xml:space="preserve">/1QxwL/AY7yBF/ffLJXaR7rqZBeigsQpJlpZLymUU6oPauMXV/H3urIbYC4fFyUOFl52H8BOFCwmF+OFTFSauA==</x:t>
        </x:is>
      </x:c>
      <x:c r="C1041" s="3">
        <x:v>46202.8370486111</x:v>
      </x:c>
      <x:c r="D1041" s="4" t="inlineStr">
        <x:is>
          <x:t xml:space="preserve">PLAZA, DIEGO</x:t>
        </x:is>
      </x:c>
      <x:c r="E1041" s="5">
        <x:v>46200.9300925926</x:v>
      </x:c>
      <x:c r="F1041" s="6" t="n">
        <x:v>12</x:v>
      </x:c>
      <x:c r="G1041" s="7" t="inlineStr">
        <x:is>
          <x:t xml:space="preserve">CMN LOCAL HHG - RM0209500</x:t>
        </x:is>
      </x:c>
    </x:row>
    <x:row r="1042" hidden="0">
      <x:c r="A1042" s="1" t="inlineStr">
        <x:is>
          <x:t xml:space="preserve">11d9a7c4-9772-f111-b6d5-000d3a7c5165</x:t>
        </x:is>
      </x:c>
      <x:c r="B1042" s="2" t="inlineStr">
        <x:is>
          <x:t xml:space="preserve">PnY45Baw9mgzQ6QUB3OPH9BayepdCN1vcwiAPCUvSXFRzZ7E0k+LQ/1wV8VDqDnmrhjvBPbkUPwbs72PSd1oIg==</x:t>
        </x:is>
      </x:c>
      <x:c r="C1042" s="3">
        <x:v>46202.8370486111</x:v>
      </x:c>
      <x:c r="D1042" s="4" t="inlineStr">
        <x:is>
          <x:t xml:space="preserve">ZAVALETA BRICEÑO, ANDREE</x:t>
        </x:is>
      </x:c>
      <x:c r="E1042" s="5">
        <x:v>46200.9300925926</x:v>
      </x:c>
      <x:c r="F1042" s="6" t="n">
        <x:v>12</x:v>
      </x:c>
      <x:c r="G1042" s="7" t="inlineStr">
        <x:is>
          <x:t xml:space="preserve">CMN LOCAL HHG - RM0209500</x:t>
        </x:is>
      </x:c>
    </x:row>
    <x:row r="1043" hidden="0">
      <x:c r="A1043" s="1" t="inlineStr">
        <x:is>
          <x:t xml:space="preserve">a11acc81-df73-f111-b6d5-000d3a7c5165</x:t>
        </x:is>
      </x:c>
      <x:c r="B1043" s="2" t="inlineStr">
        <x:is>
          <x:t xml:space="preserve">a3AdZQp49QxJPugQ1XIwlcZ3OFfy+cX6dpWC5EESGDyuMt8Vspmr/6dtuOAi259sIpPN3QQf6ijcX1ROppi+SA==</x:t>
        </x:is>
      </x:c>
      <x:c r="C1043" s="3">
        <x:v>46202.8370486111</x:v>
      </x:c>
      <x:c r="D1043" s="4" t="inlineStr">
        <x:is>
          <x:t xml:space="preserve">HANSHAW, HUGH</x:t>
        </x:is>
      </x:c>
      <x:c r="E1043" s="5">
        <x:v>46202.5592939815</x:v>
      </x:c>
      <x:c r="F1043" s="6" t="n">
        <x:v>12</x:v>
      </x:c>
      <x:c r="G1043" s="7" t="inlineStr">
        <x:is>
          <x:t xml:space="preserve">CMN LOCAL HHG - RM0206716</x:t>
        </x:is>
      </x:c>
    </x:row>
    <x:row r="1044" hidden="0">
      <x:c r="A1044" s="1" t="inlineStr">
        <x:is>
          <x:t xml:space="preserve">a71acc81-df73-f111-b6d5-000d3a7c5165</x:t>
        </x:is>
      </x:c>
      <x:c r="B1044" s="2" t="inlineStr">
        <x:is>
          <x:t xml:space="preserve">IP86xZ3pt86w8USQs+LmNJZbc2Kztnxwt85GXwMYlyDUXJ62F4oQkOvDv1n8kv/Vgd6vt9YjLmBMilTNWvGd0w==</x:t>
        </x:is>
      </x:c>
      <x:c r="C1044" s="3">
        <x:v>46202.837037037</x:v>
      </x:c>
      <x:c r="D1044" s="4" t="inlineStr">
        <x:is>
          <x:t xml:space="preserve">CALLEJAS BARRETO, ISAHAC</x:t>
        </x:is>
      </x:c>
      <x:c r="E1044" s="5">
        <x:v>46202.5593171296</x:v>
      </x:c>
      <x:c r="F1044" s="6" t="n">
        <x:v>12</x:v>
      </x:c>
      <x:c r="G1044" s="7" t="inlineStr">
        <x:is>
          <x:t xml:space="preserve">CMN LOCAL HHG - RM0206716</x:t>
        </x:is>
      </x:c>
    </x:row>
    <x:row r="1045" hidden="0">
      <x:c r="A1045" s="1" t="inlineStr">
        <x:is>
          <x:t xml:space="preserve">ab1acc81-df73-f111-b6d5-000d3a7c5165</x:t>
        </x:is>
      </x:c>
      <x:c r="B1045" s="2" t="inlineStr">
        <x:is>
          <x:t xml:space="preserve">nsFbPNoUHXfi604DCJsPeUxhCF4jauTO70kE5mRGDmskdbnUbW5cV2HZ5hR0ST9SDQAPxSpcGhlv+rxr25JzbQ==</x:t>
        </x:is>
      </x:c>
      <x:c r="C1045" s="3">
        <x:v>46202.837025463</x:v>
      </x:c>
      <x:c r="D1045" s="4" t="inlineStr">
        <x:is>
          <x:t xml:space="preserve">GAITAN, JOSE</x:t>
        </x:is>
      </x:c>
      <x:c r="E1045" s="5">
        <x:v>46202.5593402778</x:v>
      </x:c>
      <x:c r="F1045" s="6" t="n">
        <x:v>12</x:v>
      </x:c>
      <x:c r="G1045" s="7" t="inlineStr">
        <x:is>
          <x:t xml:space="preserve">CMN LOCAL HHG - RM0206716</x:t>
        </x:is>
      </x:c>
    </x:row>
    <x:row r="1046" hidden="0">
      <x:c r="A1046" s="1" t="inlineStr">
        <x:is>
          <x:t xml:space="preserve">1e15fbde-df73-f111-b6d5-000d3a7c5165</x:t>
        </x:is>
      </x:c>
      <x:c r="B1046" s="2" t="inlineStr">
        <x:is>
          <x:t xml:space="preserve">k2QtmpVLJxrZBoLyNlwWlMlCMIs1Abvkm1ABEMQrH1j5vktxwi9UBj5W45AZxQ/Jp60YG959q+ZUUvk3NuYpcg==</x:t>
        </x:is>
      </x:c>
      <x:c r="C1046" s="3">
        <x:v>46202.8370601852</x:v>
      </x:c>
      <x:c r="D1046" s="4" t="inlineStr">
        <x:is>
          <x:t xml:space="preserve">WOOLCOCK, ROSHANE</x:t>
        </x:is>
      </x:c>
      <x:c r="E1046" s="5">
        <x:v>46202.5611805556</x:v>
      </x:c>
      <x:c r="F1046" s="6" t="n">
        <x:v>12</x:v>
      </x:c>
      <x:c r="G1046" s="7" t="inlineStr">
        <x:is>
          <x:t xml:space="preserve">CMN LOCAL HHG - RM0206716</x:t>
        </x:is>
      </x:c>
    </x:row>
    <x:row r="1047" hidden="0">
      <x:c r="A1047" s="1" t="inlineStr">
        <x:is>
          <x:t xml:space="preserve">92f8d860-766b-f111-b6d4-000d3a7c5165</x:t>
        </x:is>
      </x:c>
      <x:c r="B1047" s="2" t="inlineStr">
        <x:is>
          <x:t xml:space="preserve">K6208qlRJanwkz1pO7zjXtbLEgsG6qIAHsCen0fwUtz/JjCL+lARv1aowd9ZL6tnz6kCP5Lv1tYx1DdAb38/TA==</x:t>
        </x:is>
      </x:c>
      <x:c r="C1047" s="3">
        <x:v>46195.8420601852</x:v>
      </x:c>
      <x:c r="D1047" s="4" t="inlineStr">
        <x:is>
          <x:t xml:space="preserve">BENITEZ CABRERA, JESSICA</x:t>
        </x:is>
      </x:c>
      <x:c r="E1047" s="5">
        <x:v>46191.8560300926</x:v>
      </x:c>
      <x:c r="F1047" s="6" t="n">
        <x:v>12.1</x:v>
      </x:c>
      <x:c r="G1047" s="7" t="inlineStr">
        <x:is>
          <x:t xml:space="preserve">MIL INTER HHG - RM0207274</x:t>
        </x:is>
      </x:c>
    </x:row>
    <x:row r="1048" hidden="0">
      <x:c r="A1048" s="1" t="inlineStr">
        <x:is>
          <x:t xml:space="preserve">93f8d860-766b-f111-b6d4-000d3a7c5165</x:t>
        </x:is>
      </x:c>
      <x:c r="B1048" s="2" t="inlineStr">
        <x:is>
          <x:t xml:space="preserve">iQuAmr7oIUo9WK8yuqx782uPcfDiyJKi8cO4WHdD8FoEB4mweXAmxdDhSPCNRSw2FAMHsDUAcQIuQkr5HI8hBQ==</x:t>
        </x:is>
      </x:c>
      <x:c r="C1048" s="3">
        <x:v>46195.8420023148</x:v>
      </x:c>
      <x:c r="D1048" s="4" t="inlineStr">
        <x:is>
          <x:t xml:space="preserve">VILLALTA SALMERON, MAURICIO</x:t>
        </x:is>
      </x:c>
      <x:c r="E1048" s="5">
        <x:v>46191.8560300926</x:v>
      </x:c>
      <x:c r="F1048" s="6" t="n">
        <x:v>12.1</x:v>
      </x:c>
      <x:c r="G1048" s="7" t="inlineStr">
        <x:is>
          <x:t xml:space="preserve">MIL INTER HHG - RM0207274</x:t>
        </x:is>
      </x:c>
    </x:row>
    <x:row r="1049" hidden="0">
      <x:c r="A1049" s="1" t="inlineStr">
        <x:is>
          <x:t xml:space="preserve">94f8d860-766b-f111-b6d4-000d3a7c5165</x:t>
        </x:is>
      </x:c>
      <x:c r="B1049" s="2" t="inlineStr">
        <x:is>
          <x:t xml:space="preserve">B6AZ1YvtpDlvJyLcgPs+BGy3NsYxXcTGjuv8WDJAKr9GqC9VACOrq9PmkRffI49FmBvuR19oM2h05Lq47sNOzA==</x:t>
        </x:is>
      </x:c>
      <x:c r="C1049" s="3">
        <x:v>46195.842037037</x:v>
      </x:c>
      <x:c r="D1049" s="4" t="inlineStr">
        <x:is>
          <x:t xml:space="preserve">RAMOS, ZOILA</x:t>
        </x:is>
      </x:c>
      <x:c r="E1049" s="5">
        <x:v>46191.8560300926</x:v>
      </x:c>
      <x:c r="F1049" s="6" t="n">
        <x:v>12.1</x:v>
      </x:c>
      <x:c r="G1049" s="7" t="inlineStr">
        <x:is>
          <x:t xml:space="preserve">MIL INTER HHG - RM0207274</x:t>
        </x:is>
      </x:c>
    </x:row>
    <x:row r="1050" hidden="0">
      <x:c r="A1050" s="1" t="inlineStr">
        <x:is>
          <x:t xml:space="preserve">95f8d860-766b-f111-b6d4-000d3a7c5165</x:t>
        </x:is>
      </x:c>
      <x:c r="B1050" s="2" t="inlineStr">
        <x:is>
          <x:t xml:space="preserve">JyWWTkAlcr/MHgn/rtPV4TBPf6ZaN/mDhxcGg6h+Y1Wf0z6GFqH2jJdiS+tkaOZmdvfPzclxuNA77wztqh8htQ==</x:t>
        </x:is>
      </x:c>
      <x:c r="C1050" s="3">
        <x:v>46195.842025463</x:v>
      </x:c>
      <x:c r="D1050" s="4" t="inlineStr">
        <x:is>
          <x:t xml:space="preserve">RAMOS FUNES, MARITZA</x:t>
        </x:is>
      </x:c>
      <x:c r="E1050" s="5">
        <x:v>46191.8560300926</x:v>
      </x:c>
      <x:c r="F1050" s="6" t="n">
        <x:v>12.1</x:v>
      </x:c>
      <x:c r="G1050" s="7" t="inlineStr">
        <x:is>
          <x:t xml:space="preserve">MIL INTER HHG - RM0207274</x:t>
        </x:is>
      </x:c>
    </x:row>
    <x:row r="1051" hidden="0">
      <x:c r="A1051" s="1" t="inlineStr">
        <x:is>
          <x:t xml:space="preserve">ecc3a19d-9a6e-f111-b6d4-000d3a7c5165</x:t>
        </x:is>
      </x:c>
      <x:c r="B1051" s="2" t="inlineStr">
        <x:is>
          <x:t xml:space="preserve">/I/Q+vjAjx60ToL4oBTAgEU5IVCv0s7TDlu9TIory0RzralpvyBgfcPo8TWkYFoSHAz363pMogMptkRagzpL1w==</x:t>
        </x:is>
      </x:c>
      <x:c r="C1051" s="3">
        <x:v>46202.8370717593</x:v>
      </x:c>
      <x:c r="D1051" s="4" t="inlineStr">
        <x:is>
          <x:t xml:space="preserve">SOTO, PABLO</x:t>
        </x:is>
      </x:c>
      <x:c r="E1051" s="5">
        <x:v>46195.853912037</x:v>
      </x:c>
      <x:c r="F1051" s="6" t="n">
        <x:v>12.12</x:v>
      </x:c>
      <x:c r="G1051" s="7" t="inlineStr">
        <x:is>
          <x:t xml:space="preserve">SD INTL HHG - RM0207254</x:t>
        </x:is>
      </x:c>
    </x:row>
    <x:row r="1052" hidden="0">
      <x:c r="A1052" s="1" t="inlineStr">
        <x:is>
          <x:t xml:space="preserve">51afce7f-ec70-f111-b6d4-000d3a7c5165</x:t>
        </x:is>
      </x:c>
      <x:c r="B1052" s="2" t="inlineStr">
        <x:is>
          <x:t xml:space="preserve">FPYzcCWO1K7ObKn1mFE8cz7Ui7RrL8c9SD6RIqzOLyFNvijrrH8cby/42hSt5YkoKKo+bZrmsNJ0Db6+jykONQ==</x:t>
        </x:is>
      </x:c>
      <x:c r="C1052" s="3">
        <x:v>46202.8370717593</x:v>
      </x:c>
      <x:c r="D1052" s="4" t="inlineStr">
        <x:is>
          <x:t xml:space="preserve">SOTO, PABLO</x:t>
        </x:is>
      </x:c>
      <x:c r="E1052" s="5">
        <x:v>46198.8061226852</x:v>
      </x:c>
      <x:c r="F1052" s="6" t="n">
        <x:v>12.12</x:v>
      </x:c>
      <x:c r="G1052" s="7" t="inlineStr">
        <x:is>
          <x:t xml:space="preserve">MIL INTER HHG - RM0205295</x:t>
        </x:is>
      </x:c>
    </x:row>
    <x:row r="1053" hidden="0">
      <x:c r="A1053" s="1" t="inlineStr">
        <x:is>
          <x:t xml:space="preserve">60f35ec5-3270-f111-b6d4-000d3a7c5165</x:t>
        </x:is>
      </x:c>
      <x:c r="B1053" s="2" t="inlineStr">
        <x:is>
          <x:t xml:space="preserve">zihDpVGmCUFYNzU6erka+NPXVL54ZjqdQHtmDIS9s8I87tUArh0HyL1A7GQy4y++0gmm23rwgdMygh6XJhdYvQ==</x:t>
        </x:is>
      </x:c>
      <x:c r="C1053" s="3">
        <x:v>46202.8370717593</x:v>
      </x:c>
      <x:c r="D1053" s="4" t="inlineStr">
        <x:is>
          <x:t xml:space="preserve">FRANK, BETTY</x:t>
        </x:is>
      </x:c>
      <x:c r="E1053" s="5">
        <x:v>46197.8828587963</x:v>
      </x:c>
      <x:c r="F1053" s="6" t="n">
        <x:v>12.15</x:v>
      </x:c>
      <x:c r="G1053" s="7" t="inlineStr">
        <x:is>
          <x:t xml:space="preserve">MIL LOCAL HHG - RM0205354</x:t>
        </x:is>
      </x:c>
    </x:row>
    <x:row r="1054" hidden="0">
      <x:c r="A1054" s="1" t="inlineStr">
        <x:is>
          <x:t xml:space="preserve">91b553e3-5f6f-f111-b6d4-000d3a7c5165</x:t>
        </x:is>
      </x:c>
      <x:c r="B1054" s="2" t="inlineStr">
        <x:is>
          <x:t xml:space="preserve">sPJrNa7GnWZjuzrLryIQEsr9cM0n0NYBFntzZSAUwTj/CSiF2EciBRj9iPbEtZefv5vGTl7AClDVEWX50xl7OA==</x:t>
        </x:is>
      </x:c>
      <x:c r="C1054" s="3">
        <x:v>46202.8370486111</x:v>
      </x:c>
      <x:c r="D1054" s="4" t="inlineStr">
        <x:is>
          <x:t xml:space="preserve">MARTINEZ, MIGUEL</x:t>
        </x:is>
      </x:c>
      <x:c r="E1054" s="5">
        <x:v>46196.8345601852</x:v>
      </x:c>
      <x:c r="F1054" s="6" t="n">
        <x:v>12.17</x:v>
      </x:c>
      <x:c r="G1054" s="7" t="inlineStr">
        <x:is>
          <x:t xml:space="preserve">CMN INTER HHG - RM0207362</x:t>
        </x:is>
      </x:c>
    </x:row>
    <x:row r="1055" hidden="0">
      <x:c r="A1055" s="1" t="inlineStr">
        <x:is>
          <x:t xml:space="preserve">93b553e3-5f6f-f111-b6d4-000d3a7c5165</x:t>
        </x:is>
      </x:c>
      <x:c r="B1055" s="2" t="inlineStr">
        <x:is>
          <x:t xml:space="preserve">J2IhozXurf0xQMg4TAYuQ4P/qH3JBqccXqBor3zDsLP8+OOwq3SSrG+2m1/eCyJH85TnPwYmseVdJVYKoiKYQA==</x:t>
        </x:is>
      </x:c>
      <x:c r="C1055" s="3">
        <x:v>46202.8370486111</x:v>
      </x:c>
      <x:c r="D1055" s="4" t="inlineStr">
        <x:is>
          <x:t xml:space="preserve">SANCHEZ, JONAAN</x:t>
        </x:is>
      </x:c>
      <x:c r="E1055" s="5">
        <x:v>46196.8345601852</x:v>
      </x:c>
      <x:c r="F1055" s="6" t="n">
        <x:v>12.17</x:v>
      </x:c>
      <x:c r="G1055" s="7" t="inlineStr">
        <x:is>
          <x:t xml:space="preserve">CMN INTER HHG - RM0207362</x:t>
        </x:is>
      </x:c>
    </x:row>
    <x:row r="1056" hidden="0">
      <x:c r="A1056" s="1" t="inlineStr">
        <x:is>
          <x:t xml:space="preserve">94b553e3-5f6f-f111-b6d4-000d3a7c5165</x:t>
        </x:is>
      </x:c>
      <x:c r="B1056" s="2" t="inlineStr">
        <x:is>
          <x:t xml:space="preserve">5XBIjzU4qvgA6AxOYGcpxW0nKGvgPZo6doenzSdl4FKIuYdog/tWHxpN3dr0pcMJ5SOfHErW3HBJ+ZevYe2L8g==</x:t>
        </x:is>
      </x:c>
      <x:c r="C1056" s="3">
        <x:v>46202.8370601852</x:v>
      </x:c>
      <x:c r="D1056" s="4" t="inlineStr">
        <x:is>
          <x:t xml:space="preserve">KANE, BENJAMIN</x:t>
        </x:is>
      </x:c>
      <x:c r="E1056" s="5">
        <x:v>46196.8345601852</x:v>
      </x:c>
      <x:c r="F1056" s="6" t="n">
        <x:v>12.17</x:v>
      </x:c>
      <x:c r="G1056" s="7" t="inlineStr">
        <x:is>
          <x:t xml:space="preserve">CMN INTER HHG - RM0207362</x:t>
        </x:is>
      </x:c>
    </x:row>
    <x:row r="1057" hidden="0">
      <x:c r="A1057" s="1" t="inlineStr">
        <x:is>
          <x:t xml:space="preserve">e117af4d-4071-f111-b6d5-000d3a7c5165</x:t>
        </x:is>
      </x:c>
      <x:c r="B1057" s="2" t="inlineStr">
        <x:is>
          <x:t xml:space="preserve">KQPXahq5bGJ4xQTBpoJnT/gJ5ltJ0WyyT0Kz559O4b/HqPRprZnVawRH6PN+S4z+AKiwS/V5mYs2qbpeYb6ECQ==</x:t>
        </x:is>
      </x:c>
      <x:c r="C1057" s="3">
        <x:v>46202.8370023148</x:v>
      </x:c>
      <x:c r="D1057" s="4" t="inlineStr">
        <x:is>
          <x:t xml:space="preserve">ALATA, SENEN</x:t>
        </x:is>
      </x:c>
      <x:c r="E1057" s="5">
        <x:v>46199.2227199074</x:v>
      </x:c>
      <x:c r="F1057" s="6" t="n">
        <x:v>12.2</x:v>
      </x:c>
      <x:c r="G1057" s="7" t="inlineStr">
        <x:is>
          <x:t xml:space="preserve">MIL LOCAL HHG - RM0207575</x:t>
        </x:is>
      </x:c>
    </x:row>
    <x:row r="1058" hidden="0">
      <x:c r="A1058" s="1" t="inlineStr">
        <x:is>
          <x:t xml:space="preserve">e1b4b2e6-a76e-f111-b6d4-000d3a7c5165</x:t>
        </x:is>
      </x:c>
      <x:c r="B1058" s="2" t="inlineStr">
        <x:is>
          <x:t xml:space="preserve">YtkG9M06JKcIDVQxJWWyCMBy9cRM91g0LAYxukhxHW7eBvEQcSXczsbiHxyf7mKLY2BwcQn1Zmmr/Vn15T0o2Q==</x:t>
        </x:is>
      </x:c>
      <x:c r="C1058" s="3">
        <x:v>46202.8370833333</x:v>
      </x:c>
      <x:c r="D1058" s="4" t="inlineStr">
        <x:is>
          <x:t xml:space="preserve">GARCIA Y GARCIA, EDWIN</x:t>
        </x:is>
      </x:c>
      <x:c r="E1058" s="5">
        <x:v>46195.9199537037</x:v>
      </x:c>
      <x:c r="F1058" s="6" t="n">
        <x:v>12.23</x:v>
      </x:c>
      <x:c r="G1058" s="7" t="inlineStr">
        <x:is>
          <x:t xml:space="preserve">CMN INTER HHG - RM0205444</x:t>
        </x:is>
      </x:c>
    </x:row>
    <x:row r="1059" hidden="0">
      <x:c r="A1059" s="1" t="inlineStr">
        <x:is>
          <x:t xml:space="preserve">ffb096c5-ba71-f111-b6d5-000d3a7c5165</x:t>
        </x:is>
      </x:c>
      <x:c r="B1059" s="2" t="inlineStr">
        <x:is>
          <x:t xml:space="preserve">UtFOCVcfqZoPn/Vunjir+kX9SpqyPmNF8I332meEGusB9flyR+SkxpcVNu04kJleny5UyeLaAf0n61FJ3z3MQA==</x:t>
        </x:is>
      </x:c>
      <x:c r="C1059" s="3">
        <x:v>46202.8370486111</x:v>
      </x:c>
      <x:c r="D1059" s="4" t="inlineStr">
        <x:is>
          <x:t xml:space="preserve">MAOURY, KELDON</x:t>
        </x:is>
      </x:c>
      <x:c r="E1059" s="5">
        <x:v>46199.8315046296</x:v>
      </x:c>
      <x:c r="F1059" s="6" t="n">
        <x:v>12.23</x:v>
      </x:c>
      <x:c r="G1059" s="7" t="inlineStr">
        <x:is>
          <x:t xml:space="preserve">MIL INTER HHG - RM0205314</x:t>
        </x:is>
      </x:c>
    </x:row>
    <x:row r="1060" hidden="0">
      <x:c r="A1060" s="1" t="inlineStr">
        <x:is>
          <x:t xml:space="preserve">02b196c5-ba71-f111-b6d5-000d3a7c5165</x:t>
        </x:is>
      </x:c>
      <x:c r="B1060" s="2" t="inlineStr">
        <x:is>
          <x:t xml:space="preserve">P5p6mR/w28YchvE+ifPNwx3ky17gly+sOmmoZk4gSwR9lQEcSDER+5tVRNu3uiTLOLbJL9XWKnwk9k3j6UZTSg==</x:t>
        </x:is>
      </x:c>
      <x:c r="C1060" s="3">
        <x:v>46202.8370833333</x:v>
      </x:c>
      <x:c r="D1060" s="4" t="inlineStr">
        <x:is>
          <x:t xml:space="preserve">BROWN, TYLER</x:t>
        </x:is>
      </x:c>
      <x:c r="E1060" s="5">
        <x:v>46199.8315046296</x:v>
      </x:c>
      <x:c r="F1060" s="6" t="n">
        <x:v>12.23</x:v>
      </x:c>
      <x:c r="G1060" s="7" t="inlineStr">
        <x:is>
          <x:t xml:space="preserve">MIL INTER HHG - RM0205314</x:t>
        </x:is>
      </x:c>
    </x:row>
    <x:row r="1061" hidden="0">
      <x:c r="A1061" s="1" t="inlineStr">
        <x:is>
          <x:t xml:space="preserve">04b196c5-ba71-f111-b6d5-000d3a7c5165</x:t>
        </x:is>
      </x:c>
      <x:c r="B1061" s="2" t="inlineStr">
        <x:is>
          <x:t xml:space="preserve">RgfhOtXlcYHt4IBvr+6uoroNz+6G/C9F8+gngRKTkYWHGB9WqB8K30MZetORqvvvyc2hiyQ8vQ2dkM/UykhLhw==</x:t>
        </x:is>
      </x:c>
      <x:c r="C1061" s="3">
        <x:v>46202.8370601852</x:v>
      </x:c>
      <x:c r="D1061" s="4" t="inlineStr">
        <x:is>
          <x:t xml:space="preserve">KANE, BENJAMIN</x:t>
        </x:is>
      </x:c>
      <x:c r="E1061" s="5">
        <x:v>46199.8315046296</x:v>
      </x:c>
      <x:c r="F1061" s="6" t="n">
        <x:v>12.23</x:v>
      </x:c>
      <x:c r="G1061" s="7" t="inlineStr">
        <x:is>
          <x:t xml:space="preserve">MIL INTER HHG - RM0205314</x:t>
        </x:is>
      </x:c>
    </x:row>
    <x:row r="1062" hidden="0">
      <x:c r="A1062" s="1" t="inlineStr">
        <x:is>
          <x:t xml:space="preserve">b6e80357-636b-f111-b6d4-000d3a7c5165</x:t>
        </x:is>
      </x:c>
      <x:c r="B1062" s="2" t="inlineStr">
        <x:is>
          <x:t xml:space="preserve">rlhmqap2HzrFA+tAWIu3DSktN58xUYvEr0+LXMyArAdb41y2plyoGtrDmWe6C8OQDsWwFKfwccyEOBD3wYlrzQ==</x:t>
        </x:is>
      </x:c>
      <x:c r="C1062" s="3">
        <x:v>46195.8420601852</x:v>
      </x:c>
      <x:c r="D1062" s="4" t="inlineStr">
        <x:is>
          <x:t xml:space="preserve">CARROLL, THOMAS</x:t>
        </x:is>
      </x:c>
      <x:c r="E1062" s="5">
        <x:v>46191.7613888889</x:v>
      </x:c>
      <x:c r="F1062" s="6" t="n">
        <x:v>12.25</x:v>
      </x:c>
      <x:c r="G1062" s="7" t="inlineStr">
        <x:is>
          <x:t xml:space="preserve">MIL INTER HHG - RM0208357</x:t>
        </x:is>
      </x:c>
    </x:row>
    <x:row r="1063" hidden="0">
      <x:c r="A1063" s="1" t="inlineStr">
        <x:is>
          <x:t xml:space="preserve">a9436663-7e6b-f111-b6d4-000d3a7c5165</x:t>
        </x:is>
      </x:c>
      <x:c r="B1063" s="2" t="inlineStr">
        <x:is>
          <x:t xml:space="preserve">urzkp1gCQqcRAFtAqs2Wq36OIsTBemHUmJrt+Y89/gHHTPNCm7PtyXjqh81l8FSh1auvw9wVyBSZeRYuVq6afg==</x:t>
        </x:is>
      </x:c>
      <x:c r="C1063" s="3">
        <x:v>46195.8420601852</x:v>
      </x:c>
      <x:c r="D1063" s="4" t="inlineStr">
        <x:is>
          <x:t xml:space="preserve">RUGAMA, RANDAL</x:t>
        </x:is>
      </x:c>
      <x:c r="E1063" s="5">
        <x:v>46191.8958796296</x:v>
      </x:c>
      <x:c r="F1063" s="6" t="n">
        <x:v>12.25</x:v>
      </x:c>
      <x:c r="G1063" s="7" t="inlineStr">
        <x:is>
          <x:t xml:space="preserve"> LOCAL UAB - RM0208846</x:t>
        </x:is>
      </x:c>
    </x:row>
    <x:row r="1064" hidden="0">
      <x:c r="A1064" s="1" t="inlineStr">
        <x:is>
          <x:t xml:space="preserve">26aef4bb-086d-f111-b6d4-000d3a7c5165</x:t>
        </x:is>
      </x:c>
      <x:c r="B1064" s="2" t="inlineStr">
        <x:is>
          <x:t xml:space="preserve">iUwSucH6GAvf/h/2HrpaypAOAQMdll4ICNVQX4lMoYO1ZJvizRzM3Lu4gsrO/bn4h9sxsvCAk3NDoXKU68Hs9w==</x:t>
        </x:is>
      </x:c>
      <x:c r="C1064" s="3">
        <x:v>46195.8420601852</x:v>
      </x:c>
      <x:c r="D1064" s="4" t="inlineStr">
        <x:is>
          <x:t xml:space="preserve">UMANA, GUILLERMO</x:t>
        </x:is>
      </x:c>
      <x:c r="E1064" s="5">
        <x:v>46193.8561458333</x:v>
      </x:c>
      <x:c r="F1064" s="6" t="n">
        <x:v>12.25</x:v>
      </x:c>
      <x:c r="G1064" s="7" t="inlineStr">
        <x:is>
          <x:t xml:space="preserve">CMN LOCAL HHG - RM0208910</x:t>
        </x:is>
      </x:c>
    </x:row>
    <x:row r="1065" hidden="0">
      <x:c r="A1065" s="1" t="inlineStr">
        <x:is>
          <x:t xml:space="preserve">9ce8ac09-716f-f111-b6d4-000d3a7c5165</x:t>
        </x:is>
      </x:c>
      <x:c r="B1065" s="2" t="inlineStr">
        <x:is>
          <x:t xml:space="preserve">dGW620irkwvmA16/fLkbpLHkwPbKHf2hiFO2hT82MQKFRf1ZBKGhEh2aVG2W5XvSO8CEqCimbeIOvlOpSAaHIA==</x:t>
        </x:is>
      </x:c>
      <x:c r="C1065" s="3">
        <x:v>46202.8370486111</x:v>
      </x:c>
      <x:c r="D1065" s="4" t="inlineStr">
        <x:is>
          <x:t xml:space="preserve">MARTINEZ LEMUS, SERGIO</x:t>
        </x:is>
      </x:c>
      <x:c r="E1065" s="5">
        <x:v>46196.9198032407</x:v>
      </x:c>
      <x:c r="F1065" s="6" t="n">
        <x:v>12.25</x:v>
      </x:c>
      <x:c r="G1065" s="7" t="inlineStr">
        <x:is>
          <x:t xml:space="preserve">MIL LOCAL HHG - RM0209161</x:t>
        </x:is>
      </x:c>
    </x:row>
    <x:row r="1066" hidden="0">
      <x:c r="A1066" s="1" t="inlineStr">
        <x:is>
          <x:t xml:space="preserve">9ee8ac09-716f-f111-b6d4-000d3a7c5165</x:t>
        </x:is>
      </x:c>
      <x:c r="B1066" s="2" t="inlineStr">
        <x:is>
          <x:t xml:space="preserve">RKIjLI9zqmPF/HRtpg/noykGzyltmHgTrtT2GLIuCnbJDsN+uyq0atCkgdHuhdfi0J8hTjRxeA7yQrJNoUd7jw==</x:t>
        </x:is>
      </x:c>
      <x:c r="C1066" s="3">
        <x:v>46202.8370138889</x:v>
      </x:c>
      <x:c r="D1066" s="4" t="inlineStr">
        <x:is>
          <x:t xml:space="preserve">FLORES LOBOS, JORDI</x:t>
        </x:is>
      </x:c>
      <x:c r="E1066" s="5">
        <x:v>46196.9198032407</x:v>
      </x:c>
      <x:c r="F1066" s="6" t="n">
        <x:v>12.25</x:v>
      </x:c>
      <x:c r="G1066" s="7" t="inlineStr">
        <x:is>
          <x:t xml:space="preserve">MIL LOCAL HHG - RM0209161</x:t>
        </x:is>
      </x:c>
    </x:row>
    <x:row r="1067" hidden="0">
      <x:c r="A1067" s="1" t="inlineStr">
        <x:is>
          <x:t xml:space="preserve">9fe8ac09-716f-f111-b6d4-000d3a7c5165</x:t>
        </x:is>
      </x:c>
      <x:c r="B1067" s="2" t="inlineStr">
        <x:is>
          <x:t xml:space="preserve">7DaTHyFGJP5ucmaTfGrLFcA0wA2X1XoE+TvHlcaeslTb9MMWW0EQqLQXelL6OPqtG28pwYGIv88ha9KJAIOCeQ==</x:t>
        </x:is>
      </x:c>
      <x:c r="C1067" s="3">
        <x:v>46202.837037037</x:v>
      </x:c>
      <x:c r="D1067" s="4" t="inlineStr">
        <x:is>
          <x:t xml:space="preserve">ORTIZ, BREIBI</x:t>
        </x:is>
      </x:c>
      <x:c r="E1067" s="5">
        <x:v>46196.9198032407</x:v>
      </x:c>
      <x:c r="F1067" s="6" t="n">
        <x:v>12.25</x:v>
      </x:c>
      <x:c r="G1067" s="7" t="inlineStr">
        <x:is>
          <x:t xml:space="preserve">MIL LOCAL HHG - RM0209161</x:t>
        </x:is>
      </x:c>
    </x:row>
    <x:row r="1068" hidden="0">
      <x:c r="A1068" s="1" t="inlineStr">
        <x:is>
          <x:t xml:space="preserve">71744523-786f-f111-b6d4-000d3a7c5165</x:t>
        </x:is>
      </x:c>
      <x:c r="B1068" s="2" t="inlineStr">
        <x:is>
          <x:t xml:space="preserve">F0QDrApjfytudeO5PwugIxlH9KxbTDWShGaMkjT5fjUZrvMZRmLSZUnaZrtavSg+nwHfQYI07d23N71Yzjwa8w==</x:t>
        </x:is>
      </x:c>
      <x:c r="C1068" s="3">
        <x:v>46202.8370138889</x:v>
      </x:c>
      <x:c r="D1068" s="4" t="inlineStr">
        <x:is>
          <x:t xml:space="preserve">RAMOS, ZOILA</x:t>
        </x:is>
      </x:c>
      <x:c r="E1068" s="5">
        <x:v>46196.9551041667</x:v>
      </x:c>
      <x:c r="F1068" s="6" t="n">
        <x:v>12.25</x:v>
      </x:c>
      <x:c r="G1068" s="7" t="inlineStr">
        <x:is>
          <x:t xml:space="preserve">CMN INTER HHG - RM0207971</x:t>
        </x:is>
      </x:c>
    </x:row>
    <x:row r="1069" hidden="0">
      <x:c r="A1069" s="1" t="inlineStr">
        <x:is>
          <x:t xml:space="preserve">75744523-786f-f111-b6d4-000d3a7c5165</x:t>
        </x:is>
      </x:c>
      <x:c r="B1069" s="2" t="inlineStr">
        <x:is>
          <x:t xml:space="preserve">sJ6waU8fcCOmALG6RMRH9G94qYvLdhYPTgskJ8IsjQn5+lokhqYB+Kf6vpciDYEU0gcmA+YPvycnOPiPfpIBVQ==</x:t>
        </x:is>
      </x:c>
      <x:c r="C1069" s="3">
        <x:v>46202.8369907407</x:v>
      </x:c>
      <x:c r="D1069" s="4" t="inlineStr">
        <x:is>
          <x:t xml:space="preserve">RAMOS FUNES, MARITZA</x:t>
        </x:is>
      </x:c>
      <x:c r="E1069" s="5">
        <x:v>46196.9551041667</x:v>
      </x:c>
      <x:c r="F1069" s="6" t="n">
        <x:v>12.25</x:v>
      </x:c>
      <x:c r="G1069" s="7" t="inlineStr">
        <x:is>
          <x:t xml:space="preserve">CMN INTER HHG - RM0207971</x:t>
        </x:is>
      </x:c>
    </x:row>
    <x:row r="1070" hidden="0">
      <x:c r="A1070" s="1" t="inlineStr">
        <x:is>
          <x:t xml:space="preserve">79744523-786f-f111-b6d4-000d3a7c5165</x:t>
        </x:is>
      </x:c>
      <x:c r="B1070" s="2" t="inlineStr">
        <x:is>
          <x:t xml:space="preserve">GhJhX7kKCInAdf7RUHGSRgIR+rvh6wlG2XAEnmLkWtIDqqorAk1T9v5thw0/QWVokhUN2eRpx3CygkNT9pAAeQ==</x:t>
        </x:is>
      </x:c>
      <x:c r="C1070" s="3">
        <x:v>46202.8370486111</x:v>
      </x:c>
      <x:c r="D1070" s="4" t="inlineStr">
        <x:is>
          <x:t xml:space="preserve">FERNANDEZ, MARIA</x:t>
        </x:is>
      </x:c>
      <x:c r="E1070" s="5">
        <x:v>46196.9551157407</x:v>
      </x:c>
      <x:c r="F1070" s="6" t="n">
        <x:v>12.25</x:v>
      </x:c>
      <x:c r="G1070" s="7" t="inlineStr">
        <x:is>
          <x:t xml:space="preserve">CMN INTER HHG - RM0207971</x:t>
        </x:is>
      </x:c>
    </x:row>
    <x:row r="1071" hidden="0">
      <x:c r="A1071" s="1" t="inlineStr">
        <x:is>
          <x:t xml:space="preserve">7d744523-786f-f111-b6d4-000d3a7c5165</x:t>
        </x:is>
      </x:c>
      <x:c r="B1071" s="2" t="inlineStr">
        <x:is>
          <x:t xml:space="preserve">guXqaa2fmTw/BsbOvo0evRhCRmZ2c3s/Pg2kk4tKoCeYAL5aOI5ev5LUe2ql4VGhZEu0TKh2kklB3CmDzjwuHQ==</x:t>
        </x:is>
      </x:c>
      <x:c r="C1071" s="3">
        <x:v>46202.8369907407</x:v>
      </x:c>
      <x:c r="D1071" s="4" t="inlineStr">
        <x:is>
          <x:t xml:space="preserve">LADINO, ELIANA</x:t>
        </x:is>
      </x:c>
      <x:c r="E1071" s="5">
        <x:v>46196.9551157407</x:v>
      </x:c>
      <x:c r="F1071" s="6" t="n">
        <x:v>12.25</x:v>
      </x:c>
      <x:c r="G1071" s="7" t="inlineStr">
        <x:is>
          <x:t xml:space="preserve">CMN INTER HHG - RM0207971</x:t>
        </x:is>
      </x:c>
    </x:row>
    <x:row r="1072" hidden="0">
      <x:c r="A1072" s="1" t="inlineStr">
        <x:is>
          <x:t xml:space="preserve">c26f36dd-3470-f111-b6d4-000d3a7c5165</x:t>
        </x:is>
      </x:c>
      <x:c r="B1072" s="2" t="inlineStr">
        <x:is>
          <x:t xml:space="preserve">1Bko6uc7n2sOFurV2cQKC/zT/tdNJ8Dp044xWE7cVosihNE+g0LkOx/Vbiaqb9md+5F13Q7nXVpLLYWYL/OZcg==</x:t>
        </x:is>
      </x:c>
      <x:c r="C1072" s="3">
        <x:v>46202.8370023148</x:v>
      </x:c>
      <x:c r="D1072" s="4" t="inlineStr">
        <x:is>
          <x:t xml:space="preserve">MURILLO, FRANCISCO</x:t>
        </x:is>
      </x:c>
      <x:c r="E1072" s="5">
        <x:v>46197.8932638889</x:v>
      </x:c>
      <x:c r="F1072" s="6" t="n">
        <x:v>12.25</x:v>
      </x:c>
      <x:c r="G1072" s="7" t="inlineStr">
        <x:is>
          <x:t xml:space="preserve">CMN INTL HHG - RM0204895</x:t>
        </x:is>
      </x:c>
    </x:row>
    <x:row r="1073" hidden="0">
      <x:c r="A1073" s="1" t="inlineStr">
        <x:is>
          <x:t xml:space="preserve">c36f36dd-3470-f111-b6d4-000d3a7c5165</x:t>
        </x:is>
      </x:c>
      <x:c r="B1073" s="2" t="inlineStr">
        <x:is>
          <x:t xml:space="preserve">iKILBbLQImbLk47Z+7h2eqPGzFnjIIY6H1EfytShGwiztKoCG+ferYJWPXM6pnhWHGaz7B0uhmpTIOrD9Cjlfw==</x:t>
        </x:is>
      </x:c>
      <x:c r="C1073" s="3">
        <x:v>46202.837037037</x:v>
      </x:c>
      <x:c r="D1073" s="4" t="inlineStr">
        <x:is>
          <x:t xml:space="preserve">ORTIZ, BREIBI</x:t>
        </x:is>
      </x:c>
      <x:c r="E1073" s="5">
        <x:v>46197.8932638889</x:v>
      </x:c>
      <x:c r="F1073" s="6" t="n">
        <x:v>12.25</x:v>
      </x:c>
      <x:c r="G1073" s="7" t="inlineStr">
        <x:is>
          <x:t xml:space="preserve">CMN INTL HHG - RM0204895</x:t>
        </x:is>
      </x:c>
    </x:row>
    <x:row r="1074" hidden="0">
      <x:c r="A1074" s="1" t="inlineStr">
        <x:is>
          <x:t xml:space="preserve">c46f36dd-3470-f111-b6d4-000d3a7c5165</x:t>
        </x:is>
      </x:c>
      <x:c r="B1074" s="2" t="inlineStr">
        <x:is>
          <x:t xml:space="preserve">XLrwL7x076tLmRePnY2cn3w82243Dm9O4GJVfdS+owZrQzFCOBWAtO/DRrEVRMkG5o9sk/FgAn02AFZBIhJXPA==</x:t>
        </x:is>
      </x:c>
      <x:c r="C1074" s="3">
        <x:v>46202.8369791667</x:v>
      </x:c>
      <x:c r="D1074" s="4" t="inlineStr">
        <x:is>
          <x:t xml:space="preserve">SANCHEZ RUGELES, DANIEL</x:t>
        </x:is>
      </x:c>
      <x:c r="E1074" s="5">
        <x:v>46197.8932638889</x:v>
      </x:c>
      <x:c r="F1074" s="6" t="n">
        <x:v>12.25</x:v>
      </x:c>
      <x:c r="G1074" s="7" t="inlineStr">
        <x:is>
          <x:t xml:space="preserve">CMN INTL HHG - RM0204895</x:t>
        </x:is>
      </x:c>
    </x:row>
    <x:row r="1075" hidden="0">
      <x:c r="A1075" s="1" t="inlineStr">
        <x:is>
          <x:t xml:space="preserve">c56f36dd-3470-f111-b6d4-000d3a7c5165</x:t>
        </x:is>
      </x:c>
      <x:c r="B1075" s="2" t="inlineStr">
        <x:is>
          <x:t xml:space="preserve">ClskuFnHcMLHr4+SIU+MxTP419Mqn9E6GoFWxqNUQzgIxqd4xPrZ0wvKzHp2rws5FOoKhUdi4fQUB3jL3EEcpA==</x:t>
        </x:is>
      </x:c>
      <x:c r="C1075" s="3">
        <x:v>46202.8370138889</x:v>
      </x:c>
      <x:c r="D1075" s="4" t="inlineStr">
        <x:is>
          <x:t xml:space="preserve">HERRING, DANTE</x:t>
        </x:is>
      </x:c>
      <x:c r="E1075" s="5">
        <x:v>46197.8932638889</x:v>
      </x:c>
      <x:c r="F1075" s="6" t="n">
        <x:v>12.25</x:v>
      </x:c>
      <x:c r="G1075" s="7" t="inlineStr">
        <x:is>
          <x:t xml:space="preserve">CMN INTL HHG - RM0204895</x:t>
        </x:is>
      </x:c>
    </x:row>
    <x:row r="1076" hidden="0">
      <x:c r="A1076" s="1" t="inlineStr">
        <x:is>
          <x:t xml:space="preserve">945e8595-f570-f111-b6d4-000d3a7c5165</x:t>
        </x:is>
      </x:c>
      <x:c r="B1076" s="2" t="inlineStr">
        <x:is>
          <x:t xml:space="preserve">0vCsm+1+NoYR9l0N0mVTxlS8cXsV2ZLm/nKCjJGPMZGdz5YcCi91gZVTznO1OTZP7oN5WvjiQgXOsj3fwxnbEQ==</x:t>
        </x:is>
      </x:c>
      <x:c r="C1076" s="3">
        <x:v>46202.8370023148</x:v>
      </x:c>
      <x:c r="D1076" s="4" t="inlineStr">
        <x:is>
          <x:t xml:space="preserve">CRUZ, DANIEL</x:t>
        </x:is>
      </x:c>
      <x:c r="E1076" s="5">
        <x:v>46198.8512847222</x:v>
      </x:c>
      <x:c r="F1076" s="6" t="n">
        <x:v>12.25</x:v>
      </x:c>
      <x:c r="G1076" s="7" t="inlineStr">
        <x:is>
          <x:t xml:space="preserve">MIL LOCAL HHG - RM0207233</x:t>
        </x:is>
      </x:c>
    </x:row>
    <x:row r="1077" hidden="0">
      <x:c r="A1077" s="1" t="inlineStr">
        <x:is>
          <x:t xml:space="preserve">955e8595-f570-f111-b6d4-000d3a7c5165</x:t>
        </x:is>
      </x:c>
      <x:c r="B1077" s="2" t="inlineStr">
        <x:is>
          <x:t xml:space="preserve">NWrG2sND9HSjXFIysjTIsXRFt9Uv2cZlBlQS/9gKWIZe8VE6t0afXF+dqQUMpnGzpru1W2O4d0dNL4V8OJ5nyg==</x:t>
        </x:is>
      </x:c>
      <x:c r="C1077" s="3">
        <x:v>46202.8370486111</x:v>
      </x:c>
      <x:c r="D1077" s="4" t="inlineStr">
        <x:is>
          <x:t xml:space="preserve">MARTINEZ LEMUS, SERGIO</x:t>
        </x:is>
      </x:c>
      <x:c r="E1077" s="5">
        <x:v>46198.8512847222</x:v>
      </x:c>
      <x:c r="F1077" s="6" t="n">
        <x:v>12.25</x:v>
      </x:c>
      <x:c r="G1077" s="7" t="inlineStr">
        <x:is>
          <x:t xml:space="preserve">MIL LOCAL HHG - RM0207233</x:t>
        </x:is>
      </x:c>
    </x:row>
    <x:row r="1078" hidden="0">
      <x:c r="A1078" s="1" t="inlineStr">
        <x:is>
          <x:t xml:space="preserve">92b553e3-5f6f-f111-b6d4-000d3a7c5165</x:t>
        </x:is>
      </x:c>
      <x:c r="B1078" s="2" t="inlineStr">
        <x:is>
          <x:t xml:space="preserve">UokliuhJLXqiGXBQZlvMruR8E7U9X+wmRKnNZF8MbHsYV7YTC8PV8EaMuul5S0MEaQrdLs9Yf07p8tgOegwuPw==</x:t>
        </x:is>
      </x:c>
      <x:c r="C1078" s="3">
        <x:v>46202.8370486111</x:v>
      </x:c>
      <x:c r="D1078" s="4" t="inlineStr">
        <x:is>
          <x:t xml:space="preserve">TEVEZ TOMAYLLA, ANTHONY</x:t>
        </x:is>
      </x:c>
      <x:c r="E1078" s="5">
        <x:v>46196.8345601852</x:v>
      </x:c>
      <x:c r="F1078" s="6" t="n">
        <x:v>12.28</x:v>
      </x:c>
      <x:c r="G1078" s="7" t="inlineStr">
        <x:is>
          <x:t xml:space="preserve">CMN INTER HHG - RM0207362</x:t>
        </x:is>
      </x:c>
    </x:row>
    <x:row r="1079" hidden="0">
      <x:c r="A1079" s="1" t="inlineStr">
        <x:is>
          <x:t xml:space="preserve">45606832-676f-f111-b6d4-000d3a7c5165</x:t>
        </x:is>
      </x:c>
      <x:c r="B1079" s="2" t="inlineStr">
        <x:is>
          <x:t xml:space="preserve">wGx/4YjGSrc3ZIC3oKnQ9wtJba62ny8Tw8CrDBBDHZnFOlx0oysAvYnpNfDk7yvAPuvrl72tVZ449GV0YmtKPg==</x:t>
        </x:is>
      </x:c>
      <x:c r="C1079" s="3">
        <x:v>46202.837025463</x:v>
      </x:c>
      <x:c r="D1079" s="4" t="inlineStr">
        <x:is>
          <x:t xml:space="preserve">ALATA TAPULLIMA, JULIO</x:t>
        </x:is>
      </x:c>
      <x:c r="E1079" s="5">
        <x:v>46196.8708912037</x:v>
      </x:c>
      <x:c r="F1079" s="6" t="n">
        <x:v>12.32</x:v>
      </x:c>
      <x:c r="G1079" s="7" t="inlineStr">
        <x:is>
          <x:t xml:space="preserve">SD INTL HHG - RM0205353</x:t>
        </x:is>
      </x:c>
    </x:row>
    <x:row r="1080" hidden="0">
      <x:c r="A1080" s="1" t="inlineStr">
        <x:is>
          <x:t xml:space="preserve">05dc921c-d671-f111-b6d5-000d3a7c5165</x:t>
        </x:is>
      </x:c>
      <x:c r="B1080" s="2" t="inlineStr">
        <x:is>
          <x:t xml:space="preserve">/yrqsCR7gfBFiGdKMEA3Y1BxK5RU4Oj4ETPPvvNPps9MO1ECnqlv4F4IwU3EaeomiLbbz6hXZzspgyMLhwzC/Q==</x:t>
        </x:is>
      </x:c>
      <x:c r="C1080" s="3">
        <x:v>46202.837037037</x:v>
      </x:c>
      <x:c r="D1080" s="4" t="inlineStr">
        <x:is>
          <x:t xml:space="preserve">RAMOS ALVARADO, JORGE</x:t>
        </x:is>
      </x:c>
      <x:c r="E1080" s="5">
        <x:v>46199.9674189815</x:v>
      </x:c>
      <x:c r="F1080" s="6" t="n">
        <x:v>12.33</x:v>
      </x:c>
      <x:c r="G1080" s="7" t="inlineStr">
        <x:is>
          <x:t xml:space="preserve">CMN INTL HHG - RM0209353</x:t>
        </x:is>
      </x:c>
    </x:row>
    <x:row r="1081" hidden="0">
      <x:c r="A1081" s="1" t="inlineStr">
        <x:is>
          <x:t xml:space="preserve">06dc921c-d671-f111-b6d5-000d3a7c5165</x:t>
        </x:is>
      </x:c>
      <x:c r="B1081" s="2" t="inlineStr">
        <x:is>
          <x:t xml:space="preserve">B1SwCU8wpxE+M1jRNGm5LIz8m9lfScbG1Fa+dZLeaWLoV//9a9/Sbm1uHReQN77xVGqndJuze7rt0TAk7vApVw==</x:t>
        </x:is>
      </x:c>
      <x:c r="C1081" s="3">
        <x:v>46202.837025463</x:v>
      </x:c>
      <x:c r="D1081" s="4" t="inlineStr">
        <x:is>
          <x:t xml:space="preserve">BENITEZ CABRERA, JESSICA</x:t>
        </x:is>
      </x:c>
      <x:c r="E1081" s="5">
        <x:v>46199.9674189815</x:v>
      </x:c>
      <x:c r="F1081" s="6" t="n">
        <x:v>12.33</x:v>
      </x:c>
      <x:c r="G1081" s="7" t="inlineStr">
        <x:is>
          <x:t xml:space="preserve">CMN INTL HHG - RM0209353</x:t>
        </x:is>
      </x:c>
    </x:row>
    <x:row r="1082" hidden="0">
      <x:c r="A1082" s="1" t="inlineStr">
        <x:is>
          <x:t xml:space="preserve">6d744523-786f-f111-b6d4-000d3a7c5165</x:t>
        </x:is>
      </x:c>
      <x:c r="B1082" s="2" t="inlineStr">
        <x:is>
          <x:t xml:space="preserve">1SqGwIWHXSbPfk3bYwUHSfTyGoP5W0YGBoBW3diaTVhDmhC7+MkO4hDcr2NMnbL9ObHvhPfO6GXyoO6VzttBBQ==</x:t>
        </x:is>
      </x:c>
      <x:c r="C1082" s="3">
        <x:v>46202.8369907407</x:v>
      </x:c>
      <x:c r="D1082" s="4" t="inlineStr">
        <x:is>
          <x:t xml:space="preserve">SARAVIA DE MEDRANO, ERIKA</x:t>
        </x:is>
      </x:c>
      <x:c r="E1082" s="5">
        <x:v>46196.9551041667</x:v>
      </x:c>
      <x:c r="F1082" s="6" t="n">
        <x:v>12.4</x:v>
      </x:c>
      <x:c r="G1082" s="7" t="inlineStr">
        <x:is>
          <x:t xml:space="preserve">CMN INTER HHG - RM0207971</x:t>
        </x:is>
      </x:c>
    </x:row>
    <x:row r="1083" hidden="0">
      <x:c r="A1083" s="1" t="inlineStr">
        <x:is>
          <x:t xml:space="preserve">f6c4d682-9a6e-f111-b6d4-000d3a7c5165</x:t>
        </x:is>
      </x:c>
      <x:c r="B1083" s="2" t="inlineStr">
        <x:is>
          <x:t xml:space="preserve">83iV2flzr3sv+09JN26lD+zv9ICfst9AlHKC8zcS+5VYo4wnIS+mSl/Icc+NxKdQa1/0tjCOkQgJp0HfyJ212g==</x:t>
        </x:is>
      </x:c>
      <x:c r="C1083" s="3">
        <x:v>46202.837037037</x:v>
      </x:c>
      <x:c r="D1083" s="4" t="inlineStr">
        <x:is>
          <x:t xml:space="preserve">VARGAS, GIANCARLO</x:t>
        </x:is>
      </x:c>
      <x:c r="E1083" s="5">
        <x:v>46195.8533912037</x:v>
      </x:c>
      <x:c r="F1083" s="6" t="n">
        <x:v>12.42</x:v>
      </x:c>
      <x:c r="G1083" s="7" t="inlineStr">
        <x:is>
          <x:t xml:space="preserve">MIL INTER HHG - RM0205143</x:t>
        </x:is>
      </x:c>
    </x:row>
    <x:row r="1084" hidden="0">
      <x:c r="A1084" s="1" t="inlineStr">
        <x:is>
          <x:t xml:space="preserve">f7c4d682-9a6e-f111-b6d4-000d3a7c5165</x:t>
        </x:is>
      </x:c>
      <x:c r="B1084" s="2" t="inlineStr">
        <x:is>
          <x:t xml:space="preserve">Azl0l7kkwvBeTVhyqTD+9jeMgBKV3JbSYw0pqZdldhKrDHOVaO1Rk6m/P+sEkA7Q34oq9FL2/qogY7Wzj+nu2A==</x:t>
        </x:is>
      </x:c>
      <x:c r="C1084" s="3">
        <x:v>46202.8370717593</x:v>
      </x:c>
      <x:c r="D1084" s="4" t="inlineStr">
        <x:is>
          <x:t xml:space="preserve">CHANDLER, ANDREW</x:t>
        </x:is>
      </x:c>
      <x:c r="E1084" s="5">
        <x:v>46195.8533912037</x:v>
      </x:c>
      <x:c r="F1084" s="6" t="n">
        <x:v>12.42</x:v>
      </x:c>
      <x:c r="G1084" s="7" t="inlineStr">
        <x:is>
          <x:t xml:space="preserve">MIL INTER HHG - RM0205143</x:t>
        </x:is>
      </x:c>
    </x:row>
    <x:row r="1085" hidden="0">
      <x:c r="A1085" s="1" t="inlineStr">
        <x:is>
          <x:t xml:space="preserve">f9c4d682-9a6e-f111-b6d4-000d3a7c5165</x:t>
        </x:is>
      </x:c>
      <x:c r="B1085" s="2" t="inlineStr">
        <x:is>
          <x:t xml:space="preserve">/mTxXyHd5eOjLqaZXL79sVadnnXEwcd2MAI/k/pjvObMuzR8H0fYxWZHz9XtOYThxea7r9NeHxXIs0Ac2Q5Qnw==</x:t>
        </x:is>
      </x:c>
      <x:c r="C1085" s="3">
        <x:v>46202.8369791667</x:v>
      </x:c>
      <x:c r="D1085" s="4" t="inlineStr">
        <x:is>
          <x:t xml:space="preserve">PARRA, ALIRIA</x:t>
        </x:is>
      </x:c>
      <x:c r="E1085" s="5">
        <x:v>46195.8533912037</x:v>
      </x:c>
      <x:c r="F1085" s="6" t="n">
        <x:v>12.42</x:v>
      </x:c>
      <x:c r="G1085" s="7" t="inlineStr">
        <x:is>
          <x:t xml:space="preserve">MIL INTER HHG - RM0205143</x:t>
        </x:is>
      </x:c>
    </x:row>
    <x:row r="1086" hidden="0">
      <x:c r="A1086" s="1" t="inlineStr">
        <x:is>
          <x:t xml:space="preserve">452bbbe3-686f-f111-b6d4-000d3a7c5165</x:t>
        </x:is>
      </x:c>
      <x:c r="B1086" s="2" t="inlineStr">
        <x:is>
          <x:t xml:space="preserve">h83uOzGJZEeibbhuGrsrIIwAigRVTrvhRcJCc3DKX+fCnLdPyjMQxyRIRVVT+ZrKWNAqy9B3nLHcChdBZynDqw==</x:t>
        </x:is>
      </x:c>
      <x:c r="C1086" s="3">
        <x:v>46202.8370717593</x:v>
      </x:c>
      <x:c r="D1086" s="4" t="inlineStr">
        <x:is>
          <x:t xml:space="preserve">FRANK, BETTY</x:t>
        </x:is>
      </x:c>
      <x:c r="E1086" s="5">
        <x:v>46196.8793055556</x:v>
      </x:c>
      <x:c r="F1086" s="6" t="n">
        <x:v>12.48</x:v>
      </x:c>
      <x:c r="G1086" s="7" t="inlineStr">
        <x:is>
          <x:t xml:space="preserve">MIL INTER HHG - RM0205143</x:t>
        </x:is>
      </x:c>
    </x:row>
    <x:row r="1087" hidden="0">
      <x:c r="A1087" s="1" t="inlineStr">
        <x:is>
          <x:t xml:space="preserve">39975ff0-786f-f111-b6d4-000d3a7c5165</x:t>
        </x:is>
      </x:c>
      <x:c r="B1087" s="2" t="inlineStr">
        <x:is>
          <x:t xml:space="preserve">dDZULwjub9DT7o+zG3ZOBqGefQDENvSZVQWRu7fNnx6gCim9FBK9uLW0yYgPCseF5nlTEcV9K/PCNvmddQGbuw==</x:t>
        </x:is>
      </x:c>
      <x:c r="C1087" s="3">
        <x:v>46202.8370486111</x:v>
      </x:c>
      <x:c r="D1087" s="4" t="inlineStr">
        <x:is>
          <x:t xml:space="preserve">RODAS PINEDA, ARMANDO</x:t>
        </x:is>
      </x:c>
      <x:c r="E1087" s="5">
        <x:v>46196.9590856481</x:v>
      </x:c>
      <x:c r="F1087" s="6" t="n">
        <x:v>12.48</x:v>
      </x:c>
      <x:c r="G1087" s="7" t="inlineStr">
        <x:is>
          <x:t xml:space="preserve">CMN LOCAL HHG PERM - RM0208636</x:t>
        </x:is>
      </x:c>
    </x:row>
    <x:row r="1088" hidden="0">
      <x:c r="A1088" s="1" t="inlineStr">
        <x:is>
          <x:t xml:space="preserve">3d975ff0-786f-f111-b6d4-000d3a7c5165</x:t>
        </x:is>
      </x:c>
      <x:c r="B1088" s="2" t="inlineStr">
        <x:is>
          <x:t xml:space="preserve">yQsGgnZCAsw0LO1s3QBCXpmwKKViPMxVokY0r9yaKRqld7lfDU07uPxi0HXAq0ZZN4r71xDTGGu4qZBEsdEx5A==</x:t>
        </x:is>
      </x:c>
      <x:c r="C1088" s="3">
        <x:v>46202.8369907407</x:v>
      </x:c>
      <x:c r="D1088" s="4" t="inlineStr">
        <x:is>
          <x:t xml:space="preserve">GARCIA, DAVID</x:t>
        </x:is>
      </x:c>
      <x:c r="E1088" s="5">
        <x:v>46196.9590856481</x:v>
      </x:c>
      <x:c r="F1088" s="6" t="n">
        <x:v>12.48</x:v>
      </x:c>
      <x:c r="G1088" s="7" t="inlineStr">
        <x:is>
          <x:t xml:space="preserve">CMN LOCAL HHG PERM - RM0208636</x:t>
        </x:is>
      </x:c>
    </x:row>
    <x:row r="1089" hidden="0">
      <x:c r="A1089" s="1" t="inlineStr">
        <x:is>
          <x:t xml:space="preserve">41975ff0-786f-f111-b6d4-000d3a7c5165</x:t>
        </x:is>
      </x:c>
      <x:c r="B1089" s="2" t="inlineStr">
        <x:is>
          <x:t xml:space="preserve">FTKOqfCgqLvbN4nKBWoVxKGGqjV++DOnV0AfGZAJPV054PG3CZpKzHU89hFrefN6e7pBbYLd96D1XcLIMFNl5A==</x:t>
        </x:is>
      </x:c>
      <x:c r="C1089" s="3">
        <x:v>46202.8370717593</x:v>
      </x:c>
      <x:c r="D1089" s="4" t="inlineStr">
        <x:is>
          <x:t xml:space="preserve">RUIZ MEDINA, JUAN</x:t>
        </x:is>
      </x:c>
      <x:c r="E1089" s="5">
        <x:v>46196.9590972222</x:v>
      </x:c>
      <x:c r="F1089" s="6" t="n">
        <x:v>12.48</x:v>
      </x:c>
      <x:c r="G1089" s="7" t="inlineStr">
        <x:is>
          <x:t xml:space="preserve">CMN LOCAL HHG PERM - RM0208636</x:t>
        </x:is>
      </x:c>
    </x:row>
    <x:row r="1090" hidden="0">
      <x:c r="A1090" s="1" t="inlineStr">
        <x:is>
          <x:t xml:space="preserve">49975ff0-786f-f111-b6d4-000d3a7c5165</x:t>
        </x:is>
      </x:c>
      <x:c r="B1090" s="2" t="inlineStr">
        <x:is>
          <x:t xml:space="preserve">KigT52qdIszmeF85DtBv/QU6o7A06vsWD8fWjnbPBSrdUsYEzNH9QXV7hPJNQPpMD92qqMAoUmjNawCuL3judw==</x:t>
        </x:is>
      </x:c>
      <x:c r="C1090" s="3">
        <x:v>46202.8370717593</x:v>
      </x:c>
      <x:c r="D1090" s="4" t="inlineStr">
        <x:is>
          <x:t xml:space="preserve">MAHECHA, HEIDER</x:t>
        </x:is>
      </x:c>
      <x:c r="E1090" s="5">
        <x:v>46196.9590972222</x:v>
      </x:c>
      <x:c r="F1090" s="6" t="n">
        <x:v>12.48</x:v>
      </x:c>
      <x:c r="G1090" s="7" t="inlineStr">
        <x:is>
          <x:t xml:space="preserve">CMN LOCAL HHG PERM - RM0208636</x:t>
        </x:is>
      </x:c>
    </x:row>
    <x:row r="1091" hidden="0">
      <x:c r="A1091" s="1" t="inlineStr">
        <x:is>
          <x:t xml:space="preserve">06b196c5-ba71-f111-b6d5-000d3a7c5165</x:t>
        </x:is>
      </x:c>
      <x:c r="B1091" s="2" t="inlineStr">
        <x:is>
          <x:t xml:space="preserve">iJzV5pAPcehdsjXDGifnT9YRBTD9hR00docWT5pHkpLupqVvj7K9whaJb8eGJ2L10+9LnHVu+76CAElSNhJ7ZA==</x:t>
        </x:is>
      </x:c>
      <x:c r="C1091" s="3">
        <x:v>46202.837025463</x:v>
      </x:c>
      <x:c r="D1091" s="4" t="inlineStr">
        <x:is>
          <x:t xml:space="preserve">ALATA TAPULLIMA, JULIO</x:t>
        </x:is>
      </x:c>
      <x:c r="E1091" s="5">
        <x:v>46199.8315046296</x:v>
      </x:c>
      <x:c r="F1091" s="6" t="n">
        <x:v>12.48</x:v>
      </x:c>
      <x:c r="G1091" s="7" t="inlineStr">
        <x:is>
          <x:t xml:space="preserve">MIL INTER HHG - RM0205314</x:t>
        </x:is>
      </x:c>
    </x:row>
    <x:row r="1092" hidden="0">
      <x:c r="A1092" s="1" t="inlineStr">
        <x:is>
          <x:t xml:space="preserve">a06bba67-826b-f111-b6d4-000d3a7c5165</x:t>
        </x:is>
      </x:c>
      <x:c r="B1092" s="2" t="inlineStr">
        <x:is>
          <x:t xml:space="preserve">B6QeKUjRweofEGv8ZZJK6h6CxqTOF/CVjfb9my7StJRte3mZu4gKisOMegy/74cYEJzgCWJS0v3XPHuOiCi1jg==</x:t>
        </x:is>
      </x:c>
      <x:c r="C1092" s="3">
        <x:v>46195.8420717593</x:v>
      </x:c>
      <x:c r="D1092" s="4" t="inlineStr">
        <x:is>
          <x:t xml:space="preserve">CHARRY, JULIAN</x:t>
        </x:is>
      </x:c>
      <x:c r="E1092" s="5">
        <x:v>46191.9158101852</x:v>
      </x:c>
      <x:c r="F1092" s="6" t="n">
        <x:v>12.5</x:v>
      </x:c>
      <x:c r="G1092" s="7" t="inlineStr">
        <x:is>
          <x:t xml:space="preserve">CMN INTL HHG - RM0208044</x:t>
        </x:is>
      </x:c>
    </x:row>
    <x:row r="1093" hidden="0">
      <x:c r="A1093" s="1" t="inlineStr">
        <x:is>
          <x:t xml:space="preserve">a16bba67-826b-f111-b6d4-000d3a7c5165</x:t>
        </x:is>
      </x:c>
      <x:c r="B1093" s="2" t="inlineStr">
        <x:is>
          <x:t xml:space="preserve">A4LC7CX6DJOCCvfMipueqw+AzgzZg4yF0EiC5HPWu5EKjj+Pvf7E/FLrH1+5nB2pH1y/PlXYeSeunlD7CrgX3g==</x:t>
        </x:is>
      </x:c>
      <x:c r="C1093" s="3">
        <x:v>46195.8420601852</x:v>
      </x:c>
      <x:c r="D1093" s="4" t="inlineStr">
        <x:is>
          <x:t xml:space="preserve">SAGASTUME, ERICK</x:t>
        </x:is>
      </x:c>
      <x:c r="E1093" s="5">
        <x:v>46191.9158101852</x:v>
      </x:c>
      <x:c r="F1093" s="6" t="n">
        <x:v>12.5</x:v>
      </x:c>
      <x:c r="G1093" s="7" t="inlineStr">
        <x:is>
          <x:t xml:space="preserve">CMN INTL HHG - RM0208044</x:t>
        </x:is>
      </x:c>
    </x:row>
    <x:row r="1094" hidden="0">
      <x:c r="A1094" s="1" t="inlineStr">
        <x:is>
          <x:t xml:space="preserve">a26bba67-826b-f111-b6d4-000d3a7c5165</x:t>
        </x:is>
      </x:c>
      <x:c r="B1094" s="2" t="inlineStr">
        <x:is>
          <x:t xml:space="preserve">381atNaQos4lkWfs5UFgYIfgjmG87fF2b3DaBeVb92AsG+gthLM27spDkjtsWrID/SU3EbKPWjGG7dMsoL7ukw==</x:t>
        </x:is>
      </x:c>
      <x:c r="C1094" s="3">
        <x:v>46195.8420486111</x:v>
      </x:c>
      <x:c r="D1094" s="4" t="inlineStr">
        <x:is>
          <x:t xml:space="preserve">MURILLO, FRANCISCO</x:t>
        </x:is>
      </x:c>
      <x:c r="E1094" s="5">
        <x:v>46191.9158101852</x:v>
      </x:c>
      <x:c r="F1094" s="6" t="n">
        <x:v>12.5</x:v>
      </x:c>
      <x:c r="G1094" s="7" t="inlineStr">
        <x:is>
          <x:t xml:space="preserve">CMN INTL HHG - RM0208044</x:t>
        </x:is>
      </x:c>
    </x:row>
    <x:row r="1095" hidden="0">
      <x:c r="A1095" s="1" t="inlineStr">
        <x:is>
          <x:t xml:space="preserve">a46bba67-826b-f111-b6d4-000d3a7c5165</x:t>
        </x:is>
      </x:c>
      <x:c r="B1095" s="2" t="inlineStr">
        <x:is>
          <x:t xml:space="preserve">lC3ARBvTnYaWhE4tW5Fy+BC+s9WMHiGrZgckE3gRkqM8eN3y6FdkVpmou6DUtcrVncImc1VirekM0piw2FzvPQ==</x:t>
        </x:is>
      </x:c>
      <x:c r="C1095" s="3">
        <x:v>46195.842037037</x:v>
      </x:c>
      <x:c r="D1095" s="4" t="inlineStr">
        <x:is>
          <x:t xml:space="preserve">CRUZ, DANIEL</x:t>
        </x:is>
      </x:c>
      <x:c r="E1095" s="5">
        <x:v>46191.9158101852</x:v>
      </x:c>
      <x:c r="F1095" s="6" t="n">
        <x:v>12.5</x:v>
      </x:c>
      <x:c r="G1095" s="7" t="inlineStr">
        <x:is>
          <x:t xml:space="preserve">CMN INTL HHG - RM0208044</x:t>
        </x:is>
      </x:c>
    </x:row>
    <x:row r="1096" hidden="0">
      <x:c r="A1096" s="1" t="inlineStr">
        <x:is>
          <x:t xml:space="preserve">698fd4db-d16b-f111-b6d4-000d3a7c5165</x:t>
        </x:is>
      </x:c>
      <x:c r="B1096" s="2" t="inlineStr">
        <x:is>
          <x:t xml:space="preserve">CayiYYd8CgaVSJ42fPWtnoWkcnIrBrZxh4eHoPH8Y5rQC0QMu+A/JSi8I5cwfnhml20+tPKT8reaJOJ8WOZLqg==</x:t>
        </x:is>
      </x:c>
      <x:c r="C1096" s="3">
        <x:v>46195.8420023148</x:v>
      </x:c>
      <x:c r="D1096" s="4" t="inlineStr">
        <x:is>
          <x:t xml:space="preserve">PINEDA HORNA, MIGUEL</x:t>
        </x:is>
      </x:c>
      <x:c r="E1096" s="5">
        <x:v>46192.3108796296</x:v>
      </x:c>
      <x:c r="F1096" s="6" t="n">
        <x:v>12.5</x:v>
      </x:c>
      <x:c r="G1096" s="7" t="inlineStr">
        <x:is>
          <x:t xml:space="preserve">CMN INTL HHG - RM0207859</x:t>
        </x:is>
      </x:c>
    </x:row>
    <x:row r="1097" hidden="0">
      <x:c r="A1097" s="1" t="inlineStr">
        <x:is>
          <x:t xml:space="preserve">bb04e142-3d6c-f111-b6d4-000d3a7c5165</x:t>
        </x:is>
      </x:c>
      <x:c r="B1097" s="2" t="inlineStr">
        <x:is>
          <x:t xml:space="preserve">5mhtBGssc4Gb6JWRWgIoKI8DDk+MtnBQ6+aJ6BHbrHspweiKbQGURknSt06ifNnS96eeWsOMZDtGREZu1hgriQ==</x:t>
        </x:is>
      </x:c>
      <x:c r="C1097" s="3">
        <x:v>46195.842025463</x:v>
      </x:c>
      <x:c r="D1097" s="4" t="inlineStr">
        <x:is>
          <x:t xml:space="preserve">OLSSON CODARLUPO, GINES</x:t>
        </x:is>
      </x:c>
      <x:c r="E1097" s="5">
        <x:v>46192.8446759259</x:v>
      </x:c>
      <x:c r="F1097" s="6" t="n">
        <x:v>12.5</x:v>
      </x:c>
      <x:c r="G1097" s="7" t="inlineStr">
        <x:is>
          <x:t xml:space="preserve">MIL INTER HHG - RM0208714</x:t>
        </x:is>
      </x:c>
    </x:row>
    <x:row r="1098" hidden="0">
      <x:c r="A1098" s="1" t="inlineStr">
        <x:is>
          <x:t xml:space="preserve">bc04e142-3d6c-f111-b6d4-000d3a7c5165</x:t>
        </x:is>
      </x:c>
      <x:c r="B1098" s="2" t="inlineStr">
        <x:is>
          <x:t xml:space="preserve">jrinG7p/gLFJr7JgnQ+wI13Yl8DH+vEiu7ylQY8T0zC5dZ+zvQ+2Y0yTnf+VIPci234HWRCN+dAXQlFFBS4cmg==</x:t>
        </x:is>
      </x:c>
      <x:c r="C1098" s="3">
        <x:v>46195.842037037</x:v>
      </x:c>
      <x:c r="D1098" s="4" t="inlineStr">
        <x:is>
          <x:t xml:space="preserve">CODARLUPO, ANDREA</x:t>
        </x:is>
      </x:c>
      <x:c r="E1098" s="5">
        <x:v>46192.8446759259</x:v>
      </x:c>
      <x:c r="F1098" s="6" t="n">
        <x:v>12.5</x:v>
      </x:c>
      <x:c r="G1098" s="7" t="inlineStr">
        <x:is>
          <x:t xml:space="preserve">MIL INTER HHG - RM0208714</x:t>
        </x:is>
      </x:c>
    </x:row>
    <x:row r="1099" hidden="0">
      <x:c r="A1099" s="1" t="inlineStr">
        <x:is>
          <x:t xml:space="preserve">bd04e142-3d6c-f111-b6d4-000d3a7c5165</x:t>
        </x:is>
      </x:c>
      <x:c r="B1099" s="2" t="inlineStr">
        <x:is>
          <x:t xml:space="preserve">1GRZM6La+IXjXmQ2cGAf7D3N4jAVZlALKIbCjDIEk9YVPvvIkkQWD74PZN7ns9t+TpUP7W8O4ihKqhGp7Zi4Ig==</x:t>
        </x:is>
      </x:c>
      <x:c r="C1099" s="3">
        <x:v>46195.842037037</x:v>
      </x:c>
      <x:c r="D1099" s="4" t="inlineStr">
        <x:is>
          <x:t xml:space="preserve">MALDONADO, CARMEN</x:t>
        </x:is>
      </x:c>
      <x:c r="E1099" s="5">
        <x:v>46192.8446759259</x:v>
      </x:c>
      <x:c r="F1099" s="6" t="n">
        <x:v>12.5</x:v>
      </x:c>
      <x:c r="G1099" s="7" t="inlineStr">
        <x:is>
          <x:t xml:space="preserve">MIL INTER HHG - RM0208714</x:t>
        </x:is>
      </x:c>
    </x:row>
    <x:row r="1100" hidden="0">
      <x:c r="A1100" s="1" t="inlineStr">
        <x:is>
          <x:t xml:space="preserve">f5925228-d26d-f111-b6d4-000d3a7c5165</x:t>
        </x:is>
      </x:c>
      <x:c r="B1100" s="2" t="inlineStr">
        <x:is>
          <x:t xml:space="preserve">AFRjiUK3XDfizfusNTg45I+CJ5pWJD7833L/OYZJyJgWZartHt+zWq3dgpzCn7n5wMoA2xvoNX/JTRDcIbM2qg==</x:t>
        </x:is>
      </x:c>
      <x:c r="C1100" s="3">
        <x:v>46195.842037037</x:v>
      </x:c>
      <x:c r="D1100" s="4" t="inlineStr">
        <x:is>
          <x:t xml:space="preserve">ROJAS, KAREN</x:t>
        </x:is>
      </x:c>
      <x:c r="E1100" s="5">
        <x:v>46194.8574305556</x:v>
      </x:c>
      <x:c r="F1100" s="6" t="n">
        <x:v>12.5</x:v>
      </x:c>
      <x:c r="G1100" s="7" t="inlineStr">
        <x:is>
          <x:t xml:space="preserve">CMN INTER HHG - RM0209507</x:t>
        </x:is>
      </x:c>
    </x:row>
    <x:row r="1101" hidden="0">
      <x:c r="A1101" s="1" t="inlineStr">
        <x:is>
          <x:t xml:space="preserve">f7925228-d26d-f111-b6d4-000d3a7c5165</x:t>
        </x:is>
      </x:c>
      <x:c r="B1101" s="2" t="inlineStr">
        <x:is>
          <x:t xml:space="preserve">LozCywBt+c7Xx3gT7xvy4DI4KtiJ8EqHXv5chNYqe90iuHznlBGfLngfFx4eyp/6vv2gJOu7OYFTVTRpSEyvFQ==</x:t>
        </x:is>
      </x:c>
      <x:c r="C1101" s="3">
        <x:v>46195.8420601852</x:v>
      </x:c>
      <x:c r="D1101" s="4" t="inlineStr">
        <x:is>
          <x:t xml:space="preserve">TORRES DAZA, LAURA</x:t>
        </x:is>
      </x:c>
      <x:c r="E1101" s="5">
        <x:v>46194.8574305556</x:v>
      </x:c>
      <x:c r="F1101" s="6" t="n">
        <x:v>12.5</x:v>
      </x:c>
      <x:c r="G1101" s="7" t="inlineStr">
        <x:is>
          <x:t xml:space="preserve">CMN INTER HHG - RM0209507</x:t>
        </x:is>
      </x:c>
    </x:row>
    <x:row r="1102" hidden="0">
      <x:c r="A1102" s="1" t="inlineStr">
        <x:is>
          <x:t xml:space="preserve">f8925228-d26d-f111-b6d4-000d3a7c5165</x:t>
        </x:is>
      </x:c>
      <x:c r="B1102" s="2" t="inlineStr">
        <x:is>
          <x:t xml:space="preserve">7BpbtbIwB7htJD7xntBLPf9yFpSTg3kcbuwYsA5Hb/sct16jYiQCeCLm/QIVLXqisRtV9JzUD4/gcfGydnrKWA==</x:t>
        </x:is>
      </x:c>
      <x:c r="C1102" s="3">
        <x:v>46195.8420717593</x:v>
      </x:c>
      <x:c r="D1102" s="4" t="inlineStr">
        <x:is>
          <x:t xml:space="preserve">CHARRY, JULIAN</x:t>
        </x:is>
      </x:c>
      <x:c r="E1102" s="5">
        <x:v>46194.8574305556</x:v>
      </x:c>
      <x:c r="F1102" s="6" t="n">
        <x:v>12.5</x:v>
      </x:c>
      <x:c r="G1102" s="7" t="inlineStr">
        <x:is>
          <x:t xml:space="preserve">CMN INTER HHG - RM0209507</x:t>
        </x:is>
      </x:c>
    </x:row>
    <x:row r="1103" hidden="0">
      <x:c r="A1103" s="1" t="inlineStr">
        <x:is>
          <x:t xml:space="preserve">da373a24-a36e-f111-b6d4-000d3a7c5165</x:t>
        </x:is>
      </x:c>
      <x:c r="B1103" s="2" t="inlineStr">
        <x:is>
          <x:t xml:space="preserve">B667ociUm8i1CtUeKOM1y5MA+uBC7pXLn4JgdwgU61kqncY41ePBEdltdD8g3gnf24qwm/8HC9o3NzVLGsrM/g==</x:t>
        </x:is>
      </x:c>
      <x:c r="C1103" s="3">
        <x:v>46202.8370023148</x:v>
      </x:c>
      <x:c r="D1103" s="4" t="inlineStr">
        <x:is>
          <x:t xml:space="preserve">FIGUEROA, FRANCISCO</x:t>
        </x:is>
      </x:c>
      <x:c r="E1103" s="5">
        <x:v>46195.8962962963</x:v>
      </x:c>
      <x:c r="F1103" s="6" t="n">
        <x:v>12.5</x:v>
      </x:c>
      <x:c r="G1103" s="7" t="inlineStr">
        <x:is>
          <x:t xml:space="preserve">SD INTER HHG SIT - RM0207146</x:t>
        </x:is>
      </x:c>
    </x:row>
    <x:row r="1104" hidden="0">
      <x:c r="A1104" s="1" t="inlineStr">
        <x:is>
          <x:t xml:space="preserve">dc373a24-a36e-f111-b6d4-000d3a7c5165</x:t>
        </x:is>
      </x:c>
      <x:c r="B1104" s="2" t="inlineStr">
        <x:is>
          <x:t xml:space="preserve">v3POvpYeUQthRx34AFX8KlCF2mqQP9v5g7+C8/4h9NuybQztn+ADjE/ZwkE6NjZD789GZItBFRfe921Dd85oNA==</x:t>
        </x:is>
      </x:c>
      <x:c r="C1104" s="3">
        <x:v>46202.8370601852</x:v>
      </x:c>
      <x:c r="D1104" s="4" t="inlineStr">
        <x:is>
          <x:t xml:space="preserve">GYSEL, MICHAEL</x:t>
        </x:is>
      </x:c>
      <x:c r="E1104" s="5">
        <x:v>46195.8962962963</x:v>
      </x:c>
      <x:c r="F1104" s="6" t="n">
        <x:v>12.5</x:v>
      </x:c>
      <x:c r="G1104" s="7" t="inlineStr">
        <x:is>
          <x:t xml:space="preserve">SD INTER HHG SIT - RM0207146</x:t>
        </x:is>
      </x:c>
    </x:row>
    <x:row r="1105" hidden="0">
      <x:c r="A1105" s="1" t="inlineStr">
        <x:is>
          <x:t xml:space="preserve">dd373a24-a36e-f111-b6d4-000d3a7c5165</x:t>
        </x:is>
      </x:c>
      <x:c r="B1105" s="2" t="inlineStr">
        <x:is>
          <x:t xml:space="preserve">g0T0Y8O31yycw+yvUdKnbgTzKQasNrTJmlvNxaY4UeUGYd+0hDJypbWi8K6wZayXTeRjR+2EL86qj5RR+yxRFw==</x:t>
        </x:is>
      </x:c>
      <x:c r="C1105" s="3">
        <x:v>46202.837025463</x:v>
      </x:c>
      <x:c r="D1105" s="4" t="inlineStr">
        <x:is>
          <x:t xml:space="preserve">GAITAN, JOSE</x:t>
        </x:is>
      </x:c>
      <x:c r="E1105" s="5">
        <x:v>46195.8962962963</x:v>
      </x:c>
      <x:c r="F1105" s="6" t="n">
        <x:v>12.5</x:v>
      </x:c>
      <x:c r="G1105" s="7" t="inlineStr">
        <x:is>
          <x:t xml:space="preserve">SD INTER HHG SIT - RM0207146</x:t>
        </x:is>
      </x:c>
    </x:row>
    <x:row r="1106" hidden="0">
      <x:c r="A1106" s="1" t="inlineStr">
        <x:is>
          <x:t xml:space="preserve">de373a24-a36e-f111-b6d4-000d3a7c5165</x:t>
        </x:is>
      </x:c>
      <x:c r="B1106" s="2" t="inlineStr">
        <x:is>
          <x:t xml:space="preserve">EoA1jWn/3c8kuSTV1LpoUdOT37Kwec269kaxjsOpWGrwHvVvsCr4EOFsA4CPvAtacwZm2zdkDWXhtXpxHIVyUg==</x:t>
        </x:is>
      </x:c>
      <x:c r="C1106" s="3">
        <x:v>46202.837025463</x:v>
      </x:c>
      <x:c r="D1106" s="4" t="inlineStr">
        <x:is>
          <x:t xml:space="preserve">MYERS, JOHN</x:t>
        </x:is>
      </x:c>
      <x:c r="E1106" s="5">
        <x:v>46195.8962962963</x:v>
      </x:c>
      <x:c r="F1106" s="6" t="n">
        <x:v>12.5</x:v>
      </x:c>
      <x:c r="G1106" s="7" t="inlineStr">
        <x:is>
          <x:t xml:space="preserve">SD INTER HHG SIT - RM0207146</x:t>
        </x:is>
      </x:c>
    </x:row>
    <x:row r="1107" hidden="0">
      <x:c r="A1107" s="1" t="inlineStr">
        <x:is>
          <x:t xml:space="preserve">df373a24-a36e-f111-b6d4-000d3a7c5165</x:t>
        </x:is>
      </x:c>
      <x:c r="B1107" s="2" t="inlineStr">
        <x:is>
          <x:t xml:space="preserve">PII+Q0trPcruv6yT0clh7DBFTWxET8L7vgYoqm5WjVUh3QkV9YMMWwFdExf8R/9gi2bgt0DkxUHkkVZynJvZKg==</x:t>
        </x:is>
      </x:c>
      <x:c r="C1107" s="3">
        <x:v>46202.8369791667</x:v>
      </x:c>
      <x:c r="D1107" s="4" t="inlineStr">
        <x:is>
          <x:t xml:space="preserve">GIRON JURADO, MARVIN</x:t>
        </x:is>
      </x:c>
      <x:c r="E1107" s="5">
        <x:v>46195.8962962963</x:v>
      </x:c>
      <x:c r="F1107" s="6" t="n">
        <x:v>12.5</x:v>
      </x:c>
      <x:c r="G1107" s="7" t="inlineStr">
        <x:is>
          <x:t xml:space="preserve">SD INTER HHG SIT - RM0207146</x:t>
        </x:is>
      </x:c>
    </x:row>
    <x:row r="1108" hidden="0">
      <x:c r="A1108" s="1" t="inlineStr">
        <x:is>
          <x:t xml:space="preserve">7babbe3d-a76e-f111-b6d4-000d3a7c5165</x:t>
        </x:is>
      </x:c>
      <x:c r="B1108" s="2" t="inlineStr">
        <x:is>
          <x:t xml:space="preserve">SRAjqihLoWnXjaRLPdpdkoOzSjmEXCD7JlCrdn2uzVeXDanrzvG/f5Zl9M9eD+yIVjtREWsmmC3JGjvJ+Imukg==</x:t>
        </x:is>
      </x:c>
      <x:c r="C1108" s="3">
        <x:v>46202.8369791667</x:v>
      </x:c>
      <x:c r="D1108" s="4" t="inlineStr">
        <x:is>
          <x:t xml:space="preserve">YANEZ GIRON, KELYN</x:t>
        </x:is>
      </x:c>
      <x:c r="E1108" s="5">
        <x:v>46195.916724537</x:v>
      </x:c>
      <x:c r="F1108" s="6" t="n">
        <x:v>12.5</x:v>
      </x:c>
      <x:c r="G1108" s="7" t="inlineStr">
        <x:is>
          <x:t xml:space="preserve">CMN LOCAL HHG - RM0207880</x:t>
        </x:is>
      </x:c>
    </x:row>
    <x:row r="1109" hidden="0">
      <x:c r="A1109" s="1" t="inlineStr">
        <x:is>
          <x:t xml:space="preserve">7dabbe3d-a76e-f111-b6d4-000d3a7c5165</x:t>
        </x:is>
      </x:c>
      <x:c r="B1109" s="2" t="inlineStr">
        <x:is>
          <x:t xml:space="preserve">/9atgX1uzw21Yr48vc1Y59pYpaXZ29OTSrs/eTLXU17RXv1wDzqndw/ZbWwl/l03JnNsHFRS9lAabNMYhprJ7Q==</x:t>
        </x:is>
      </x:c>
      <x:c r="C1109" s="3">
        <x:v>46202.8370717593</x:v>
      </x:c>
      <x:c r="D1109" s="4" t="inlineStr">
        <x:is>
          <x:t xml:space="preserve">VARGAS, MELANIE</x:t>
        </x:is>
      </x:c>
      <x:c r="E1109" s="5">
        <x:v>46195.916724537</x:v>
      </x:c>
      <x:c r="F1109" s="6" t="n">
        <x:v>12.5</x:v>
      </x:c>
      <x:c r="G1109" s="7" t="inlineStr">
        <x:is>
          <x:t xml:space="preserve">CMN LOCAL HHG - RM0207880</x:t>
        </x:is>
      </x:c>
    </x:row>
    <x:row r="1110" hidden="0">
      <x:c r="A1110" s="1" t="inlineStr">
        <x:is>
          <x:t xml:space="preserve">7eabbe3d-a76e-f111-b6d4-000d3a7c5165</x:t>
        </x:is>
      </x:c>
      <x:c r="B1110" s="2" t="inlineStr">
        <x:is>
          <x:t xml:space="preserve">LzQ90Bx1Gxn6ZtFaHyfZnLTBFSrGuxv943jsnOKioMtPm69K+KsBaLcLtfEh5rRIOeFF5wf3QbWIBpvwPME+qQ==</x:t>
        </x:is>
      </x:c>
      <x:c r="C1110" s="3">
        <x:v>46202.837025463</x:v>
      </x:c>
      <x:c r="D1110" s="4" t="inlineStr">
        <x:is>
          <x:t xml:space="preserve">VIERA, ROSARIO</x:t>
        </x:is>
      </x:c>
      <x:c r="E1110" s="5">
        <x:v>46195.916724537</x:v>
      </x:c>
      <x:c r="F1110" s="6" t="n">
        <x:v>12.5</x:v>
      </x:c>
      <x:c r="G1110" s="7" t="inlineStr">
        <x:is>
          <x:t xml:space="preserve">CMN LOCAL HHG - RM0207880</x:t>
        </x:is>
      </x:c>
    </x:row>
    <x:row r="1111" hidden="0">
      <x:c r="A1111" s="1" t="inlineStr">
        <x:is>
          <x:t xml:space="preserve">a5db16d3-3770-f111-b6d4-000d3a7c5165</x:t>
        </x:is>
      </x:c>
      <x:c r="B1111" s="2" t="inlineStr">
        <x:is>
          <x:t xml:space="preserve">hiNiqQziBFmriICFoDvflqw5TYvRzP2l4lSPljFuDiF/LaA/WZEIARj0acJTydYkM9BLg7ulJpXZA9Mu6KQv/w==</x:t>
        </x:is>
      </x:c>
      <x:c r="C1111" s="3">
        <x:v>46202.8370601852</x:v>
      </x:c>
      <x:c r="D1111" s="4" t="inlineStr">
        <x:is>
          <x:t xml:space="preserve">RODAS PINEDA, ARMANDO</x:t>
        </x:is>
      </x:c>
      <x:c r="E1111" s="5">
        <x:v>46197.9079861111</x:v>
      </x:c>
      <x:c r="F1111" s="6" t="n">
        <x:v>12.5</x:v>
      </x:c>
      <x:c r="G1111" s="7" t="inlineStr">
        <x:is>
          <x:t xml:space="preserve">CMN INTER HHG - RM0209507</x:t>
        </x:is>
      </x:c>
    </x:row>
    <x:row r="1112" hidden="0">
      <x:c r="A1112" s="1" t="inlineStr">
        <x:is>
          <x:t xml:space="preserve">a9db16d3-3770-f111-b6d4-000d3a7c5165</x:t>
        </x:is>
      </x:c>
      <x:c r="B1112" s="2" t="inlineStr">
        <x:is>
          <x:t xml:space="preserve">6VO/X1sWPidU+OwUoqjyWVoVVw4DgkphIs3xqwhiLueUoSvJwnqSA+azRyxg+eZR0GaKOBosNkDuqtCx69U3yQ==</x:t>
        </x:is>
      </x:c>
      <x:c r="C1112" s="3">
        <x:v>46202.8369907407</x:v>
      </x:c>
      <x:c r="D1112" s="4" t="inlineStr">
        <x:is>
          <x:t xml:space="preserve">GARCIA, DAVID</x:t>
        </x:is>
      </x:c>
      <x:c r="E1112" s="5">
        <x:v>46197.9079861111</x:v>
      </x:c>
      <x:c r="F1112" s="6" t="n">
        <x:v>12.5</x:v>
      </x:c>
      <x:c r="G1112" s="7" t="inlineStr">
        <x:is>
          <x:t xml:space="preserve">CMN INTER HHG - RM0209507</x:t>
        </x:is>
      </x:c>
    </x:row>
    <x:row r="1113" hidden="0">
      <x:c r="A1113" s="1" t="inlineStr">
        <x:is>
          <x:t xml:space="preserve">addb16d3-3770-f111-b6d4-000d3a7c5165</x:t>
        </x:is>
      </x:c>
      <x:c r="B1113" s="2" t="inlineStr">
        <x:is>
          <x:t xml:space="preserve">q2Z1uiR5nTmBqhzktEkudRmO78w/gb0mqrcO2TRYWz1DEVHuDqoHnijEk0mf9XhcLd7vXa9l56MyEMvAIIAg2A==</x:t>
        </x:is>
      </x:c>
      <x:c r="C1113" s="3">
        <x:v>46202.8370138889</x:v>
      </x:c>
      <x:c r="D1113" s="4" t="inlineStr">
        <x:is>
          <x:t xml:space="preserve">TORO ARIAS, JEFERSON</x:t>
        </x:is>
      </x:c>
      <x:c r="E1113" s="5">
        <x:v>46197.9079861111</x:v>
      </x:c>
      <x:c r="F1113" s="6" t="n">
        <x:v>12.5</x:v>
      </x:c>
      <x:c r="G1113" s="7" t="inlineStr">
        <x:is>
          <x:t xml:space="preserve">CMN INTER HHG - RM0209507</x:t>
        </x:is>
      </x:c>
    </x:row>
    <x:row r="1114" hidden="0">
      <x:c r="A1114" s="1" t="inlineStr">
        <x:is>
          <x:t xml:space="preserve">14dadaa8-f470-f111-b6d4-000d3a7c5165</x:t>
        </x:is>
      </x:c>
      <x:c r="B1114" s="2" t="inlineStr">
        <x:is>
          <x:t xml:space="preserve">GDNykqorixtwwdvND+5rp+aOMRSSazrCfr85uEFxqHncB9MKbl+aWhcBwGpwAfwto2EsMydUQzVmyQyY573pVw==</x:t>
        </x:is>
      </x:c>
      <x:c r="C1114" s="3">
        <x:v>46202.8370023148</x:v>
      </x:c>
      <x:c r="D1114" s="4" t="inlineStr">
        <x:is>
          <x:t xml:space="preserve">FOSTEN, NOAH</x:t>
        </x:is>
      </x:c>
      <x:c r="E1114" s="5">
        <x:v>46198.8466898148</x:v>
      </x:c>
      <x:c r="F1114" s="6" t="n">
        <x:v>12.5</x:v>
      </x:c>
      <x:c r="G1114" s="7" t="inlineStr">
        <x:is>
          <x:t xml:space="preserve">MIL INTER HHG - RM0205401</x:t>
        </x:is>
      </x:c>
    </x:row>
    <x:row r="1115" hidden="0">
      <x:c r="A1115" s="1" t="inlineStr">
        <x:is>
          <x:t xml:space="preserve">17dadaa8-f470-f111-b6d4-000d3a7c5165</x:t>
        </x:is>
      </x:c>
      <x:c r="B1115" s="2" t="inlineStr">
        <x:is>
          <x:t xml:space="preserve">NdSagchh1K5tU0oBjErQkJGP2eF/Q4rJFo96y3/04pi6d5RaU7iTTyjYelaxEdDNS2kuqRRnKU0eUU9iy3S+xA==</x:t>
        </x:is>
      </x:c>
      <x:c r="C1115" s="3">
        <x:v>46202.837025463</x:v>
      </x:c>
      <x:c r="D1115" s="4" t="inlineStr">
        <x:is>
          <x:t xml:space="preserve">RUGAMA, RANDAL</x:t>
        </x:is>
      </x:c>
      <x:c r="E1115" s="5">
        <x:v>46198.8466898148</x:v>
      </x:c>
      <x:c r="F1115" s="6" t="n">
        <x:v>12.5</x:v>
      </x:c>
      <x:c r="G1115" s="7" t="inlineStr">
        <x:is>
          <x:t xml:space="preserve">MIL INTER HHG - RM0205401</x:t>
        </x:is>
      </x:c>
    </x:row>
    <x:row r="1116" hidden="0">
      <x:c r="A1116" s="1" t="inlineStr">
        <x:is>
          <x:t xml:space="preserve">18dadaa8-f470-f111-b6d4-000d3a7c5165</x:t>
        </x:is>
      </x:c>
      <x:c r="B1116" s="2" t="inlineStr">
        <x:is>
          <x:t xml:space="preserve">yJPfljThG7r/nAOo0nYcHdq3drL6n+RRf1vl+tcWwQVluT2BjnlV3Iatp7vsmZYFaCoe/7zAwhNgiuZ8512xag==</x:t>
        </x:is>
      </x:c>
      <x:c r="C1116" s="3">
        <x:v>46202.8370023148</x:v>
      </x:c>
      <x:c r="D1116" s="4" t="inlineStr">
        <x:is>
          <x:t xml:space="preserve">CHARRY, JULIAN</x:t>
        </x:is>
      </x:c>
      <x:c r="E1116" s="5">
        <x:v>46198.8466898148</x:v>
      </x:c>
      <x:c r="F1116" s="6" t="n">
        <x:v>12.5</x:v>
      </x:c>
      <x:c r="G1116" s="7" t="inlineStr">
        <x:is>
          <x:t xml:space="preserve">MIL INTER HHG - RM0205401</x:t>
        </x:is>
      </x:c>
    </x:row>
    <x:row r="1117" hidden="0">
      <x:c r="A1117" s="1" t="inlineStr">
        <x:is>
          <x:t xml:space="preserve">19dadaa8-f470-f111-b6d4-000d3a7c5165</x:t>
        </x:is>
      </x:c>
      <x:c r="B1117" s="2" t="inlineStr">
        <x:is>
          <x:t xml:space="preserve">HWQjStiUd9UrBOPcozQVdFnXqU2KU73z33gbmIJfdTIMnoVThfDik0v11d5Wzbu+hPhRHkt2QFRepN2pPNRXYA==</x:t>
        </x:is>
      </x:c>
      <x:c r="C1117" s="3">
        <x:v>46202.8370023148</x:v>
      </x:c>
      <x:c r="D1117" s="4" t="inlineStr">
        <x:is>
          <x:t xml:space="preserve">BEIDLEMAN, DEAN</x:t>
        </x:is>
      </x:c>
      <x:c r="E1117" s="5">
        <x:v>46198.8466898148</x:v>
      </x:c>
      <x:c r="F1117" s="6" t="n">
        <x:v>12.5</x:v>
      </x:c>
      <x:c r="G1117" s="7" t="inlineStr">
        <x:is>
          <x:t xml:space="preserve">MIL INTER HHG - RM0205401</x:t>
        </x:is>
      </x:c>
    </x:row>
    <x:row r="1118" hidden="0">
      <x:c r="A1118" s="1" t="inlineStr">
        <x:is>
          <x:t xml:space="preserve">171ce71c-ff70-f111-b6d4-000d3a7c5165</x:t>
        </x:is>
      </x:c>
      <x:c r="B1118" s="2" t="inlineStr">
        <x:is>
          <x:t xml:space="preserve">OoWgmbKv8HK/tYumKX627L6XXds+gEhIKiGRRvIy84ZXhkU9n0mf9esmqpdnsVq++byxvkqb8S2juwdzjFNnww==</x:t>
        </x:is>
      </x:c>
      <x:c r="C1118" s="3">
        <x:v>46202.8369907407</x:v>
      </x:c>
      <x:c r="D1118" s="4" t="inlineStr">
        <x:is>
          <x:t xml:space="preserve">RAMIREZ, DAURY</x:t>
        </x:is>
      </x:c>
      <x:c r="E1118" s="5">
        <x:v>46198.8986458333</x:v>
      </x:c>
      <x:c r="F1118" s="6" t="n">
        <x:v>12.5</x:v>
      </x:c>
      <x:c r="G1118" s="7" t="inlineStr">
        <x:is>
          <x:t xml:space="preserve">MIL INTL HHG - RM0207968</x:t>
        </x:is>
      </x:c>
    </x:row>
    <x:row r="1119" hidden="0">
      <x:c r="A1119" s="1" t="inlineStr">
        <x:is>
          <x:t xml:space="preserve">191ce71c-ff70-f111-b6d4-000d3a7c5165</x:t>
        </x:is>
      </x:c>
      <x:c r="B1119" s="2" t="inlineStr">
        <x:is>
          <x:t xml:space="preserve">C+xhA7zyTH6Xrb9XlOepD9YDyOLReQtUAjRiqDZ5WkMLwfG6vp4iUUlihBTFmMSCyPpwxVk4HMTJGwZp5NZ/JA==</x:t>
        </x:is>
      </x:c>
      <x:c r="C1119" s="3">
        <x:v>46202.8370601852</x:v>
      </x:c>
      <x:c r="D1119" s="4" t="inlineStr">
        <x:is>
          <x:t xml:space="preserve">MILES, ELIJAH</x:t>
        </x:is>
      </x:c>
      <x:c r="E1119" s="5">
        <x:v>46198.8986458333</x:v>
      </x:c>
      <x:c r="F1119" s="6" t="n">
        <x:v>12.5</x:v>
      </x:c>
      <x:c r="G1119" s="7" t="inlineStr">
        <x:is>
          <x:t xml:space="preserve">MIL INTL HHG - RM0207968</x:t>
        </x:is>
      </x:c>
    </x:row>
    <x:row r="1120" hidden="0">
      <x:c r="A1120" s="1" t="inlineStr">
        <x:is>
          <x:t xml:space="preserve">2c2399e5-0071-f111-b6d4-000d3a7c5165</x:t>
        </x:is>
      </x:c>
      <x:c r="B1120" s="2" t="inlineStr">
        <x:is>
          <x:t xml:space="preserve">z8jLYRYHiFmN40LodLzAqA3hzY9QLt+4KriFkA4Q3acXycY/nC9EIgjQupDNCyy6nkr4UYT2kcOW630Hwabntg==</x:t>
        </x:is>
      </x:c>
      <x:c r="C1120" s="3">
        <x:v>46202.8370717593</x:v>
      </x:c>
      <x:c r="D1120" s="4" t="inlineStr">
        <x:is>
          <x:t xml:space="preserve">WILLIAMS, ORAL</x:t>
        </x:is>
      </x:c>
      <x:c r="E1120" s="5">
        <x:v>46198.9075231481</x:v>
      </x:c>
      <x:c r="F1120" s="6" t="n">
        <x:v>12.5</x:v>
      </x:c>
      <x:c r="G1120" s="7" t="inlineStr">
        <x:is>
          <x:t xml:space="preserve">CMN INTL HHG - RM0205826</x:t>
        </x:is>
      </x:c>
    </x:row>
    <x:row r="1121" hidden="0">
      <x:c r="A1121" s="1" t="inlineStr">
        <x:is>
          <x:t xml:space="preserve">2f2399e5-0071-f111-b6d4-000d3a7c5165</x:t>
        </x:is>
      </x:c>
      <x:c r="B1121" s="2" t="inlineStr">
        <x:is>
          <x:t xml:space="preserve">r5I63UZJzvF/0MF9L+jw4Iq29lcWrgGtmCzkDe0soglzlMXvG34gYXtT12xTmkvOLEkEa/ULjhXU/N1AfZBMWQ==</x:t>
        </x:is>
      </x:c>
      <x:c r="C1121" s="3">
        <x:v>46202.8369791667</x:v>
      </x:c>
      <x:c r="D1121" s="4" t="inlineStr">
        <x:is>
          <x:t xml:space="preserve">ROJAS, KAREN</x:t>
        </x:is>
      </x:c>
      <x:c r="E1121" s="5">
        <x:v>46198.9075231481</x:v>
      </x:c>
      <x:c r="F1121" s="6" t="n">
        <x:v>12.5</x:v>
      </x:c>
      <x:c r="G1121" s="7" t="inlineStr">
        <x:is>
          <x:t xml:space="preserve">CMN INTL HHG - RM0205826</x:t>
        </x:is>
      </x:c>
    </x:row>
    <x:row r="1122" hidden="0">
      <x:c r="A1122" s="1" t="inlineStr">
        <x:is>
          <x:t xml:space="preserve">948b0d49-9572-f111-b6d5-000d3a7c5165</x:t>
        </x:is>
      </x:c>
      <x:c r="B1122" s="2" t="inlineStr">
        <x:is>
          <x:t xml:space="preserve">KaQTOYiVg6UwMKouh2+fwUWS5OFj0xCjim3lXU7ZVJ4i5F1+YALz50flFrwsDUR9PP0AsbPGakPSo1z7zKqxNw==</x:t>
        </x:is>
      </x:c>
      <x:c r="C1122" s="3">
        <x:v>46202.8370601852</x:v>
      </x:c>
      <x:c r="D1122" s="4" t="inlineStr">
        <x:is>
          <x:t xml:space="preserve">JIMENEZ, GUILLERMO</x:t>
        </x:is>
      </x:c>
      <x:c r="E1122" s="5">
        <x:v>46200.9178009259</x:v>
      </x:c>
      <x:c r="F1122" s="6" t="n">
        <x:v>12.5</x:v>
      </x:c>
      <x:c r="G1122" s="7" t="inlineStr">
        <x:is>
          <x:t xml:space="preserve">MIL INTER HHG - RM0209932</x:t>
        </x:is>
      </x:c>
    </x:row>
    <x:row r="1123" hidden="0">
      <x:c r="A1123" s="1" t="inlineStr">
        <x:is>
          <x:t xml:space="preserve">9c8b0d49-9572-f111-b6d5-000d3a7c5165</x:t>
        </x:is>
      </x:c>
      <x:c r="B1123" s="2" t="inlineStr">
        <x:is>
          <x:t xml:space="preserve">Ww0BtX0QhrBbeSEXPkuhvrgdONUYz1Rx7DVV5P9ev7BZImhd/YKDbH5/HKMrEV4WovmbtpQoB6+UBvGHSGqmYg==</x:t>
        </x:is>
      </x:c>
      <x:c r="C1123" s="3">
        <x:v>46202.8370023148</x:v>
      </x:c>
      <x:c r="D1123" s="4" t="inlineStr">
        <x:is>
          <x:t xml:space="preserve">ALONZO BORGE, FABIOLA</x:t>
        </x:is>
      </x:c>
      <x:c r="E1123" s="5">
        <x:v>46200.9178009259</x:v>
      </x:c>
      <x:c r="F1123" s="6" t="n">
        <x:v>12.5</x:v>
      </x:c>
      <x:c r="G1123" s="7" t="inlineStr">
        <x:is>
          <x:t xml:space="preserve">MIL INTER HHG - RM0209932</x:t>
        </x:is>
      </x:c>
    </x:row>
    <x:row r="1124" hidden="0">
      <x:c r="A1124" s="1" t="inlineStr">
        <x:is>
          <x:t xml:space="preserve">18cfb616-db70-f111-b6d4-000d3a7c5165</x:t>
        </x:is>
      </x:c>
      <x:c r="B1124" s="2" t="inlineStr">
        <x:is>
          <x:t xml:space="preserve">eqBCvrnskaZlI7WZpwCpB79zjZfUKIdVJ6ZZsfQGeMAXr2m/7XIiTFL+Mql5/ZkkyUiaXlBJOWIT204Dor+f1w==</x:t>
        </x:is>
      </x:c>
      <x:c r="C1124" s="3">
        <x:v>46202.837025463</x:v>
      </x:c>
      <x:c r="D1124" s="4" t="inlineStr">
        <x:is>
          <x:t xml:space="preserve">GALLIMORE, ANDREAS</x:t>
        </x:is>
      </x:c>
      <x:c r="E1124" s="5">
        <x:v>46198.7195717593</x:v>
      </x:c>
      <x:c r="F1124" s="6" t="n">
        <x:v>12.52</x:v>
      </x:c>
      <x:c r="G1124" s="7" t="inlineStr">
        <x:is>
          <x:t xml:space="preserve">MIL INTER HHG - RM0208831</x:t>
        </x:is>
      </x:c>
    </x:row>
    <x:row r="1125" hidden="0">
      <x:c r="A1125" s="1" t="inlineStr">
        <x:is>
          <x:t xml:space="preserve">798354ec-fa6e-f111-b6d4-000d3a7c5165</x:t>
        </x:is>
      </x:c>
      <x:c r="B1125" s="2" t="inlineStr">
        <x:is>
          <x:t xml:space="preserve">cynoHUN5I4psm+PJGsqAzAQCV7GR+vOMuuWPt9fXxjlm6/zy1oLkPr5Uj+jl/6E7ZgdLlAieoLviOvyfIRyf4A==</x:t>
        </x:is>
      </x:c>
      <x:c r="C1125" s="3">
        <x:v>46202.8370138889</x:v>
      </x:c>
      <x:c r="D1125" s="4" t="inlineStr">
        <x:is>
          <x:t xml:space="preserve">FERRER AROTINCO, ROSSI</x:t>
        </x:is>
      </x:c>
      <x:c r="E1125" s="5">
        <x:v>46196.3326967593</x:v>
      </x:c>
      <x:c r="F1125" s="6" t="n">
        <x:v>12.53</x:v>
      </x:c>
      <x:c r="G1125" s="7" t="inlineStr">
        <x:is>
          <x:t xml:space="preserve">CMN INTL HHG - RM0203254</x:t>
        </x:is>
      </x:c>
    </x:row>
    <x:row r="1126" hidden="0">
      <x:c r="A1126" s="1" t="inlineStr">
        <x:is>
          <x:t xml:space="preserve">352a2d68-396c-f111-b6d4-000d3a7c5165</x:t>
        </x:is>
      </x:c>
      <x:c r="B1126" s="2" t="inlineStr">
        <x:is>
          <x:t xml:space="preserve">BqWM10IKJBhnyy01k9jusNtYiivX5GtKyibwWHYdgyMmzqsuZNGvg4O02foPWizBWqcnZGUg3FZMd/0S/91umQ==</x:t>
        </x:is>
      </x:c>
      <x:c r="C1126" s="3">
        <x:v>46195.8419907407</x:v>
      </x:c>
      <x:c r="D1126" s="4" t="inlineStr">
        <x:is>
          <x:t xml:space="preserve">HALL, CHEVAR</x:t>
        </x:is>
      </x:c>
      <x:c r="E1126" s="5">
        <x:v>46192.8255208333</x:v>
      </x:c>
      <x:c r="F1126" s="6" t="n">
        <x:v>12.55</x:v>
      </x:c>
      <x:c r="G1126" s="7" t="inlineStr">
        <x:is>
          <x:t xml:space="preserve">CMN LOCAL HHG - RM0207384</x:t>
        </x:is>
      </x:c>
    </x:row>
    <x:row r="1127" hidden="0">
      <x:c r="A1127" s="1" t="inlineStr">
        <x:is>
          <x:t xml:space="preserve">5ea8625e-116f-f111-b6d4-000d3a7c5165</x:t>
        </x:is>
      </x:c>
      <x:c r="B1127" s="2" t="inlineStr">
        <x:is>
          <x:t xml:space="preserve">nOrj+I7W13cwFCgNxHIGPFnU2eSSWPUFqbzSG+jRc1XKlgY+Eky50kikYdiM9M1dX4cQqIb93rJptLzocMbtgQ==</x:t>
        </x:is>
      </x:c>
      <x:c r="C1127" s="3">
        <x:v>46202.8369907407</x:v>
      </x:c>
      <x:c r="D1127" s="4" t="inlineStr">
        <x:is>
          <x:t xml:space="preserve">SARAVIA DE MEDRANO, ERIKA</x:t>
        </x:is>
      </x:c>
      <x:c r="E1127" s="5">
        <x:v>46196.4442708333</x:v>
      </x:c>
      <x:c r="F1127" s="6" t="n">
        <x:v>12.55</x:v>
      </x:c>
      <x:c r="G1127" s="7" t="inlineStr">
        <x:is>
          <x:t xml:space="preserve">CMN INTER HHG - RM0207971</x:t>
        </x:is>
      </x:c>
    </x:row>
    <x:row r="1128" hidden="0">
      <x:c r="A1128" s="1" t="inlineStr">
        <x:is>
          <x:t xml:space="preserve">cfecb832-f470-f111-b6d4-000d3a7c5165</x:t>
        </x:is>
      </x:c>
      <x:c r="B1128" s="2" t="inlineStr">
        <x:is>
          <x:t xml:space="preserve">HUCpcAb+D2l2BNRKAVV7Mpy6ytJ7NNy/qP6y4u41KfqmkUN9aPgmyiBgy4x9BmHuJOhOaqMoheIVvWouu0XZuQ==</x:t>
        </x:is>
      </x:c>
      <x:c r="C1128" s="3">
        <x:v>46202.8370023148</x:v>
      </x:c>
      <x:c r="D1128" s="4" t="inlineStr">
        <x:is>
          <x:t xml:space="preserve">LARA MALDONADO, KELIN</x:t>
        </x:is>
      </x:c>
      <x:c r="E1128" s="5">
        <x:v>46198.8443981481</x:v>
      </x:c>
      <x:c r="F1128" s="6" t="n">
        <x:v>12.55</x:v>
      </x:c>
      <x:c r="G1128" s="7" t="inlineStr">
        <x:is>
          <x:t xml:space="preserve">MIL INTER HHG - RM0208828</x:t>
        </x:is>
      </x:c>
    </x:row>
    <x:row r="1129" hidden="0">
      <x:c r="A1129" s="1" t="inlineStr">
        <x:is>
          <x:t xml:space="preserve">ed7456d1-7e6b-f111-b6d4-000d3a7c5165</x:t>
        </x:is>
      </x:c>
      <x:c r="B1129" s="2" t="inlineStr">
        <x:is>
          <x:t xml:space="preserve">LRIJZDKg4qcNmrPOg5YxtLZF4CFzmwQwF7QiLjUvJIXtluvts3d9sVoqv0DfLHPnP+i2+PYphn/S9SR0VsPOog==</x:t>
        </x:is>
      </x:c>
      <x:c r="C1129" s="3">
        <x:v>46195.8419907407</x:v>
      </x:c>
      <x:c r="D1129" s="4" t="inlineStr">
        <x:is>
          <x:t xml:space="preserve">CARDONA ORTEGA, BYRON</x:t>
        </x:is>
      </x:c>
      <x:c r="E1129" s="5">
        <x:v>46191.897974537</x:v>
      </x:c>
      <x:c r="F1129" s="6" t="n">
        <x:v>12.57</x:v>
      </x:c>
      <x:c r="G1129" s="7" t="inlineStr">
        <x:is>
          <x:t xml:space="preserve">CMN LOCAL HHG - RM0207113</x:t>
        </x:is>
      </x:c>
    </x:row>
    <x:row r="1130" hidden="0">
      <x:c r="A1130" s="1" t="inlineStr">
        <x:is>
          <x:t xml:space="preserve">35975ff0-786f-f111-b6d4-000d3a7c5165</x:t>
        </x:is>
      </x:c>
      <x:c r="B1130" s="2" t="inlineStr">
        <x:is>
          <x:t xml:space="preserve">PWuCMTKxh2Zqj2uullf8l3xHguuagSvSsRltpFuC4lmOuUDQQem2FhlMZgob8sCmbtPDrFFVxk8gWrzQfaDqWA==</x:t>
        </x:is>
      </x:c>
      <x:c r="C1130" s="3">
        <x:v>46202.8370138889</x:v>
      </x:c>
      <x:c r="D1130" s="4" t="inlineStr">
        <x:is>
          <x:t xml:space="preserve">TEVEZ, CRISTHIAN</x:t>
        </x:is>
      </x:c>
      <x:c r="E1130" s="5">
        <x:v>46196.9590856481</x:v>
      </x:c>
      <x:c r="F1130" s="6" t="n">
        <x:v>12.58</x:v>
      </x:c>
      <x:c r="G1130" s="7" t="inlineStr">
        <x:is>
          <x:t xml:space="preserve">CMN LOCAL HHG PERM - RM0208636</x:t>
        </x:is>
      </x:c>
    </x:row>
    <x:row r="1131" hidden="0">
      <x:c r="A1131" s="1" t="inlineStr">
        <x:is>
          <x:t xml:space="preserve">45975ff0-786f-f111-b6d4-000d3a7c5165</x:t>
        </x:is>
      </x:c>
      <x:c r="B1131" s="2" t="inlineStr">
        <x:is>
          <x:t xml:space="preserve">4sEXU5bbSkQCUUbjmZSTVZMUPaAXcbl4JBrtuREdcpeqsucTBryu1RgwRHTN3QmzFbjtK6Vru+k2Wwvk/a9WzA==</x:t>
        </x:is>
      </x:c>
      <x:c r="C1131" s="3">
        <x:v>46202.8369791667</x:v>
      </x:c>
      <x:c r="D1131" s="4" t="inlineStr">
        <x:is>
          <x:t xml:space="preserve">GARCIA Y GARCIA, EDWIN</x:t>
        </x:is>
      </x:c>
      <x:c r="E1131" s="5">
        <x:v>46196.9590972222</x:v>
      </x:c>
      <x:c r="F1131" s="6" t="n">
        <x:v>12.58</x:v>
      </x:c>
      <x:c r="G1131" s="7" t="inlineStr">
        <x:is>
          <x:t xml:space="preserve">CMN LOCAL HHG PERM - RM0208636</x:t>
        </x:is>
      </x:c>
    </x:row>
    <x:row r="1132" hidden="0">
      <x:c r="A1132" s="1" t="inlineStr">
        <x:is>
          <x:t xml:space="preserve">8b5ac652-646f-f111-b6d4-000d3a7c5165</x:t>
        </x:is>
      </x:c>
      <x:c r="B1132" s="2" t="inlineStr">
        <x:is>
          <x:t xml:space="preserve">TTvZkfrC2l6ppnt8ZKM5d/CiZobV27HQxmpLb6CD4wNSb7kWAk9MfFqsP+PWQysHmIdrZQtiy29VBZ1n1vBs7w==</x:t>
        </x:is>
      </x:c>
      <x:c r="C1132" s="3">
        <x:v>46202.8370138889</x:v>
      </x:c>
      <x:c r="D1132" s="4" t="inlineStr">
        <x:is>
          <x:t xml:space="preserve">BATTLE, SHAUN</x:t>
        </x:is>
      </x:c>
      <x:c r="E1132" s="5">
        <x:v>46196.8566087963</x:v>
      </x:c>
      <x:c r="F1132" s="6" t="n">
        <x:v>12.63</x:v>
      </x:c>
      <x:c r="G1132" s="7" t="inlineStr">
        <x:is>
          <x:t xml:space="preserve">CMN LOCAL HHG - RM0209697</x:t>
        </x:is>
      </x:c>
    </x:row>
    <x:row r="1133" hidden="0">
      <x:c r="A1133" s="1" t="inlineStr">
        <x:is>
          <x:t xml:space="preserve">2a6c9e1f-2d70-f111-b6d4-000d3a7c5165</x:t>
        </x:is>
      </x:c>
      <x:c r="B1133" s="2" t="inlineStr">
        <x:is>
          <x:t xml:space="preserve">OvBReguGLxtDe+K7u1MauSRvflbsKhLlE2so7I1iAnPK5Y7d14PdX4B9VooWBoFfC0m3wS6vNhFGRlSvM3BsoA==</x:t>
        </x:is>
      </x:c>
      <x:c r="C1133" s="3">
        <x:v>46202.8370486111</x:v>
      </x:c>
      <x:c r="D1133" s="4" t="inlineStr">
        <x:is>
          <x:t xml:space="preserve">SANCHEZ, JONAAN</x:t>
        </x:is>
      </x:c>
      <x:c r="E1133" s="5">
        <x:v>46197.8547916667</x:v>
      </x:c>
      <x:c r="F1133" s="6" t="n">
        <x:v>12.67</x:v>
      </x:c>
      <x:c r="G1133" s="7" t="inlineStr">
        <x:is>
          <x:t xml:space="preserve">CMN INTER HHG - RM0207362</x:t>
        </x:is>
      </x:c>
    </x:row>
    <x:row r="1134" hidden="0">
      <x:c r="A1134" s="1" t="inlineStr">
        <x:is>
          <x:t xml:space="preserve">2b6c9e1f-2d70-f111-b6d4-000d3a7c5165</x:t>
        </x:is>
      </x:c>
      <x:c r="B1134" s="2" t="inlineStr">
        <x:is>
          <x:t xml:space="preserve">SAOpJtVsGChgDv+xpc45/pGRh5s6oFTqulQe1jq2BOnZEDaB0ZEpbqZbZO7u9Rs/AhDd1GKZVXUdhkt1alH6MA==</x:t>
        </x:is>
      </x:c>
      <x:c r="C1134" s="3">
        <x:v>46202.8370601852</x:v>
      </x:c>
      <x:c r="D1134" s="4" t="inlineStr">
        <x:is>
          <x:t xml:space="preserve">KANE, BENJAMIN</x:t>
        </x:is>
      </x:c>
      <x:c r="E1134" s="5">
        <x:v>46197.8547916667</x:v>
      </x:c>
      <x:c r="F1134" s="6" t="n">
        <x:v>12.67</x:v>
      </x:c>
      <x:c r="G1134" s="7" t="inlineStr">
        <x:is>
          <x:t xml:space="preserve">CMN INTER HHG - RM0207362</x:t>
        </x:is>
      </x:c>
    </x:row>
    <x:row r="1135" hidden="0">
      <x:c r="A1135" s="1" t="inlineStr">
        <x:is>
          <x:t xml:space="preserve">2d6c9e1f-2d70-f111-b6d4-000d3a7c5165</x:t>
        </x:is>
      </x:c>
      <x:c r="B1135" s="2" t="inlineStr">
        <x:is>
          <x:t xml:space="preserve">2jnV3sFC0d28FgZZeUr8hXjmB/49XTiBmmbKdTfWsbbTQFrMrtP7aSOB7F91x0/IWlWdENdj6i0OZ3ojO5ZSRQ==</x:t>
        </x:is>
      </x:c>
      <x:c r="C1135" s="3">
        <x:v>46202.8370486111</x:v>
      </x:c>
      <x:c r="D1135" s="4" t="inlineStr">
        <x:is>
          <x:t xml:space="preserve">MARTINEZ, MIGUEL</x:t>
        </x:is>
      </x:c>
      <x:c r="E1135" s="5">
        <x:v>46197.8547916667</x:v>
      </x:c>
      <x:c r="F1135" s="6" t="n">
        <x:v>12.67</x:v>
      </x:c>
      <x:c r="G1135" s="7" t="inlineStr">
        <x:is>
          <x:t xml:space="preserve">CMN INTER HHG - RM0207362</x:t>
        </x:is>
      </x:c>
    </x:row>
    <x:row r="1136" hidden="0">
      <x:c r="A1136" s="1" t="inlineStr">
        <x:is>
          <x:t xml:space="preserve">6956eb9b-bf71-f111-b6d5-000d3a7c5165</x:t>
        </x:is>
      </x:c>
      <x:c r="B1136" s="2" t="inlineStr">
        <x:is>
          <x:t xml:space="preserve">EpnHGFWWLOtoP0Yz001A2RFklhLSwHPztxDltZLEdkrgWQLd2y7NaAcBektrhf82AKl8MOskyoBVHKfPpp7Mrg==</x:t>
        </x:is>
      </x:c>
      <x:c r="C1136" s="3">
        <x:v>46202.8370023148</x:v>
      </x:c>
      <x:c r="D1136" s="4" t="inlineStr">
        <x:is>
          <x:t xml:space="preserve">OLSSON CODARLUPO, GINES</x:t>
        </x:is>
      </x:c>
      <x:c r="E1136" s="5">
        <x:v>46199.8555555556</x:v>
      </x:c>
      <x:c r="F1136" s="6" t="n">
        <x:v>12.67</x:v>
      </x:c>
      <x:c r="G1136" s="7" t="inlineStr">
        <x:is>
          <x:t xml:space="preserve">MIL LOCAL HHG - RM0207575</x:t>
        </x:is>
      </x:c>
    </x:row>
    <x:row r="1137" hidden="0">
      <x:c r="A1137" s="1" t="inlineStr">
        <x:is>
          <x:t xml:space="preserve">6b56eb9b-bf71-f111-b6d5-000d3a7c5165</x:t>
        </x:is>
      </x:c>
      <x:c r="B1137" s="2" t="inlineStr">
        <x:is>
          <x:t xml:space="preserve">RQY4G3i1xJcsOHFrUIXnzs8R81PaNXn2srcnEMCaS1amLbaWEHmXAzi0Ciwl2wOYsm5QKwtM4Hwzyf6GvQNjkg==</x:t>
        </x:is>
      </x:c>
      <x:c r="C1137" s="3">
        <x:v>46202.8370023148</x:v>
      </x:c>
      <x:c r="D1137" s="4" t="inlineStr">
        <x:is>
          <x:t xml:space="preserve">CASTILLO RAMIREZ, JUAN</x:t>
        </x:is>
      </x:c>
      <x:c r="E1137" s="5">
        <x:v>46199.8555555556</x:v>
      </x:c>
      <x:c r="F1137" s="6" t="n">
        <x:v>12.67</x:v>
      </x:c>
      <x:c r="G1137" s="7" t="inlineStr">
        <x:is>
          <x:t xml:space="preserve">MIL LOCAL HHG - RM0207575</x:t>
        </x:is>
      </x:c>
    </x:row>
    <x:row r="1138" hidden="0">
      <x:c r="A1138" s="1" t="inlineStr">
        <x:is>
          <x:t xml:space="preserve">6c56eb9b-bf71-f111-b6d5-000d3a7c5165</x:t>
        </x:is>
      </x:c>
      <x:c r="B1138" s="2" t="inlineStr">
        <x:is>
          <x:t xml:space="preserve">3lFpPK5eQhf+/wdInT7OvRIbpVZAf9olLOVdt1pp9VjEsWPpwjDdrQDM9lsOxhULSxcUI4fjjAeRgyBkxfuAKw==</x:t>
        </x:is>
      </x:c>
      <x:c r="C1138" s="3">
        <x:v>46202.837037037</x:v>
      </x:c>
      <x:c r="D1138" s="4" t="inlineStr">
        <x:is>
          <x:t xml:space="preserve">CODARLUPO, ANDREA</x:t>
        </x:is>
      </x:c>
      <x:c r="E1138" s="5">
        <x:v>46199.8555555556</x:v>
      </x:c>
      <x:c r="F1138" s="6" t="n">
        <x:v>12.67</x:v>
      </x:c>
      <x:c r="G1138" s="7" t="inlineStr">
        <x:is>
          <x:t xml:space="preserve">MIL LOCAL HHG - RM0207575</x:t>
        </x:is>
      </x:c>
    </x:row>
    <x:row r="1139" hidden="0">
      <x:c r="A1139" s="1" t="inlineStr">
        <x:is>
          <x:t xml:space="preserve">6d56eb9b-bf71-f111-b6d5-000d3a7c5165</x:t>
        </x:is>
      </x:c>
      <x:c r="B1139" s="2" t="inlineStr">
        <x:is>
          <x:t xml:space="preserve">VeJvV+2cxZheVzgZqTo6SEbalqfVNz9Wxib593NV8ZxWphQi2T7fFS/f0NKMHtpvd0y46EfbdMxb7PNYmSs2qg==</x:t>
        </x:is>
      </x:c>
      <x:c r="C1139" s="3">
        <x:v>46202.8370138889</x:v>
      </x:c>
      <x:c r="D1139" s="4" t="inlineStr">
        <x:is>
          <x:t xml:space="preserve">HERNANDEZ, PEDRO</x:t>
        </x:is>
      </x:c>
      <x:c r="E1139" s="5">
        <x:v>46199.8555555556</x:v>
      </x:c>
      <x:c r="F1139" s="6" t="n">
        <x:v>12.67</x:v>
      </x:c>
      <x:c r="G1139" s="7" t="inlineStr">
        <x:is>
          <x:t xml:space="preserve">MIL LOCAL HHG - RM0207575</x:t>
        </x:is>
      </x:c>
    </x:row>
    <x:row r="1140" hidden="0">
      <x:c r="A1140" s="1" t="inlineStr">
        <x:is>
          <x:t xml:space="preserve">05d9a7c4-9772-f111-b6d5-000d3a7c5165</x:t>
        </x:is>
      </x:c>
      <x:c r="B1140" s="2" t="inlineStr">
        <x:is>
          <x:t xml:space="preserve">oVMaex6rkdTGBtBuMpM97aZUVcvDVkHKqfGCKJkBLqwWOOR817OTl9UodOxVFhFfd4NqqUicz4mkqw4C9Hj1iw==</x:t>
        </x:is>
      </x:c>
      <x:c r="C1140" s="3">
        <x:v>46202.8370717593</x:v>
      </x:c>
      <x:c r="D1140" s="4" t="inlineStr">
        <x:is>
          <x:t xml:space="preserve">LYTTLE, DANIEL</x:t>
        </x:is>
      </x:c>
      <x:c r="E1140" s="5">
        <x:v>46200.9300925926</x:v>
      </x:c>
      <x:c r="F1140" s="6" t="n">
        <x:v>12.69</x:v>
      </x:c>
      <x:c r="G1140" s="7" t="inlineStr">
        <x:is>
          <x:t xml:space="preserve">CMN LOCAL HHG - RM0209500</x:t>
        </x:is>
      </x:c>
    </x:row>
    <x:row r="1141" hidden="0">
      <x:c r="A1141" s="1" t="inlineStr">
        <x:is>
          <x:t xml:space="preserve">f6925228-d26d-f111-b6d4-000d3a7c5165</x:t>
        </x:is>
      </x:c>
      <x:c r="B1141" s="2" t="inlineStr">
        <x:is>
          <x:t xml:space="preserve">zGtsMJWV8qRcqJIb0Ck/6WwOPRvLMqwZU/bQw8NY4Vosa7sNkV3idRsqNC2tgEbTCtEGT8w1yjagWunP25zWFA==</x:t>
        </x:is>
      </x:c>
      <x:c r="C1141" s="3">
        <x:v>46195.8419907407</x:v>
      </x:c>
      <x:c r="D1141" s="4" t="inlineStr">
        <x:is>
          <x:t xml:space="preserve">ALONZO, CRISTEL</x:t>
        </x:is>
      </x:c>
      <x:c r="E1141" s="5">
        <x:v>46194.8574305556</x:v>
      </x:c>
      <x:c r="F1141" s="6" t="n">
        <x:v>12.75</x:v>
      </x:c>
      <x:c r="G1141" s="7" t="inlineStr">
        <x:is>
          <x:t xml:space="preserve">CMN INTER HHG - RM0209507</x:t>
        </x:is>
      </x:c>
    </x:row>
    <x:row r="1142" hidden="0">
      <x:c r="A1142" s="1" t="inlineStr">
        <x:is>
          <x:t xml:space="preserve">13dadaa8-f470-f111-b6d4-000d3a7c5165</x:t>
        </x:is>
      </x:c>
      <x:c r="B1142" s="2" t="inlineStr">
        <x:is>
          <x:t xml:space="preserve">mf83ttMk8nkpo39/GIRCGdndkrZKzbnJAzaIJEnyF8e/SI+DcJwLcchUdOwzhh1v1V0OhVLpca7sph+96oPYdQ==</x:t>
        </x:is>
      </x:c>
      <x:c r="C1142" s="3">
        <x:v>46202.8370138889</x:v>
      </x:c>
      <x:c r="D1142" s="4" t="inlineStr">
        <x:is>
          <x:t xml:space="preserve">WOOD, TEONNA</x:t>
        </x:is>
      </x:c>
      <x:c r="E1142" s="5">
        <x:v>46198.8466898148</x:v>
      </x:c>
      <x:c r="F1142" s="6" t="n">
        <x:v>12.75</x:v>
      </x:c>
      <x:c r="G1142" s="7" t="inlineStr">
        <x:is>
          <x:t xml:space="preserve">MIL INTER HHG - RM0205401</x:t>
        </x:is>
      </x:c>
    </x:row>
    <x:row r="1143" hidden="0">
      <x:c r="A1143" s="1" t="inlineStr">
        <x:is>
          <x:t xml:space="preserve">14aab54a-f870-f111-b6d4-000d3a7c5165</x:t>
        </x:is>
      </x:c>
      <x:c r="B1143" s="2" t="inlineStr">
        <x:is>
          <x:t xml:space="preserve">0P6meCK8IQ3s9NRLTAB3mMtjXjTCVXU6bpGVMzWiLriQCFR1SVCGKPv0rmb3wSwfRjCM28zGbqF8KoaEt9Seqg==</x:t>
        </x:is>
      </x:c>
      <x:c r="C1143" s="3">
        <x:v>46202.8370023148</x:v>
      </x:c>
      <x:c r="D1143" s="4" t="inlineStr">
        <x:is>
          <x:t xml:space="preserve">GILLIS, MARVIN</x:t>
        </x:is>
      </x:c>
      <x:c r="E1143" s="5">
        <x:v>46198.8647453704</x:v>
      </x:c>
      <x:c r="F1143" s="6" t="n">
        <x:v>12.75</x:v>
      </x:c>
      <x:c r="G1143" s="7" t="inlineStr">
        <x:is>
          <x:t xml:space="preserve"> LOCAL HHG - RM0207568</x:t>
        </x:is>
      </x:c>
    </x:row>
    <x:row r="1144" hidden="0">
      <x:c r="A1144" s="1" t="inlineStr">
        <x:is>
          <x:t xml:space="preserve">19c4ca63-fe70-f111-b6d4-000d3a7c5165</x:t>
        </x:is>
      </x:c>
      <x:c r="B1144" s="2" t="inlineStr">
        <x:is>
          <x:t xml:space="preserve">bifh7RGNcQbTHg5YV7nx7YO6TAKA8wmmHtvlTwBEdMW75ef5Ryu/i8nBMyBIqaI+OMc3nLO1kLuYBvkn9tt+9A==</x:t>
        </x:is>
      </x:c>
      <x:c r="C1144" s="3">
        <x:v>46202.837037037</x:v>
      </x:c>
      <x:c r="D1144" s="4" t="inlineStr">
        <x:is>
          <x:t xml:space="preserve">UMANA, GUILLERMO</x:t>
        </x:is>
      </x:c>
      <x:c r="E1144" s="5">
        <x:v>46198.8950578704</x:v>
      </x:c>
      <x:c r="F1144" s="6" t="n">
        <x:v>12.75</x:v>
      </x:c>
      <x:c r="G1144" s="7" t="inlineStr">
        <x:is>
          <x:t xml:space="preserve">CMN LOCAL HHG PERM - RM0204574</x:t>
        </x:is>
      </x:c>
    </x:row>
    <x:row r="1145" hidden="0">
      <x:c r="A1145" s="1" t="inlineStr">
        <x:is>
          <x:t xml:space="preserve">958b0d49-9572-f111-b6d5-000d3a7c5165</x:t>
        </x:is>
      </x:c>
      <x:c r="B1145" s="2" t="inlineStr">
        <x:is>
          <x:t xml:space="preserve">3OKSGABqBY3js5b+PhcJHuBq4mQtW13Lmz/Gcw+v1ffbNNNy7XboMi3cpEMhnwO/ByZCCLETDAnV8DNyKtgcvQ==</x:t>
        </x:is>
      </x:c>
      <x:c r="C1145" s="3">
        <x:v>46202.8369907407</x:v>
      </x:c>
      <x:c r="D1145" s="4" t="inlineStr">
        <x:is>
          <x:t xml:space="preserve">ALONZO, CRISTEL</x:t>
        </x:is>
      </x:c>
      <x:c r="E1145" s="5">
        <x:v>46200.9178009259</x:v>
      </x:c>
      <x:c r="F1145" s="6" t="n">
        <x:v>12.75</x:v>
      </x:c>
      <x:c r="G1145" s="7" t="inlineStr">
        <x:is>
          <x:t xml:space="preserve">MIL INTER HHG - RM0209932</x:t>
        </x:is>
      </x:c>
    </x:row>
    <x:row r="1146" hidden="0">
      <x:c r="A1146" s="1" t="inlineStr">
        <x:is>
          <x:t xml:space="preserve">5837abfb-1673-f111-b6d5-000d3a7c5165</x:t>
        </x:is>
      </x:c>
      <x:c r="B1146" s="2" t="inlineStr">
        <x:is>
          <x:t xml:space="preserve">xjzO6qwF91OvsUMw+BmeSJMuVMRyECBt3MtrvCvIS3VYG6YjVZ/YgwlbWUXEonAFoQ4zSQxGRNotLoslZ6JnNA==</x:t>
        </x:is>
      </x:c>
      <x:c r="C1146" s="3">
        <x:v>46202.837037037</x:v>
      </x:c>
      <x:c r="D1146" s="4" t="inlineStr">
        <x:is>
          <x:t xml:space="preserve">MARTINEZ BARRERA, ERNESTO</x:t>
        </x:is>
      </x:c>
      <x:c r="E1146" s="5">
        <x:v>46201.5624768519</x:v>
      </x:c>
      <x:c r="F1146" s="6" t="n">
        <x:v>12.75</x:v>
      </x:c>
      <x:c r="G1146" s="7" t="inlineStr">
        <x:is>
          <x:t xml:space="preserve">CMN LOCAL HHG - RM0209372</x:t>
        </x:is>
      </x:c>
    </x:row>
    <x:row r="1147" hidden="0">
      <x:c r="A1147" s="1" t="inlineStr">
        <x:is>
          <x:t xml:space="preserve">1d61a039-c671-f111-b6d5-000d3a7c5165</x:t>
        </x:is>
      </x:c>
      <x:c r="B1147" s="2" t="inlineStr">
        <x:is>
          <x:t xml:space="preserve">pxhH1AG9xugnEoH8PSKJf2jYGFkOVN1PvgNBRO3pFvvSGVNBd5LhcjmT8dBs9E/Ms7iNGURxiYnAV+ACD06X9A==</x:t>
        </x:is>
      </x:c>
      <x:c r="C1147" s="3">
        <x:v>46202.8369907407</x:v>
      </x:c>
      <x:c r="D1147" s="4" t="inlineStr">
        <x:is>
          <x:t xml:space="preserve">TEVEZ, IRINEA</x:t>
        </x:is>
      </x:c>
      <x:c r="E1147" s="5">
        <x:v>46199.8884375</x:v>
      </x:c>
      <x:c r="F1147" s="6" t="n">
        <x:v>12.83</x:v>
      </x:c>
      <x:c r="G1147" s="7" t="inlineStr">
        <x:is>
          <x:t xml:space="preserve"> LOCAL HHG - RM0210189</x:t>
        </x:is>
      </x:c>
    </x:row>
    <x:row r="1148" hidden="0">
      <x:c r="A1148" s="1" t="inlineStr">
        <x:is>
          <x:t xml:space="preserve">1f61a039-c671-f111-b6d5-000d3a7c5165</x:t>
        </x:is>
      </x:c>
      <x:c r="B1148" s="2" t="inlineStr">
        <x:is>
          <x:t xml:space="preserve">XIc1xfvxXahDwiBGbOug+/S3QAkKzYQABYNV77tf/ThJpI1r5VX3ONYnq+yg2GX1efiybXEZDXrZjPFrOCd7nw==</x:t>
        </x:is>
      </x:c>
      <x:c r="C1148" s="3">
        <x:v>46202.8370138889</x:v>
      </x:c>
      <x:c r="D1148" s="4" t="inlineStr">
        <x:is>
          <x:t xml:space="preserve">TEVEZ, FATIMA</x:t>
        </x:is>
      </x:c>
      <x:c r="E1148" s="5">
        <x:v>46199.8884375</x:v>
      </x:c>
      <x:c r="F1148" s="6" t="n">
        <x:v>12.83</x:v>
      </x:c>
      <x:c r="G1148" s="7" t="inlineStr">
        <x:is>
          <x:t xml:space="preserve"> LOCAL HHG - RM0210189</x:t>
        </x:is>
      </x:c>
    </x:row>
    <x:row r="1149" hidden="0">
      <x:c r="A1149" s="1" t="inlineStr">
        <x:is>
          <x:t xml:space="preserve">2361a039-c671-f111-b6d5-000d3a7c5165</x:t>
        </x:is>
      </x:c>
      <x:c r="B1149" s="2" t="inlineStr">
        <x:is>
          <x:t xml:space="preserve">dehqqbVpAXtssQKYpMps8Yz5x190em8VtGEJT+zIhTNJU1t/OpsWxKSgyajTIABcqYaDjvJlybsceuHLoP46rA==</x:t>
        </x:is>
      </x:c>
      <x:c r="C1149" s="3">
        <x:v>46202.8369791667</x:v>
      </x:c>
      <x:c r="D1149" s="4" t="inlineStr">
        <x:is>
          <x:t xml:space="preserve">MARQUEZ, JOSE RAMON</x:t>
        </x:is>
      </x:c>
      <x:c r="E1149" s="5">
        <x:v>46199.8884375</x:v>
      </x:c>
      <x:c r="F1149" s="6" t="n">
        <x:v>12.83</x:v>
      </x:c>
      <x:c r="G1149" s="7" t="inlineStr">
        <x:is>
          <x:t xml:space="preserve"> LOCAL HHG - RM0210189</x:t>
        </x:is>
      </x:c>
    </x:row>
    <x:row r="1150" hidden="0">
      <x:c r="A1150" s="1" t="inlineStr">
        <x:is>
          <x:t xml:space="preserve">fe156e12-c671-f111-b6d5-000d3a7c5165</x:t>
        </x:is>
      </x:c>
      <x:c r="B1150" s="2" t="inlineStr">
        <x:is>
          <x:t xml:space="preserve">I8spaq45I7AW+d691ixzL+sVSZ9q5nH0KyxKvEcRN6I/AYc/cL2xEMiGZHIHGVkjp0SGd8vHr9qeYq5MoBu7Dw==</x:t>
        </x:is>
      </x:c>
      <x:c r="C1150" s="3">
        <x:v>46202.837025463</x:v>
      </x:c>
      <x:c r="D1150" s="4" t="inlineStr">
        <x:is>
          <x:t xml:space="preserve">TEVEZ, CRISTHIAN</x:t>
        </x:is>
      </x:c>
      <x:c r="E1150" s="5">
        <x:v>46199.8876851852</x:v>
      </x:c>
      <x:c r="F1150" s="6" t="n">
        <x:v>12.85</x:v>
      </x:c>
      <x:c r="G1150" s="7" t="inlineStr">
        <x:is>
          <x:t xml:space="preserve">MIL LOCAL HHG - RM0205354</x:t>
        </x:is>
      </x:c>
    </x:row>
    <x:row r="1151" hidden="0">
      <x:c r="A1151" s="1" t="inlineStr">
        <x:is>
          <x:t xml:space="preserve">15034259-f570-f111-b6d4-000d3a7c5165</x:t>
        </x:is>
      </x:c>
      <x:c r="B1151" s="2" t="inlineStr">
        <x:is>
          <x:t xml:space="preserve">/be/n9PkAWnyEJZBPF5SGfccewB5R+5l51pkvdBsdy45ogdHTxqn3fGyN46kZ3K1xLdZ6UTish62xBBie/LAmQ==</x:t>
        </x:is>
      </x:c>
      <x:c r="C1151" s="3">
        <x:v>46202.8369907407</x:v>
      </x:c>
      <x:c r="D1151" s="4" t="inlineStr">
        <x:is>
          <x:t xml:space="preserve">SARAVIA DE MEDRANO, ERIKA</x:t>
        </x:is>
      </x:c>
      <x:c r="E1151" s="5">
        <x:v>46198.8501157407</x:v>
      </x:c>
      <x:c r="F1151" s="6" t="n">
        <x:v>12.87</x:v>
      </x:c>
      <x:c r="G1151" s="7" t="inlineStr">
        <x:is>
          <x:t xml:space="preserve">CMN LOCAL HHG PERM - RM0209001</x:t>
        </x:is>
      </x:c>
    </x:row>
    <x:row r="1152" hidden="0">
      <x:c r="A1152" s="1" t="inlineStr">
        <x:is>
          <x:t xml:space="preserve">91f8d860-766b-f111-b6d4-000d3a7c5165</x:t>
        </x:is>
      </x:c>
      <x:c r="B1152" s="2" t="inlineStr">
        <x:is>
          <x:t xml:space="preserve">kAwRbkHhESUDyXGg+A0LD0wW2FY0L8eoTnGj+9w0dK25xvHIsGw0IB7FoqJLh+1Dg87Gxe/vrgxsgSyI9SvtAA==</x:t>
        </x:is>
      </x:c>
      <x:c r="C1152" s="3">
        <x:v>46195.8420486111</x:v>
      </x:c>
      <x:c r="D1152" s="4" t="inlineStr">
        <x:is>
          <x:t xml:space="preserve">PANTING, AUGUSTO</x:t>
        </x:is>
      </x:c>
      <x:c r="E1152" s="5">
        <x:v>46191.8560300926</x:v>
      </x:c>
      <x:c r="F1152" s="6" t="n">
        <x:v>12.89</x:v>
      </x:c>
      <x:c r="G1152" s="7" t="inlineStr">
        <x:is>
          <x:t xml:space="preserve">MIL INTER HHG - RM0207274</x:t>
        </x:is>
      </x:c>
    </x:row>
    <x:row r="1153" hidden="0">
      <x:c r="A1153" s="1" t="inlineStr">
        <x:is>
          <x:t xml:space="preserve">07b8fde3-0c6d-f111-b6d4-000d3a7c5165</x:t>
        </x:is>
      </x:c>
      <x:c r="B1153" s="2" t="inlineStr">
        <x:is>
          <x:t xml:space="preserve">DL7za9zjcsFFMyrPLy4dpXpEJkPZ9+Rdut2Pu1GhSF0K42JmtvATF6laPrXF83EvdyZjAAQu/S5O0qIpjDJugQ==</x:t>
        </x:is>
      </x:c>
      <x:c r="C1153" s="3">
        <x:v>46195.8420023148</x:v>
      </x:c>
      <x:c r="D1153" s="4" t="inlineStr">
        <x:is>
          <x:t xml:space="preserve">VILLALTA SALMERON, MAURICIO</x:t>
        </x:is>
      </x:c>
      <x:c r="E1153" s="5">
        <x:v>46193.8768055556</x:v>
      </x:c>
      <x:c r="F1153" s="6" t="n">
        <x:v>12.92</x:v>
      </x:c>
      <x:c r="G1153" s="7" t="inlineStr">
        <x:is>
          <x:t xml:space="preserve">CMN LOCAL HHG - RM0208951</x:t>
        </x:is>
      </x:c>
    </x:row>
    <x:row r="1154" hidden="0">
      <x:c r="A1154" s="1" t="inlineStr">
        <x:is>
          <x:t xml:space="preserve">08b8fde3-0c6d-f111-b6d4-000d3a7c5165</x:t>
        </x:is>
      </x:c>
      <x:c r="B1154" s="2" t="inlineStr">
        <x:is>
          <x:t xml:space="preserve">hC/O5SYrdt0zA9TqhLZbWzHJ6gfu0HP/nkaqHeRUvofmsIxIvl6IhB/F45BCspC0/QKzjsz1xQQCski6CZXCTg==</x:t>
        </x:is>
      </x:c>
      <x:c r="C1154" s="3">
        <x:v>46195.842025463</x:v>
      </x:c>
      <x:c r="D1154" s="4" t="inlineStr">
        <x:is>
          <x:t xml:space="preserve">OLSSON CODARLUPO, GINES</x:t>
        </x:is>
      </x:c>
      <x:c r="E1154" s="5">
        <x:v>46193.8768055556</x:v>
      </x:c>
      <x:c r="F1154" s="6" t="n">
        <x:v>12.92</x:v>
      </x:c>
      <x:c r="G1154" s="7" t="inlineStr">
        <x:is>
          <x:t xml:space="preserve">CMN LOCAL HHG - RM0208951</x:t>
        </x:is>
      </x:c>
    </x:row>
    <x:row r="1155" hidden="0">
      <x:c r="A1155" s="1" t="inlineStr">
        <x:is>
          <x:t xml:space="preserve">0db8fde3-0c6d-f111-b6d4-000d3a7c5165</x:t>
        </x:is>
      </x:c>
      <x:c r="B1155" s="2" t="inlineStr">
        <x:is>
          <x:t xml:space="preserve">H0WOl5piaqXuq3LV8Ed4om/HE71OPnj3Ce7y4hyrtOx36IG5h53rGvJ8RtSTH0JkkNK/CALSyhKCPZCb6+HDzA==</x:t>
        </x:is>
      </x:c>
      <x:c r="C1155" s="3">
        <x:v>46195.842037037</x:v>
      </x:c>
      <x:c r="D1155" s="4" t="inlineStr">
        <x:is>
          <x:t xml:space="preserve">CODARLUPO, ANDREA</x:t>
        </x:is>
      </x:c>
      <x:c r="E1155" s="5">
        <x:v>46193.8768055556</x:v>
      </x:c>
      <x:c r="F1155" s="6" t="n">
        <x:v>12.92</x:v>
      </x:c>
      <x:c r="G1155" s="7" t="inlineStr">
        <x:is>
          <x:t xml:space="preserve">CMN LOCAL HHG - RM0208951</x:t>
        </x:is>
      </x:c>
    </x:row>
    <x:row r="1156" hidden="0">
      <x:c r="A1156" s="1" t="inlineStr">
        <x:is>
          <x:t xml:space="preserve">b4816de2-de6d-f111-b6d4-000d3a7c5165</x:t>
        </x:is>
      </x:c>
      <x:c r="B1156" s="2" t="inlineStr">
        <x:is>
          <x:t xml:space="preserve">w+POROIuN37uhYKRUyiJgoncahphi7tqbVSh1oCTey+awvTABy4eCuk4HxzVUx4TRZ4oC1T3PMab5STHAXPfsQ==</x:t>
        </x:is>
      </x:c>
      <x:c r="C1156" s="3">
        <x:v>46195.8420486111</x:v>
      </x:c>
      <x:c r="D1156" s="4" t="inlineStr">
        <x:is>
          <x:t xml:space="preserve">OSORIO ALVARADO, AGUSTIN</x:t>
        </x:is>
      </x:c>
      <x:c r="E1156" s="5">
        <x:v>46194.9206944444</x:v>
      </x:c>
      <x:c r="F1156" s="6" t="n">
        <x:v>12.92</x:v>
      </x:c>
      <x:c r="G1156" s="7" t="inlineStr">
        <x:is>
          <x:t xml:space="preserve">CMN INTER HHG SIT - RM0208876</x:t>
        </x:is>
      </x:c>
    </x:row>
    <x:row r="1157" hidden="0">
      <x:c r="A1157" s="1" t="inlineStr">
        <x:is>
          <x:t xml:space="preserve">b5816de2-de6d-f111-b6d4-000d3a7c5165</x:t>
        </x:is>
      </x:c>
      <x:c r="B1157" s="2" t="inlineStr">
        <x:is>
          <x:t xml:space="preserve">NZwhFAB41TqEUTZuRfeX+4Uwclegj417hj/r/UWmeUvN2oyeqrHuRdFow8YhXh2BQNAyOOIJ7Yd82c962fufPw==</x:t>
        </x:is>
      </x:c>
      <x:c r="C1157" s="3">
        <x:v>46195.8420486111</x:v>
      </x:c>
      <x:c r="D1157" s="4" t="inlineStr">
        <x:is>
          <x:t xml:space="preserve">RAMOS, ZOILA</x:t>
        </x:is>
      </x:c>
      <x:c r="E1157" s="5">
        <x:v>46194.9206944444</x:v>
      </x:c>
      <x:c r="F1157" s="6" t="n">
        <x:v>12.92</x:v>
      </x:c>
      <x:c r="G1157" s="7" t="inlineStr">
        <x:is>
          <x:t xml:space="preserve">CMN INTER HHG SIT - RM0208876</x:t>
        </x:is>
      </x:c>
    </x:row>
    <x:row r="1158" hidden="0">
      <x:c r="A1158" s="1" t="inlineStr">
        <x:is>
          <x:t xml:space="preserve">b7816de2-de6d-f111-b6d4-000d3a7c5165</x:t>
        </x:is>
      </x:c>
      <x:c r="B1158" s="2" t="inlineStr">
        <x:is>
          <x:t xml:space="preserve">+6qLGDuychEHInMJQf6h7adw+UqTPxG0sN398HbQURvaZMRVrvHRjFdBjpfhoKhk6G2C+JkegfRR9zbJFbmYqw==</x:t>
        </x:is>
      </x:c>
      <x:c r="C1158" s="3">
        <x:v>46195.8420601852</x:v>
      </x:c>
      <x:c r="D1158" s="4" t="inlineStr">
        <x:is>
          <x:t xml:space="preserve">AVELAR PORTILLO, JULEICY</x:t>
        </x:is>
      </x:c>
      <x:c r="E1158" s="5">
        <x:v>46194.9206944444</x:v>
      </x:c>
      <x:c r="F1158" s="6" t="n">
        <x:v>12.92</x:v>
      </x:c>
      <x:c r="G1158" s="7" t="inlineStr">
        <x:is>
          <x:t xml:space="preserve">CMN INTER HHG SIT - RM0208876</x:t>
        </x:is>
      </x:c>
    </x:row>
    <x:row r="1159" hidden="0">
      <x:c r="A1159" s="1" t="inlineStr">
        <x:is>
          <x:t xml:space="preserve">b8816de2-de6d-f111-b6d4-000d3a7c5165</x:t>
        </x:is>
      </x:c>
      <x:c r="B1159" s="2" t="inlineStr">
        <x:is>
          <x:t xml:space="preserve">5HaSi8lrfz8/R+HexYjVJCu6r03JvaP3pDlsyxqnIN9TPAHnVZT4IGWzfHLxRFPdHtuRWeP4gqrD7wWr2xKdbQ==</x:t>
        </x:is>
      </x:c>
      <x:c r="C1159" s="3">
        <x:v>46195.842025463</x:v>
      </x:c>
      <x:c r="D1159" s="4" t="inlineStr">
        <x:is>
          <x:t xml:space="preserve">RAMOS FUNES, MARITZA</x:t>
        </x:is>
      </x:c>
      <x:c r="E1159" s="5">
        <x:v>46194.9206944444</x:v>
      </x:c>
      <x:c r="F1159" s="6" t="n">
        <x:v>12.92</x:v>
      </x:c>
      <x:c r="G1159" s="7" t="inlineStr">
        <x:is>
          <x:t xml:space="preserve">CMN INTER HHG SIT - RM0208876</x:t>
        </x:is>
      </x:c>
    </x:row>
    <x:row r="1160" hidden="0">
      <x:c r="A1160" s="1" t="inlineStr">
        <x:is>
          <x:t xml:space="preserve">fb4d41f7-aa6e-f111-b6d4-000d3a7c5165</x:t>
        </x:is>
      </x:c>
      <x:c r="B1160" s="2" t="inlineStr">
        <x:is>
          <x:t xml:space="preserve">Qkayf0/1kgwwM0IxDN5d62K81mkkhh9bt1l7LXC7gv1z18xy/TyOOBBBqSixJpN1CH8VRTw9FVczo2zaoxXqpw==</x:t>
        </x:is>
      </x:c>
      <x:c r="C1160" s="3">
        <x:v>46202.837037037</x:v>
      </x:c>
      <x:c r="D1160" s="4" t="inlineStr">
        <x:is>
          <x:t xml:space="preserve">MALDONADO, CARMEN</x:t>
        </x:is>
      </x:c>
      <x:c r="E1160" s="5">
        <x:v>46195.9351851852</x:v>
      </x:c>
      <x:c r="F1160" s="6" t="n">
        <x:v>12.92</x:v>
      </x:c>
      <x:c r="G1160" s="7" t="inlineStr">
        <x:is>
          <x:t xml:space="preserve">SD INTER HHG - RM0208295</x:t>
        </x:is>
      </x:c>
    </x:row>
    <x:row r="1161" hidden="0">
      <x:c r="A1161" s="1" t="inlineStr">
        <x:is>
          <x:t xml:space="preserve">fd4d41f7-aa6e-f111-b6d4-000d3a7c5165</x:t>
        </x:is>
      </x:c>
      <x:c r="B1161" s="2" t="inlineStr">
        <x:is>
          <x:t xml:space="preserve">dv1f1qzL5JqdAImqC0RnK7V1HsOxj1rh1It818/q5nlrSO7AEeDaUDoizzh4e7cqcaxYJKlX6kAQ2I6pVuoCaA==</x:t>
        </x:is>
      </x:c>
      <x:c r="C1161" s="3">
        <x:v>46202.837025463</x:v>
      </x:c>
      <x:c r="D1161" s="4" t="inlineStr">
        <x:is>
          <x:t xml:space="preserve">CHEVEZ, SILVIA</x:t>
        </x:is>
      </x:c>
      <x:c r="E1161" s="5">
        <x:v>46195.9351851852</x:v>
      </x:c>
      <x:c r="F1161" s="6" t="n">
        <x:v>12.92</x:v>
      </x:c>
      <x:c r="G1161" s="7" t="inlineStr">
        <x:is>
          <x:t xml:space="preserve">SD INTER HHG - RM0208295</x:t>
        </x:is>
      </x:c>
    </x:row>
    <x:row r="1162" hidden="0">
      <x:c r="A1162" s="1" t="inlineStr">
        <x:is>
          <x:t xml:space="preserve">839ff8f0-f370-f111-b6d4-000d3a7c5165</x:t>
        </x:is>
      </x:c>
      <x:c r="B1162" s="2" t="inlineStr">
        <x:is>
          <x:t xml:space="preserve">Hm11b87aJPIfFjwcCaZcVkq2ge3ftskfRpSypFCVvrnjSUXW7yz3CVkB9+4Rfnr5eN0kA0sK45QWUu8C5xE9UA==</x:t>
        </x:is>
      </x:c>
      <x:c r="C1162" s="3">
        <x:v>46202.8370717593</x:v>
      </x:c>
      <x:c r="D1162" s="4" t="inlineStr">
        <x:is>
          <x:t xml:space="preserve">RUIZ MEDINA, JUAN</x:t>
        </x:is>
      </x:c>
      <x:c r="E1162" s="5">
        <x:v>46198.8431134259</x:v>
      </x:c>
      <x:c r="F1162" s="6" t="n">
        <x:v>12.92</x:v>
      </x:c>
      <x:c r="G1162" s="7" t="inlineStr">
        <x:is>
          <x:t xml:space="preserve">CMN LOCAL HHG - RM0208482</x:t>
        </x:is>
      </x:c>
    </x:row>
    <x:row r="1163" hidden="0">
      <x:c r="A1163" s="1" t="inlineStr">
        <x:is>
          <x:t xml:space="preserve">849ff8f0-f370-f111-b6d4-000d3a7c5165</x:t>
        </x:is>
      </x:c>
      <x:c r="B1163" s="2" t="inlineStr">
        <x:is>
          <x:t xml:space="preserve">75A4/7EsGp1Pu4mPH/y+eJar4UZvSXpeF30mUJFZ6y1YKnX8qkB1M0ea9YLKfnKS6MsqYy2vwD5AZrwtpNiXDQ==</x:t>
        </x:is>
      </x:c>
      <x:c r="C1163" s="3">
        <x:v>46202.837025463</x:v>
      </x:c>
      <x:c r="D1163" s="4" t="inlineStr">
        <x:is>
          <x:t xml:space="preserve">BATTLE, SHAUN</x:t>
        </x:is>
      </x:c>
      <x:c r="E1163" s="5">
        <x:v>46198.8431134259</x:v>
      </x:c>
      <x:c r="F1163" s="6" t="n">
        <x:v>12.92</x:v>
      </x:c>
      <x:c r="G1163" s="7" t="inlineStr">
        <x:is>
          <x:t xml:space="preserve">CMN LOCAL HHG - RM0208482</x:t>
        </x:is>
      </x:c>
    </x:row>
    <x:row r="1164" hidden="0">
      <x:c r="A1164" s="1" t="inlineStr">
        <x:is>
          <x:t xml:space="preserve">859ff8f0-f370-f111-b6d4-000d3a7c5165</x:t>
        </x:is>
      </x:c>
      <x:c r="B1164" s="2" t="inlineStr">
        <x:is>
          <x:t xml:space="preserve">ZAfUhNL6jRrbv/MXeqR7xpme0P9ZtaXFge0I3fIOQRYPfVcZRyA+uQNZWpDUkO2xBADNkkbiEqYOBuiGK+otKQ==</x:t>
        </x:is>
      </x:c>
      <x:c r="C1164" s="3">
        <x:v>46202.8370833333</x:v>
      </x:c>
      <x:c r="D1164" s="4" t="inlineStr">
        <x:is>
          <x:t xml:space="preserve">BROWN, TYLER</x:t>
        </x:is>
      </x:c>
      <x:c r="E1164" s="5">
        <x:v>46198.8431134259</x:v>
      </x:c>
      <x:c r="F1164" s="6" t="n">
        <x:v>12.92</x:v>
      </x:c>
      <x:c r="G1164" s="7" t="inlineStr">
        <x:is>
          <x:t xml:space="preserve">CMN LOCAL HHG - RM0208482</x:t>
        </x:is>
      </x:c>
    </x:row>
    <x:row r="1165" hidden="0">
      <x:c r="A1165" s="1" t="inlineStr">
        <x:is>
          <x:t xml:space="preserve">869ff8f0-f370-f111-b6d4-000d3a7c5165</x:t>
        </x:is>
      </x:c>
      <x:c r="B1165" s="2" t="inlineStr">
        <x:is>
          <x:t xml:space="preserve">7YNkDLqDKuXHudhCuPlj9Msga3gJ/gEtWOzc79QRi0lNWAcWkPt2pCpv8M0YO8XzXL3Dk1gComZZLDFQLPj1Ew==</x:t>
        </x:is>
      </x:c>
      <x:c r="C1165" s="3">
        <x:v>46202.8370023148</x:v>
      </x:c>
      <x:c r="D1165" s="4" t="inlineStr">
        <x:is>
          <x:t xml:space="preserve">BUNN, JULLIAN</x:t>
        </x:is>
      </x:c>
      <x:c r="E1165" s="5">
        <x:v>46198.8431134259</x:v>
      </x:c>
      <x:c r="F1165" s="6" t="n">
        <x:v>12.92</x:v>
      </x:c>
      <x:c r="G1165" s="7" t="inlineStr">
        <x:is>
          <x:t xml:space="preserve">CMN LOCAL HHG - RM0208482</x:t>
        </x:is>
      </x:c>
    </x:row>
    <x:row r="1166" hidden="0">
      <x:c r="A1166" s="1" t="inlineStr">
        <x:is>
          <x:t xml:space="preserve">889ff8f0-f370-f111-b6d4-000d3a7c5165</x:t>
        </x:is>
      </x:c>
      <x:c r="B1166" s="2" t="inlineStr">
        <x:is>
          <x:t xml:space="preserve">oxypujIDl658ppRv3oMSbQtk6zJPkl2ptVHQjyWVHy+5CgaztLpJjIQMIizSrJGQkTP39Tha0gmG4t5X0+s5KA==</x:t>
        </x:is>
      </x:c>
      <x:c r="C1166" s="3">
        <x:v>46202.8370601852</x:v>
      </x:c>
      <x:c r="D1166" s="4" t="inlineStr">
        <x:is>
          <x:t xml:space="preserve">BULLOCKS, GIOVANNI</x:t>
        </x:is>
      </x:c>
      <x:c r="E1166" s="5">
        <x:v>46198.8431134259</x:v>
      </x:c>
      <x:c r="F1166" s="6" t="n">
        <x:v>12.92</x:v>
      </x:c>
      <x:c r="G1166" s="7" t="inlineStr">
        <x:is>
          <x:t xml:space="preserve">CMN LOCAL HHG - RM0208482</x:t>
        </x:is>
      </x:c>
    </x:row>
    <x:row r="1167" hidden="0">
      <x:c r="A1167" s="1" t="inlineStr">
        <x:is>
          <x:t xml:space="preserve">899ff8f0-f370-f111-b6d4-000d3a7c5165</x:t>
        </x:is>
      </x:c>
      <x:c r="B1167" s="2" t="inlineStr">
        <x:is>
          <x:t xml:space="preserve">TP6e6Qy5L7SueBkM96t++dHpZc1cgjh2avPt0b76fUVIrDPotyek33EBuUoY5qQ1/GdV3lmOQRed4F3yDZ085w==</x:t>
        </x:is>
      </x:c>
      <x:c r="C1167" s="3">
        <x:v>46202.8369791667</x:v>
      </x:c>
      <x:c r="D1167" s="4" t="inlineStr">
        <x:is>
          <x:t xml:space="preserve">GIRON JURADO, MARVIN</x:t>
        </x:is>
      </x:c>
      <x:c r="E1167" s="5">
        <x:v>46198.8431134259</x:v>
      </x:c>
      <x:c r="F1167" s="6" t="n">
        <x:v>12.92</x:v>
      </x:c>
      <x:c r="G1167" s="7" t="inlineStr">
        <x:is>
          <x:t xml:space="preserve">CMN LOCAL HHG - RM0208482</x:t>
        </x:is>
      </x:c>
    </x:row>
    <x:row r="1168" hidden="0">
      <x:c r="A1168" s="1" t="inlineStr">
        <x:is>
          <x:t xml:space="preserve">6a56eb9b-bf71-f111-b6d5-000d3a7c5165</x:t>
        </x:is>
      </x:c>
      <x:c r="B1168" s="2" t="inlineStr">
        <x:is>
          <x:t xml:space="preserve">J1kiYD20JcZII3GnmlANFDZGokccXFNKEzxn8TqMIhtqD7Jr2BkLhYWqtf6e6j6NRcPEEh45hSiG6ToQKJOFBw==</x:t>
        </x:is>
      </x:c>
      <x:c r="C1168" s="3">
        <x:v>46202.8370023148</x:v>
      </x:c>
      <x:c r="D1168" s="4" t="inlineStr">
        <x:is>
          <x:t xml:space="preserve">ALATA, SENEN</x:t>
        </x:is>
      </x:c>
      <x:c r="E1168" s="5">
        <x:v>46199.8555555556</x:v>
      </x:c>
      <x:c r="F1168" s="6" t="n">
        <x:v>12.92</x:v>
      </x:c>
      <x:c r="G1168" s="7" t="inlineStr">
        <x:is>
          <x:t xml:space="preserve">MIL LOCAL HHG - RM0207575</x:t>
        </x:is>
      </x:c>
    </x:row>
    <x:row r="1169" hidden="0">
      <x:c r="A1169" s="1" t="inlineStr">
        <x:is>
          <x:t xml:space="preserve">ba04e142-3d6c-f111-b6d4-000d3a7c5165</x:t>
        </x:is>
      </x:c>
      <x:c r="B1169" s="2" t="inlineStr">
        <x:is>
          <x:t xml:space="preserve">qAa7/FoPWi6DAGo5+HINxhTw8cFibUTAx132RiIwSG3HEjZNIvLEMHV72rWOozad2iQ+GE/hGynCtl645Z9OEQ==</x:t>
        </x:is>
      </x:c>
      <x:c r="C1169" s="3">
        <x:v>46195.842037037</x:v>
      </x:c>
      <x:c r="D1169" s="4" t="inlineStr">
        <x:is>
          <x:t xml:space="preserve">LARA MALDONADO, KELIN</x:t>
        </x:is>
      </x:c>
      <x:c r="E1169" s="5">
        <x:v>46192.8446759259</x:v>
      </x:c>
      <x:c r="F1169" s="6" t="n">
        <x:v>12.96</x:v>
      </x:c>
      <x:c r="G1169" s="7" t="inlineStr">
        <x:is>
          <x:t xml:space="preserve">MIL INTER HHG - RM0208714</x:t>
        </x:is>
      </x:c>
    </x:row>
    <x:row r="1170" hidden="0">
      <x:c r="A1170" s="1" t="inlineStr">
        <x:is>
          <x:t xml:space="preserve">f74972a2-3f6c-f111-b6d4-000d3a7c5165</x:t>
        </x:is>
      </x:c>
      <x:c r="B1170" s="2" t="inlineStr">
        <x:is>
          <x:t xml:space="preserve">C/nKbGQv93Z7tUapsjmkju+gwAI9zWEvkN3ZZrdKPq5GPjEWzXLtTTeKK9LTmqSlDrYT4iDbzbD7Yi7lIT41+w==</x:t>
        </x:is>
      </x:c>
      <x:c r="C1170" s="3">
        <x:v>46195.8420486111</x:v>
      </x:c>
      <x:c r="D1170" s="4" t="inlineStr">
        <x:is>
          <x:t xml:space="preserve">TEVEZ TOMAYLLA, ANTHONY</x:t>
        </x:is>
      </x:c>
      <x:c r="E1170" s="5">
        <x:v>46192.8564699074</x:v>
      </x:c>
      <x:c r="F1170" s="6" t="n">
        <x:v>12.97</x:v>
      </x:c>
      <x:c r="G1170" s="7" t="inlineStr">
        <x:is>
          <x:t xml:space="preserve">CMN LOCAL HHG - RM0209009</x:t>
        </x:is>
      </x:c>
    </x:row>
    <x:row r="1171" hidden="0">
      <x:c r="A1171" s="1" t="inlineStr">
        <x:is>
          <x:t xml:space="preserve">f84972a2-3f6c-f111-b6d4-000d3a7c5165</x:t>
        </x:is>
      </x:c>
      <x:c r="B1171" s="2" t="inlineStr">
        <x:is>
          <x:t xml:space="preserve">vwQHW2/SLxSwNnT+4t1oFscMnNxShZ4o/kYdh+3VYt87ymybVMAR1Isbfj5fHwuUMo7fHI+OBTwRXxExz1bSJg==</x:t>
        </x:is>
      </x:c>
      <x:c r="C1171" s="3">
        <x:v>46195.8420023148</x:v>
      </x:c>
      <x:c r="D1171" s="4" t="inlineStr">
        <x:is>
          <x:t xml:space="preserve">SANCHEZ, JONAAN</x:t>
        </x:is>
      </x:c>
      <x:c r="E1171" s="5">
        <x:v>46192.8564699074</x:v>
      </x:c>
      <x:c r="F1171" s="6" t="n">
        <x:v>12.97</x:v>
      </x:c>
      <x:c r="G1171" s="7" t="inlineStr">
        <x:is>
          <x:t xml:space="preserve">CMN LOCAL HHG - RM0209009</x:t>
        </x:is>
      </x:c>
    </x:row>
    <x:row r="1172" hidden="0">
      <x:c r="A1172" s="1" t="inlineStr">
        <x:is>
          <x:t xml:space="preserve">f94972a2-3f6c-f111-b6d4-000d3a7c5165</x:t>
        </x:is>
      </x:c>
      <x:c r="B1172" s="2" t="inlineStr">
        <x:is>
          <x:t xml:space="preserve">xZ9ibbihD4GZgkVmrLpuSj5ERd7QAaeM4xhCYvt+pKS5Up8aN5CYFi0mQcpMO39P6fdmCHnyEwglVFIuOEx0lw==</x:t>
        </x:is>
      </x:c>
      <x:c r="C1172" s="3">
        <x:v>46195.8420601852</x:v>
      </x:c>
      <x:c r="D1172" s="4" t="inlineStr">
        <x:is>
          <x:t xml:space="preserve">GAITAN, JOSE</x:t>
        </x:is>
      </x:c>
      <x:c r="E1172" s="5">
        <x:v>46192.8564699074</x:v>
      </x:c>
      <x:c r="F1172" s="6" t="n">
        <x:v>12.97</x:v>
      </x:c>
      <x:c r="G1172" s="7" t="inlineStr">
        <x:is>
          <x:t xml:space="preserve">CMN LOCAL HHG - RM0209009</x:t>
        </x:is>
      </x:c>
    </x:row>
    <x:row r="1173" hidden="0">
      <x:c r="A1173" s="1" t="inlineStr">
        <x:is>
          <x:t xml:space="preserve">fa4972a2-3f6c-f111-b6d4-000d3a7c5165</x:t>
        </x:is>
      </x:c>
      <x:c r="B1173" s="2" t="inlineStr">
        <x:is>
          <x:t xml:space="preserve">x5qzClXicdINzZhAhHppKz7hm2RVr1atXA9/TCI1QblBOX4irFsDLuOy77gkX4eBFX5i/W4eTDUWUAaZg3VXIQ==</x:t>
        </x:is>
      </x:c>
      <x:c r="C1173" s="3">
        <x:v>46195.8420486111</x:v>
      </x:c>
      <x:c r="D1173" s="4" t="inlineStr">
        <x:is>
          <x:t xml:space="preserve">MAHECHA, HEIDER</x:t>
        </x:is>
      </x:c>
      <x:c r="E1173" s="5">
        <x:v>46192.8564699074</x:v>
      </x:c>
      <x:c r="F1173" s="6" t="n">
        <x:v>12.97</x:v>
      </x:c>
      <x:c r="G1173" s="7" t="inlineStr">
        <x:is>
          <x:t xml:space="preserve">CMN LOCAL HHG - RM0209009</x:t>
        </x:is>
      </x:c>
    </x:row>
    <x:row r="1174" hidden="0">
      <x:c r="A1174" s="1" t="inlineStr">
        <x:is>
          <x:t xml:space="preserve">cc67f8aa-c771-f111-b6d5-000d3a7c5165</x:t>
        </x:is>
      </x:c>
      <x:c r="B1174" s="2" t="inlineStr">
        <x:is>
          <x:t xml:space="preserve">OJy5BPA2JCTMkC4Q0KsMg+LsVr1CFe6uHhJFKOumNPkNJ5ztzKSTFFkJb3nQJHJPyMrbT741GhU8M3tjDzaMOQ==</x:t>
        </x:is>
      </x:c>
      <x:c r="C1174" s="3">
        <x:v>46202.8370138889</x:v>
      </x:c>
      <x:c r="D1174" s="4" t="inlineStr">
        <x:is>
          <x:t xml:space="preserve">WALTERS, KIMBERLYN</x:t>
        </x:is>
      </x:c>
      <x:c r="E1174" s="5">
        <x:v>46199.8956134259</x:v>
      </x:c>
      <x:c r="F1174" s="6" t="n">
        <x:v>12.97</x:v>
      </x:c>
      <x:c r="G1174" s="7" t="inlineStr">
        <x:is>
          <x:t xml:space="preserve">CMN INTER HHG - RM0207604</x:t>
        </x:is>
      </x:c>
    </x:row>
    <x:row r="1175" hidden="0">
      <x:c r="A1175" s="1" t="inlineStr">
        <x:is>
          <x:t xml:space="preserve">ce67f8aa-c771-f111-b6d5-000d3a7c5165</x:t>
        </x:is>
      </x:c>
      <x:c r="B1175" s="2" t="inlineStr">
        <x:is>
          <x:t xml:space="preserve">pzWAtcSYmVa0JB8o6aMOWud/3oWLh+Wwl2UtnuRdVzs/7ftmhxaQ1Buu1YnKBKzYccx3gw+yo45pxK4t9AXYNg==</x:t>
        </x:is>
      </x:c>
      <x:c r="C1175" s="3">
        <x:v>46202.8369791667</x:v>
      </x:c>
      <x:c r="D1175" s="4" t="inlineStr">
        <x:is>
          <x:t xml:space="preserve">YANEZ GIRON, KELYN</x:t>
        </x:is>
      </x:c>
      <x:c r="E1175" s="5">
        <x:v>46199.8956134259</x:v>
      </x:c>
      <x:c r="F1175" s="6" t="n">
        <x:v>12.97</x:v>
      </x:c>
      <x:c r="G1175" s="7" t="inlineStr">
        <x:is>
          <x:t xml:space="preserve">CMN INTER HHG - RM0207604</x:t>
        </x:is>
      </x:c>
    </x:row>
    <x:row r="1176" hidden="0">
      <x:c r="A1176" s="1" t="inlineStr">
        <x:is>
          <x:t xml:space="preserve">cf67f8aa-c771-f111-b6d5-000d3a7c5165</x:t>
        </x:is>
      </x:c>
      <x:c r="B1176" s="2" t="inlineStr">
        <x:is>
          <x:t xml:space="preserve">rwIQq17rtKNXAYR7DUo6hxYjvbHdShFFWP9jDxAGZIzm8tUOw64/AqC2Wh8D+4+Up7/OY796Xzdc3skT09XuRg==</x:t>
        </x:is>
      </x:c>
      <x:c r="C1176" s="3">
        <x:v>46202.8370486111</x:v>
      </x:c>
      <x:c r="D1176" s="4" t="inlineStr">
        <x:is>
          <x:t xml:space="preserve">CORNEJO PANIAGUA, ANA</x:t>
        </x:is>
      </x:c>
      <x:c r="E1176" s="5">
        <x:v>46199.8956134259</x:v>
      </x:c>
      <x:c r="F1176" s="6" t="n">
        <x:v>12.97</x:v>
      </x:c>
      <x:c r="G1176" s="7" t="inlineStr">
        <x:is>
          <x:t xml:space="preserve">CMN INTER HHG - RM0207604</x:t>
        </x:is>
      </x:c>
    </x:row>
    <x:row r="1177" hidden="0">
      <x:c r="A1177" s="1" t="inlineStr">
        <x:is>
          <x:t xml:space="preserve">28e0cd99-3c6c-f111-b6d4-000d3a7c5165</x:t>
        </x:is>
      </x:c>
      <x:c r="B1177" s="2" t="inlineStr">
        <x:is>
          <x:t xml:space="preserve">YQIvNuoS5qqYMltc8GSMm5vBcTM5B6pJPi807QbIIVUrIVvRgp7VW11F9bHJ2MRrtyVQ5ezEQfGB2cL77qNPeg==</x:t>
        </x:is>
      </x:c>
      <x:c r="C1177" s="3">
        <x:v>46195.842037037</x:v>
      </x:c>
      <x:c r="D1177" s="4" t="inlineStr">
        <x:is>
          <x:t xml:space="preserve">RODAS ESCOBAR, ADRIAN</x:t>
        </x:is>
      </x:c>
      <x:c r="E1177" s="5">
        <x:v>46192.8413888889</x:v>
      </x:c>
      <x:c r="F1177" s="6" t="n">
        <x:v>13</x:v>
      </x:c>
      <x:c r="G1177" s="7" t="inlineStr">
        <x:is>
          <x:t xml:space="preserve">SD INTER HHG SIT - RM0205830</x:t>
        </x:is>
      </x:c>
    </x:row>
    <x:row r="1178" hidden="0">
      <x:c r="A1178" s="1" t="inlineStr">
        <x:is>
          <x:t xml:space="preserve">2be0cd99-3c6c-f111-b6d4-000d3a7c5165</x:t>
        </x:is>
      </x:c>
      <x:c r="B1178" s="2" t="inlineStr">
        <x:is>
          <x:t xml:space="preserve">k7a+fSvcJOAgsMWRN7DWzOxnybaIkAFJwMNv14AKmLvajKwYrng1pCDujG0BaPXXYFQzgptJTNY5M2Rsp8VSVw==</x:t>
        </x:is>
      </x:c>
      <x:c r="C1178" s="3">
        <x:v>46195.8420717593</x:v>
      </x:c>
      <x:c r="D1178" s="4" t="inlineStr">
        <x:is>
          <x:t xml:space="preserve">CORNEJO PANIAGUA, ANA</x:t>
        </x:is>
      </x:c>
      <x:c r="E1178" s="5">
        <x:v>46192.8413888889</x:v>
      </x:c>
      <x:c r="F1178" s="6" t="n">
        <x:v>13</x:v>
      </x:c>
      <x:c r="G1178" s="7" t="inlineStr">
        <x:is>
          <x:t xml:space="preserve">SD INTER HHG SIT - RM0205830</x:t>
        </x:is>
      </x:c>
    </x:row>
    <x:row r="1179" hidden="0">
      <x:c r="A1179" s="1" t="inlineStr">
        <x:is>
          <x:t xml:space="preserve">2fe0cd99-3c6c-f111-b6d4-000d3a7c5165</x:t>
        </x:is>
      </x:c>
      <x:c r="B1179" s="2" t="inlineStr">
        <x:is>
          <x:t xml:space="preserve">BOlOwWtJXu1hpUPPtA0Wk233yFS6AtXGEns47QzVFBU3aa3aq6JH5WcPUuIMy9uGwTHjMpY+XnvoJZ/GCn4A8A==</x:t>
        </x:is>
      </x:c>
      <x:c r="C1179" s="3">
        <x:v>46195.8420023148</x:v>
      </x:c>
      <x:c r="D1179" s="4" t="inlineStr">
        <x:is>
          <x:t xml:space="preserve">RAMIREZ SEIJAS, MARIA</x:t>
        </x:is>
      </x:c>
      <x:c r="E1179" s="5">
        <x:v>46192.841400463</x:v>
      </x:c>
      <x:c r="F1179" s="6" t="n">
        <x:v>13</x:v>
      </x:c>
      <x:c r="G1179" s="7" t="inlineStr">
        <x:is>
          <x:t xml:space="preserve">SD INTER HHG SIT - RM0205830</x:t>
        </x:is>
      </x:c>
    </x:row>
    <x:row r="1180" hidden="0">
      <x:c r="A1180" s="1" t="inlineStr">
        <x:is>
          <x:t xml:space="preserve">31e0cd99-3c6c-f111-b6d4-000d3a7c5165</x:t>
        </x:is>
      </x:c>
      <x:c r="B1180" s="2" t="inlineStr">
        <x:is>
          <x:t xml:space="preserve">JLhiXl1D8nnHlIj18hf3xcLTP0RnbKR2j23VLgLbbKiP5+nnoyh6TpiuLTnO+YrQMUS59aMtXxXD+WH0p3FdGw==</x:t>
        </x:is>
      </x:c>
      <x:c r="C1180" s="3">
        <x:v>46195.8420601852</x:v>
      </x:c>
      <x:c r="D1180" s="4" t="inlineStr">
        <x:is>
          <x:t xml:space="preserve">ALVAREZ ANDRADE, JULISSA</x:t>
        </x:is>
      </x:c>
      <x:c r="E1180" s="5">
        <x:v>46192.841400463</x:v>
      </x:c>
      <x:c r="F1180" s="6" t="n">
        <x:v>13</x:v>
      </x:c>
      <x:c r="G1180" s="7" t="inlineStr">
        <x:is>
          <x:t xml:space="preserve">SD INTER HHG SIT - RM0205830</x:t>
        </x:is>
      </x:c>
    </x:row>
    <x:row r="1181" hidden="0">
      <x:c r="A1181" s="1" t="inlineStr">
        <x:is>
          <x:t xml:space="preserve">38e0cd99-3c6c-f111-b6d4-000d3a7c5165</x:t>
        </x:is>
      </x:c>
      <x:c r="B1181" s="2" t="inlineStr">
        <x:is>
          <x:t xml:space="preserve">FEbh71VPl+PI/MvPRnJTkQuQs9RwNmTtJgwzEdv/7Qz/v7Xh6VS7uOvHKQFvX41abvvmqhh6atCTnx8glF/sWg==</x:t>
        </x:is>
      </x:c>
      <x:c r="C1181" s="3">
        <x:v>46195.8420486111</x:v>
      </x:c>
      <x:c r="D1181" s="4" t="inlineStr">
        <x:is>
          <x:t xml:space="preserve">AVELAR PORTILLO, JULEICY</x:t>
        </x:is>
      </x:c>
      <x:c r="E1181" s="5">
        <x:v>46192.841400463</x:v>
      </x:c>
      <x:c r="F1181" s="6" t="n">
        <x:v>13</x:v>
      </x:c>
      <x:c r="G1181" s="7" t="inlineStr">
        <x:is>
          <x:t xml:space="preserve">SD INTER HHG SIT - RM0205830</x:t>
        </x:is>
      </x:c>
    </x:row>
    <x:row r="1182" hidden="0">
      <x:c r="A1182" s="1" t="inlineStr">
        <x:is>
          <x:t xml:space="preserve">258eabfa-576e-f111-b6d4-000d3a7c5165</x:t>
        </x:is>
      </x:c>
      <x:c r="B1182" s="2" t="inlineStr">
        <x:is>
          <x:t xml:space="preserve">vbEaRsMFbprKBA4PE1dMJzeIKtkKg8ng1JZDUNHxgIGf+W4dhgU/tcXaVorJlLI+nB7RxacKs55TDC9AASLeZg==</x:t>
        </x:is>
      </x:c>
      <x:c r="C1182" s="3">
        <x:v>46195.8420601852</x:v>
      </x:c>
      <x:c r="D1182" s="4" t="inlineStr">
        <x:is>
          <x:t xml:space="preserve">GAITAN, JOSE</x:t>
        </x:is>
      </x:c>
      <x:c r="E1182" s="5">
        <x:v>46195.522662037</x:v>
      </x:c>
      <x:c r="F1182" s="6" t="n">
        <x:v>13</x:v>
      </x:c>
      <x:c r="G1182" s="7" t="inlineStr">
        <x:is>
          <x:t xml:space="preserve">MIL INTRA HHG - RM0207983</x:t>
        </x:is>
      </x:c>
    </x:row>
    <x:row r="1183" hidden="0">
      <x:c r="A1183" s="1" t="inlineStr">
        <x:is>
          <x:t xml:space="preserve">298eabfa-576e-f111-b6d4-000d3a7c5165</x:t>
        </x:is>
      </x:c>
      <x:c r="B1183" s="2" t="inlineStr">
        <x:is>
          <x:t xml:space="preserve">heLxTSDYQgsfuTNbVhSHmhHmVlqYru4mBcNjjxSgLjM/c92c3BM8vOMM1VKtBbXI+TDeb3iqWO3VFjMHQpZlAQ==</x:t>
        </x:is>
      </x:c>
      <x:c r="C1183" s="3">
        <x:v>46195.8420138889</x:v>
      </x:c>
      <x:c r="D1183" s="4" t="inlineStr">
        <x:is>
          <x:t xml:space="preserve">TORO ARIAS, JEFERSON</x:t>
        </x:is>
      </x:c>
      <x:c r="E1183" s="5">
        <x:v>46195.522662037</x:v>
      </x:c>
      <x:c r="F1183" s="6" t="n">
        <x:v>13</x:v>
      </x:c>
      <x:c r="G1183" s="7" t="inlineStr">
        <x:is>
          <x:t xml:space="preserve">MIL INTRA HHG - RM0207983</x:t>
        </x:is>
      </x:c>
    </x:row>
    <x:row r="1184" hidden="0">
      <x:c r="A1184" s="1" t="inlineStr">
        <x:is>
          <x:t xml:space="preserve">4c4d128c-986e-f111-b6d4-000d3a7c5165</x:t>
        </x:is>
      </x:c>
      <x:c r="B1184" s="2" t="inlineStr">
        <x:is>
          <x:t xml:space="preserve">JFLRQyTwPKw1/XgZnK06TsB8DxG7FUPTpy9YJyuVqGmFAiX+UtmpYxZteGmwQ7lHSm43ONdjXpxM4Jm/Fk4k/A==</x:t>
        </x:is>
      </x:c>
      <x:c r="C1184" s="3">
        <x:v>46202.8370023148</x:v>
      </x:c>
      <x:c r="D1184" s="4" t="inlineStr">
        <x:is>
          <x:t xml:space="preserve">HERRING, DANTE</x:t>
        </x:is>
      </x:c>
      <x:c r="E1184" s="5">
        <x:v>46195.8436226852</x:v>
      </x:c>
      <x:c r="F1184" s="6" t="n">
        <x:v>13</x:v>
      </x:c>
      <x:c r="G1184" s="7" t="inlineStr">
        <x:is>
          <x:t xml:space="preserve">SD INTER HHG - RM0206077</x:t>
        </x:is>
      </x:c>
    </x:row>
    <x:row r="1185" hidden="0">
      <x:c r="A1185" s="1" t="inlineStr">
        <x:is>
          <x:t xml:space="preserve">4d4d128c-986e-f111-b6d4-000d3a7c5165</x:t>
        </x:is>
      </x:c>
      <x:c r="B1185" s="2" t="inlineStr">
        <x:is>
          <x:t xml:space="preserve">MmzQIh84SVtSmYKdDvBkytn2o2tcc0KNuhD1+B5lclnaeet6P9qx8nh9J7QjJDeHtkjBeP6FdieFDYBAFdyADg==</x:t>
        </x:is>
      </x:c>
      <x:c r="C1185" s="3">
        <x:v>46202.8369907407</x:v>
      </x:c>
      <x:c r="D1185" s="4" t="inlineStr">
        <x:is>
          <x:t xml:space="preserve">ALONZO BORGE, FABIOLA</x:t>
        </x:is>
      </x:c>
      <x:c r="E1185" s="5">
        <x:v>46195.8436226852</x:v>
      </x:c>
      <x:c r="F1185" s="6" t="n">
        <x:v>13</x:v>
      </x:c>
      <x:c r="G1185" s="7" t="inlineStr">
        <x:is>
          <x:t xml:space="preserve">SD INTER HHG - RM0206077</x:t>
        </x:is>
      </x:c>
    </x:row>
    <x:row r="1186" hidden="0">
      <x:c r="A1186" s="1" t="inlineStr">
        <x:is>
          <x:t xml:space="preserve">c66f36dd-3470-f111-b6d4-000d3a7c5165</x:t>
        </x:is>
      </x:c>
      <x:c r="B1186" s="2" t="inlineStr">
        <x:is>
          <x:t xml:space="preserve">OPgraTGkyclKhWdP8yWZXHie6Jhm4LRzS47p+q9Aq4EEV4QAgutuEV7ZM64UKbqE0xYYCckFfuJMmku3Idcbow==</x:t>
        </x:is>
      </x:c>
      <x:c r="C1186" s="3">
        <x:v>46202.8370717593</x:v>
      </x:c>
      <x:c r="D1186" s="4" t="inlineStr">
        <x:is>
          <x:t xml:space="preserve">FOFANAH, ALHAJI</x:t>
        </x:is>
      </x:c>
      <x:c r="E1186" s="5">
        <x:v>46197.8932638889</x:v>
      </x:c>
      <x:c r="F1186" s="6" t="n">
        <x:v>13</x:v>
      </x:c>
      <x:c r="G1186" s="7" t="inlineStr">
        <x:is>
          <x:t xml:space="preserve">CMN INTL HHG - RM0204895</x:t>
        </x:is>
      </x:c>
    </x:row>
    <x:row r="1187" hidden="0">
      <x:c r="A1187" s="1" t="inlineStr">
        <x:is>
          <x:t xml:space="preserve">c76f36dd-3470-f111-b6d4-000d3a7c5165</x:t>
        </x:is>
      </x:c>
      <x:c r="B1187" s="2" t="inlineStr">
        <x:is>
          <x:t xml:space="preserve">bQ7Kto76Kq6zOdp+aHJlAMSU2tC1iiB3ZTiSgkXCuHPOY29SWw1U9eXfMXoUYdzPxvHB6DdDlzGzHYNWMGPn9A==</x:t>
        </x:is>
      </x:c>
      <x:c r="C1187" s="3">
        <x:v>46202.837025463</x:v>
      </x:c>
      <x:c r="D1187" s="4" t="inlineStr">
        <x:is>
          <x:t xml:space="preserve">UMANA, GUILLERMO</x:t>
        </x:is>
      </x:c>
      <x:c r="E1187" s="5">
        <x:v>46197.8932638889</x:v>
      </x:c>
      <x:c r="F1187" s="6" t="n">
        <x:v>13</x:v>
      </x:c>
      <x:c r="G1187" s="7" t="inlineStr">
        <x:is>
          <x:t xml:space="preserve">CMN INTL HHG - RM0204895</x:t>
        </x:is>
      </x:c>
    </x:row>
    <x:row r="1188" hidden="0">
      <x:c r="A1188" s="1" t="inlineStr">
        <x:is>
          <x:t xml:space="preserve">95596c68-3d70-f111-b6d4-000d3a7c5165</x:t>
        </x:is>
      </x:c>
      <x:c r="B1188" s="2" t="inlineStr">
        <x:is>
          <x:t xml:space="preserve">fCaU8OfoQv7lhWamyE1pkWjBOfpIj9u+nhr5iu8d1lQEujgP2zueSmDMiMiU8oLvxTghFayB2gJmFYilnpkCfw==</x:t>
        </x:is>
      </x:c>
      <x:c r="C1188" s="3">
        <x:v>46202.8370023148</x:v>
      </x:c>
      <x:c r="D1188" s="4" t="inlineStr">
        <x:is>
          <x:t xml:space="preserve">GONZALES, LESTHER</x:t>
        </x:is>
      </x:c>
      <x:c r="E1188" s="5">
        <x:v>46197.9357407407</x:v>
      </x:c>
      <x:c r="F1188" s="6" t="n">
        <x:v>13</x:v>
      </x:c>
      <x:c r="G1188" s="7" t="inlineStr">
        <x:is>
          <x:t xml:space="preserve">CMN INTL HHG - RM0207482</x:t>
        </x:is>
      </x:c>
    </x:row>
    <x:row r="1189" hidden="0">
      <x:c r="A1189" s="1" t="inlineStr">
        <x:is>
          <x:t xml:space="preserve">96596c68-3d70-f111-b6d4-000d3a7c5165</x:t>
        </x:is>
      </x:c>
      <x:c r="B1189" s="2" t="inlineStr">
        <x:is>
          <x:t xml:space="preserve">GsuCgYUjaPkrVcuZCNbIgCosvzbY1tcDxfSp70zpQy4oZRy5Uxmeo4o+y9lxE4o2fNRsIeC22wqbJ+3ICjkxRA==</x:t>
        </x:is>
      </x:c>
      <x:c r="C1189" s="3">
        <x:v>46202.8370601852</x:v>
      </x:c>
      <x:c r="D1189" s="4" t="inlineStr">
        <x:is>
          <x:t xml:space="preserve">WILLIAMS, ORAL</x:t>
        </x:is>
      </x:c>
      <x:c r="E1189" s="5">
        <x:v>46197.9357407407</x:v>
      </x:c>
      <x:c r="F1189" s="6" t="n">
        <x:v>13</x:v>
      </x:c>
      <x:c r="G1189" s="7" t="inlineStr">
        <x:is>
          <x:t xml:space="preserve">CMN INTL HHG - RM0207482</x:t>
        </x:is>
      </x:c>
    </x:row>
    <x:row r="1190" hidden="0">
      <x:c r="A1190" s="1" t="inlineStr">
        <x:is>
          <x:t xml:space="preserve">9a596c68-3d70-f111-b6d4-000d3a7c5165</x:t>
        </x:is>
      </x:c>
      <x:c r="B1190" s="2" t="inlineStr">
        <x:is>
          <x:t xml:space="preserve">7ntalCUGabvDBjPFjOMsyFkeB5+rz6Q3Ajn59+HACdLdTG8TATryKN8s9sKOcheqDMjq+7FdeB+8EXl86uIy8w==</x:t>
        </x:is>
      </x:c>
      <x:c r="C1190" s="3">
        <x:v>46202.8370138889</x:v>
      </x:c>
      <x:c r="D1190" s="4" t="inlineStr">
        <x:is>
          <x:t xml:space="preserve">FLORES LOBOS, JORDI</x:t>
        </x:is>
      </x:c>
      <x:c r="E1190" s="5">
        <x:v>46197.9357407407</x:v>
      </x:c>
      <x:c r="F1190" s="6" t="n">
        <x:v>13</x:v>
      </x:c>
      <x:c r="G1190" s="7" t="inlineStr">
        <x:is>
          <x:t xml:space="preserve">CMN INTL HHG - RM0207482</x:t>
        </x:is>
      </x:c>
    </x:row>
    <x:row r="1191" hidden="0">
      <x:c r="A1191" s="1" t="inlineStr">
        <x:is>
          <x:t xml:space="preserve">9e596c68-3d70-f111-b6d4-000d3a7c5165</x:t>
        </x:is>
      </x:c>
      <x:c r="B1191" s="2" t="inlineStr">
        <x:is>
          <x:t xml:space="preserve">ieQp+MoxluEBTpyGH5NdEaouuoMdTS+Z3r3YXxnmnsHz+4SgWxP7TTnXztuvyjUpzJAN8J2Xv5xL2PnTxYJVAQ==</x:t>
        </x:is>
      </x:c>
      <x:c r="C1191" s="3">
        <x:v>46202.837037037</x:v>
      </x:c>
      <x:c r="D1191" s="4" t="inlineStr">
        <x:is>
          <x:t xml:space="preserve">CARDONA, JUAN</x:t>
        </x:is>
      </x:c>
      <x:c r="E1191" s="5">
        <x:v>46197.9357407407</x:v>
      </x:c>
      <x:c r="F1191" s="6" t="n">
        <x:v>13</x:v>
      </x:c>
      <x:c r="G1191" s="7" t="inlineStr">
        <x:is>
          <x:t xml:space="preserve">CMN INTL HHG - RM0207482</x:t>
        </x:is>
      </x:c>
    </x:row>
    <x:row r="1192" hidden="0">
      <x:c r="A1192" s="1" t="inlineStr">
        <x:is>
          <x:t xml:space="preserve">935e8595-f570-f111-b6d4-000d3a7c5165</x:t>
        </x:is>
      </x:c>
      <x:c r="B1192" s="2" t="inlineStr">
        <x:is>
          <x:t xml:space="preserve">CKbm/1wX634OQ7ciIf0ZCk/58dORfwozew4wt1KUFI9RaNzITvuRAYPgIrMYVzJ+P/+4cM2vpMvTJdyC2tcYUQ==</x:t>
        </x:is>
      </x:c>
      <x:c r="C1192" s="3">
        <x:v>46202.837025463</x:v>
      </x:c>
      <x:c r="D1192" s="4" t="inlineStr">
        <x:is>
          <x:t xml:space="preserve">ADAMES, GEREMY</x:t>
        </x:is>
      </x:c>
      <x:c r="E1192" s="5">
        <x:v>46198.8512847222</x:v>
      </x:c>
      <x:c r="F1192" s="6" t="n">
        <x:v>13</x:v>
      </x:c>
      <x:c r="G1192" s="7" t="inlineStr">
        <x:is>
          <x:t xml:space="preserve">MIL LOCAL HHG - RM0207233</x:t>
        </x:is>
      </x:c>
    </x:row>
    <x:row r="1193" hidden="0">
      <x:c r="A1193" s="1" t="inlineStr">
        <x:is>
          <x:t xml:space="preserve">a744bda5-6671-f111-b6d5-000d3a7c5165</x:t>
        </x:is>
      </x:c>
      <x:c r="B1193" s="2" t="inlineStr">
        <x:is>
          <x:t xml:space="preserve">OYhqRZdSisDjFlDee3rCENb2XMhAjOdIuy/ALztM8tDeD74YDVx+Icxvs2UE0WndoszL6GDIHJYWgKqgctH8UA==</x:t>
        </x:is>
      </x:c>
      <x:c r="C1193" s="3">
        <x:v>46202.8370138889</x:v>
      </x:c>
      <x:c r="D1193" s="4" t="inlineStr">
        <x:is>
          <x:t xml:space="preserve">HERRING, DANTE</x:t>
        </x:is>
      </x:c>
      <x:c r="E1193" s="5">
        <x:v>46199.4133333333</x:v>
      </x:c>
      <x:c r="F1193" s="6" t="n">
        <x:v>13</x:v>
      </x:c>
      <x:c r="G1193" s="7" t="inlineStr">
        <x:is>
          <x:t xml:space="preserve">MIL INTER HHG - RM0205275</x:t>
        </x:is>
      </x:c>
    </x:row>
    <x:row r="1194" hidden="0">
      <x:c r="A1194" s="1" t="inlineStr">
        <x:is>
          <x:t xml:space="preserve">ab44bda5-6671-f111-b6d5-000d3a7c5165</x:t>
        </x:is>
      </x:c>
      <x:c r="B1194" s="2" t="inlineStr">
        <x:is>
          <x:t xml:space="preserve">LELrdSphmfXkd5dnEPU/n2z7HNJMtE686jOncHH411WR0o8fcG4zqdAjTNS9/za/4KZ/P/HxlBYJdN6fb4R8vg==</x:t>
        </x:is>
      </x:c>
      <x:c r="C1194" s="3">
        <x:v>46202.837037037</x:v>
      </x:c>
      <x:c r="D1194" s="4" t="inlineStr">
        <x:is>
          <x:t xml:space="preserve">HERRERA, JOSE J</x:t>
        </x:is>
      </x:c>
      <x:c r="E1194" s="5">
        <x:v>46199.4133333333</x:v>
      </x:c>
      <x:c r="F1194" s="6" t="n">
        <x:v>13</x:v>
      </x:c>
      <x:c r="G1194" s="7" t="inlineStr">
        <x:is>
          <x:t xml:space="preserve">MIL INTER HHG - RM0205275</x:t>
        </x:is>
      </x:c>
    </x:row>
    <x:row r="1195" hidden="0">
      <x:c r="A1195" s="1" t="inlineStr">
        <x:is>
          <x:t xml:space="preserve">af44bda5-6671-f111-b6d5-000d3a7c5165</x:t>
        </x:is>
      </x:c>
      <x:c r="B1195" s="2" t="inlineStr">
        <x:is>
          <x:t xml:space="preserve">DZCkH2l96oSbvAApsP7ur3sREumUjc/01wF4EogLO4IGTw9agXbOTXI+I9ieGTsTzSbQlZZM+z0Y4b6W71j8Xw==</x:t>
        </x:is>
      </x:c>
      <x:c r="C1195" s="3">
        <x:v>46202.8370717593</x:v>
      </x:c>
      <x:c r="D1195" s="4" t="inlineStr">
        <x:is>
          <x:t xml:space="preserve">DRYSDALE, LACQUANE</x:t>
        </x:is>
      </x:c>
      <x:c r="E1195" s="5">
        <x:v>46199.4133333333</x:v>
      </x:c>
      <x:c r="F1195" s="6" t="n">
        <x:v>13</x:v>
      </x:c>
      <x:c r="G1195" s="7" t="inlineStr">
        <x:is>
          <x:t xml:space="preserve">MIL INTER HHG - RM0205275</x:t>
        </x:is>
      </x:c>
    </x:row>
    <x:row r="1196" hidden="0">
      <x:c r="A1196" s="1" t="inlineStr">
        <x:is>
          <x:t xml:space="preserve">b444bda5-6671-f111-b6d5-000d3a7c5165</x:t>
        </x:is>
      </x:c>
      <x:c r="B1196" s="2" t="inlineStr">
        <x:is>
          <x:t xml:space="preserve">xSJozBiEVcblVcSEs9n6wgyO4jDV67cwn1pKWfZBu1IVU8zn5winCTStQU7+F/zaVpD3CIkJS508MyhHL+EhWg==</x:t>
        </x:is>
      </x:c>
      <x:c r="C1196" s="3">
        <x:v>46202.837037037</x:v>
      </x:c>
      <x:c r="D1196" s="4" t="inlineStr">
        <x:is>
          <x:t xml:space="preserve">CARDONA, JUAN</x:t>
        </x:is>
      </x:c>
      <x:c r="E1196" s="5">
        <x:v>46199.4133333333</x:v>
      </x:c>
      <x:c r="F1196" s="6" t="n">
        <x:v>13</x:v>
      </x:c>
      <x:c r="G1196" s="7" t="inlineStr">
        <x:is>
          <x:t xml:space="preserve">MIL INTER HHG - RM0205275</x:t>
        </x:is>
      </x:c>
    </x:row>
    <x:row r="1197" hidden="0">
      <x:c r="A1197" s="1" t="inlineStr">
        <x:is>
          <x:t xml:space="preserve">b844bda5-6671-f111-b6d5-000d3a7c5165</x:t>
        </x:is>
      </x:c>
      <x:c r="B1197" s="2" t="inlineStr">
        <x:is>
          <x:t xml:space="preserve">ENQB84MW3/bcP/CtHPb/yuMG7ZQW8s9E+r2l1J41SqLDOKtL3+3xXkGf++nx5TJ/3XUHl+yiVjuHLFKquwNwrg==</x:t>
        </x:is>
      </x:c>
      <x:c r="C1197" s="3">
        <x:v>46202.8370486111</x:v>
      </x:c>
      <x:c r="D1197" s="4" t="inlineStr">
        <x:is>
          <x:t xml:space="preserve">JONES, NOAH</x:t>
        </x:is>
      </x:c>
      <x:c r="E1197" s="5">
        <x:v>46199.4133449074</x:v>
      </x:c>
      <x:c r="F1197" s="6" t="n">
        <x:v>13</x:v>
      </x:c>
      <x:c r="G1197" s="7" t="inlineStr">
        <x:is>
          <x:t xml:space="preserve">MIL INTER HHG - RM0205275</x:t>
        </x:is>
      </x:c>
    </x:row>
    <x:row r="1198" hidden="0">
      <x:c r="A1198" s="1" t="inlineStr">
        <x:is>
          <x:t xml:space="preserve">d37b937a-4b73-f111-b6d5-000d3a7c5165</x:t>
        </x:is>
      </x:c>
      <x:c r="B1198" s="2" t="inlineStr">
        <x:is>
          <x:t xml:space="preserve">W0bUAQPV0HNXtRDp4boPjCTIKXPOAkgUnBb92FErT5i9jypwqMrxaF6LLc/TUSpzY1n8+suWp70ZSW0LpBtYaw==</x:t>
        </x:is>
      </x:c>
      <x:c r="C1198" s="3">
        <x:v>46202.8370833333</x:v>
      </x:c>
      <x:c r="D1198" s="4" t="inlineStr">
        <x:is>
          <x:t xml:space="preserve">PALMER, DASHORN</x:t>
        </x:is>
      </x:c>
      <x:c r="E1198" s="5">
        <x:v>46201.8234375</x:v>
      </x:c>
      <x:c r="F1198" s="6" t="n">
        <x:v>13</x:v>
      </x:c>
      <x:c r="G1198" s="7" t="inlineStr">
        <x:is>
          <x:t xml:space="preserve">CMN LOCAL HHG - RM0209942</x:t>
        </x:is>
      </x:c>
    </x:row>
    <x:row r="1199" hidden="0">
      <x:c r="A1199" s="1" t="inlineStr">
        <x:is>
          <x:t xml:space="preserve">d47b937a-4b73-f111-b6d5-000d3a7c5165</x:t>
        </x:is>
      </x:c>
      <x:c r="B1199" s="2" t="inlineStr">
        <x:is>
          <x:t xml:space="preserve">bxpU2LTUdMBxH3KVIM+IxIS+hrspMdKIO0VCDHmCc5EIqQ2de+TptCpZSFH+O3flDFx1eGfP0qc4GUdoPAL71w==</x:t>
        </x:is>
      </x:c>
      <x:c r="C1199" s="3">
        <x:v>46202.8370717593</x:v>
      </x:c>
      <x:c r="D1199" s="4" t="inlineStr">
        <x:is>
          <x:t xml:space="preserve">WILLIAMS, ORAL</x:t>
        </x:is>
      </x:c>
      <x:c r="E1199" s="5">
        <x:v>46201.8234375</x:v>
      </x:c>
      <x:c r="F1199" s="6" t="n">
        <x:v>13</x:v>
      </x:c>
      <x:c r="G1199" s="7" t="inlineStr">
        <x:is>
          <x:t xml:space="preserve">CMN LOCAL HHG - RM0209942</x:t>
        </x:is>
      </x:c>
    </x:row>
    <x:row r="1200" hidden="0">
      <x:c r="A1200" s="1" t="inlineStr">
        <x:is>
          <x:t xml:space="preserve">d67b937a-4b73-f111-b6d5-000d3a7c5165</x:t>
        </x:is>
      </x:c>
      <x:c r="B1200" s="2" t="inlineStr">
        <x:is>
          <x:t xml:space="preserve">6uKvM6SNCSMmoUdEOFqAKDk5j5Ev4VrxFQZKU9ZwEUwJN8HkINSE/g6/Ak2l9IVs/USKAkXc3Tz/9z+Xh22oPQ==</x:t>
        </x:is>
      </x:c>
      <x:c r="C1200" s="3">
        <x:v>46202.8369907407</x:v>
      </x:c>
      <x:c r="D1200" s="4" t="inlineStr">
        <x:is>
          <x:t xml:space="preserve">SANCHEZ RUGELES, DANIEL</x:t>
        </x:is>
      </x:c>
      <x:c r="E1200" s="5">
        <x:v>46201.8234375</x:v>
      </x:c>
      <x:c r="F1200" s="6" t="n">
        <x:v>13</x:v>
      </x:c>
      <x:c r="G1200" s="7" t="inlineStr">
        <x:is>
          <x:t xml:space="preserve">CMN LOCAL HHG - RM0209942</x:t>
        </x:is>
      </x:c>
    </x:row>
    <x:row r="1201" hidden="0">
      <x:c r="A1201" s="1" t="inlineStr">
        <x:is>
          <x:t xml:space="preserve">af297cd6-a673-f111-b6d5-000d3a7c5165</x:t>
        </x:is>
      </x:c>
      <x:c r="B1201" s="2" t="inlineStr">
        <x:is>
          <x:t xml:space="preserve">TagxpAcQGpwpcpdWi0k6RjBuaBZbQvvlTl752mlpZfanqUlk9eaz6BPdJwsT95C9r4/2DVn6oo0rdfCs8t0Ehg==</x:t>
        </x:is>
      </x:c>
      <x:c r="C1201" s="3">
        <x:v>46202.8370601852</x:v>
      </x:c>
      <x:c r="D1201" s="4" t="inlineStr">
        <x:is>
          <x:t xml:space="preserve">ORTIZ, DANIEL</x:t>
        </x:is>
      </x:c>
      <x:c r="E1201" s="5">
        <x:v>46202.2776967593</x:v>
      </x:c>
      <x:c r="F1201" s="6" t="n">
        <x:v>13</x:v>
      </x:c>
      <x:c r="G1201" s="7" t="inlineStr">
        <x:is>
          <x:t xml:space="preserve">SD LOCAL HHG XTOS - RM0209836</x:t>
        </x:is>
      </x:c>
    </x:row>
    <x:row r="1202" hidden="0">
      <x:c r="A1202" s="1" t="inlineStr">
        <x:is>
          <x:t xml:space="preserve">cd297cd6-a673-f111-b6d5-000d3a7c5165</x:t>
        </x:is>
      </x:c>
      <x:c r="B1202" s="2" t="inlineStr">
        <x:is>
          <x:t xml:space="preserve">NScSDusuG8Q8vj4K5+eNxgEakOjQxFXiNYqvKbtY2IVg+kPrrPkyfbgxZ0/miYZSzSU+eX9vcPk5iCeVLIf59Q==</x:t>
        </x:is>
      </x:c>
      <x:c r="C1202" s="3">
        <x:v>46202.8370023148</x:v>
      </x:c>
      <x:c r="D1202" s="4" t="inlineStr">
        <x:is>
          <x:t xml:space="preserve">FIGUEROA, FRANCISCO</x:t>
        </x:is>
      </x:c>
      <x:c r="E1202" s="5">
        <x:v>46202.2776967593</x:v>
      </x:c>
      <x:c r="F1202" s="6" t="n">
        <x:v>13</x:v>
      </x:c>
      <x:c r="G1202" s="7" t="inlineStr">
        <x:is>
          <x:t xml:space="preserve">SD LOCAL HHG XTOS - RM0209836</x:t>
        </x:is>
      </x:c>
    </x:row>
    <x:row r="1203" hidden="0">
      <x:c r="A1203" s="1" t="inlineStr">
        <x:is>
          <x:t xml:space="preserve">d7297cd6-a673-f111-b6d5-000d3a7c5165</x:t>
        </x:is>
      </x:c>
      <x:c r="B1203" s="2" t="inlineStr">
        <x:is>
          <x:t xml:space="preserve">gpOb2joTrRLavxNZEANYAfwCiWZFmYWMzjhYCrym+tvj/WY4pdDkNFyNMU9gierSLtAu3k5RxKtJsuYhwFSOMw==</x:t>
        </x:is>
      </x:c>
      <x:c r="C1203" s="3">
        <x:v>46202.837037037</x:v>
      </x:c>
      <x:c r="D1203" s="4" t="inlineStr">
        <x:is>
          <x:t xml:space="preserve">MALDONADO, CARMEN</x:t>
        </x:is>
      </x:c>
      <x:c r="E1203" s="5">
        <x:v>46202.2776967593</x:v>
      </x:c>
      <x:c r="F1203" s="6" t="n">
        <x:v>13</x:v>
      </x:c>
      <x:c r="G1203" s="7" t="inlineStr">
        <x:is>
          <x:t xml:space="preserve">SD LOCAL HHG XTOS - RM0209836</x:t>
        </x:is>
      </x:c>
    </x:row>
    <x:row r="1204" hidden="0">
      <x:c r="A1204" s="1" t="inlineStr">
        <x:is>
          <x:t xml:space="preserve">e7297cd6-a673-f111-b6d5-000d3a7c5165</x:t>
        </x:is>
      </x:c>
      <x:c r="B1204" s="2" t="inlineStr">
        <x:is>
          <x:t xml:space="preserve">svTF5z6TpZPo2HFtR7pS7cQGQU3gxxQSYtabzN2XvuGgZWLROPHLA8OGqeJbr5Qe7Klq8rkR/g75lb/Ii38bbw==</x:t>
        </x:is>
      </x:c>
      <x:c r="C1204" s="3">
        <x:v>46202.8370138889</x:v>
      </x:c>
      <x:c r="D1204" s="4" t="inlineStr">
        <x:is>
          <x:t xml:space="preserve">AVELAR PORTILLO, JULEICY</x:t>
        </x:is>
      </x:c>
      <x:c r="E1204" s="5">
        <x:v>46202.2776967593</x:v>
      </x:c>
      <x:c r="F1204" s="6" t="n">
        <x:v>13</x:v>
      </x:c>
      <x:c r="G1204" s="7" t="inlineStr">
        <x:is>
          <x:t xml:space="preserve">SD LOCAL HHG XTOS - RM0209836</x:t>
        </x:is>
      </x:c>
    </x:row>
    <x:row r="1205" hidden="0">
      <x:c r="A1205" s="1" t="inlineStr">
        <x:is>
          <x:t xml:space="preserve">26ab12ac-3070-f111-b6d4-000d3a7c5165</x:t>
        </x:is>
      </x:c>
      <x:c r="B1205" s="2" t="inlineStr">
        <x:is>
          <x:t xml:space="preserve">mSwTHFlBWZKumRUQkKxBpSwY5+aiengiBgQkFGYpI9kaPGrBokDr1e7tZd4V3gZmRSZ16Cvkgq1B6vwbuty1RQ==</x:t>
        </x:is>
      </x:c>
      <x:c r="C1205" s="3">
        <x:v>46202.837025463</x:v>
      </x:c>
      <x:c r="D1205" s="4" t="inlineStr">
        <x:is>
          <x:t xml:space="preserve">GAITAN, JOSE</x:t>
        </x:is>
      </x:c>
      <x:c r="E1205" s="5">
        <x:v>46197.8724305556</x:v>
      </x:c>
      <x:c r="F1205" s="6" t="n">
        <x:v>13.02</x:v>
      </x:c>
      <x:c r="G1205" s="7" t="inlineStr">
        <x:is>
          <x:t xml:space="preserve">CMN INTL HHG - RM0203254</x:t>
        </x:is>
      </x:c>
    </x:row>
    <x:row r="1206" hidden="0">
      <x:c r="A1206" s="1" t="inlineStr">
        <x:is>
          <x:t xml:space="preserve">27ab12ac-3070-f111-b6d4-000d3a7c5165</x:t>
        </x:is>
      </x:c>
      <x:c r="B1206" s="2" t="inlineStr">
        <x:is>
          <x:t xml:space="preserve">QkPqXjW1LxE5174+NoR1yVnjxE6V2Afru0Cy6+DwbIahn22mjkApVpXONGWMgQb0QevCeonmf02C6qxD+ajNyA==</x:t>
        </x:is>
      </x:c>
      <x:c r="C1206" s="3">
        <x:v>46202.8370833333</x:v>
      </x:c>
      <x:c r="D1206" s="4" t="inlineStr">
        <x:is>
          <x:t xml:space="preserve">JOHNSON, DANE</x:t>
        </x:is>
      </x:c>
      <x:c r="E1206" s="5">
        <x:v>46197.8724305556</x:v>
      </x:c>
      <x:c r="F1206" s="6" t="n">
        <x:v>13.02</x:v>
      </x:c>
      <x:c r="G1206" s="7" t="inlineStr">
        <x:is>
          <x:t xml:space="preserve">CMN INTL HHG - RM0203254</x:t>
        </x:is>
      </x:c>
    </x:row>
    <x:row r="1207" hidden="0">
      <x:c r="A1207" s="1" t="inlineStr">
        <x:is>
          <x:t xml:space="preserve">28ab12ac-3070-f111-b6d4-000d3a7c5165</x:t>
        </x:is>
      </x:c>
      <x:c r="B1207" s="2" t="inlineStr">
        <x:is>
          <x:t xml:space="preserve">Nir0BABuLMohUdbkP+BOFENiaUiDM9GvpABr0Czc32jgY8HW8g2p1i8+Dso5jmbVKnwZCGeR3pPktUh4z6rveQ==</x:t>
        </x:is>
      </x:c>
      <x:c r="C1207" s="3">
        <x:v>46202.8370717593</x:v>
      </x:c>
      <x:c r="D1207" s="4" t="inlineStr">
        <x:is>
          <x:t xml:space="preserve">HACKETT, XAVIER</x:t>
        </x:is>
      </x:c>
      <x:c r="E1207" s="5">
        <x:v>46197.8724305556</x:v>
      </x:c>
      <x:c r="F1207" s="6" t="n">
        <x:v>13.02</x:v>
      </x:c>
      <x:c r="G1207" s="7" t="inlineStr">
        <x:is>
          <x:t xml:space="preserve">CMN INTL HHG - RM0203254</x:t>
        </x:is>
      </x:c>
    </x:row>
    <x:row r="1208" hidden="0">
      <x:c r="A1208" s="1" t="inlineStr">
        <x:is>
          <x:t xml:space="preserve">29ab12ac-3070-f111-b6d4-000d3a7c5165</x:t>
        </x:is>
      </x:c>
      <x:c r="B1208" s="2" t="inlineStr">
        <x:is>
          <x:t xml:space="preserve">RTJipLinYL7NU/nhQvMfmjUthIBxlPSzEVF1kBF0UX0P4NU7q/WTv6SnYAFwzydgcb0tChek1jCePxJEJOFMhg==</x:t>
        </x:is>
      </x:c>
      <x:c r="C1208" s="3">
        <x:v>46202.8369907407</x:v>
      </x:c>
      <x:c r="D1208" s="4" t="inlineStr">
        <x:is>
          <x:t xml:space="preserve">WRIGHT, GEORGE</x:t>
        </x:is>
      </x:c>
      <x:c r="E1208" s="5">
        <x:v>46197.8724305556</x:v>
      </x:c>
      <x:c r="F1208" s="6" t="n">
        <x:v>13.02</x:v>
      </x:c>
      <x:c r="G1208" s="7" t="inlineStr">
        <x:is>
          <x:t xml:space="preserve">CMN INTL HHG - RM0203254</x:t>
        </x:is>
      </x:c>
    </x:row>
    <x:row r="1209" hidden="0">
      <x:c r="A1209" s="1" t="inlineStr">
        <x:is>
          <x:t xml:space="preserve">8c00f8c4-0b71-f111-b6d5-000d3a7c5165</x:t>
        </x:is>
      </x:c>
      <x:c r="B1209" s="2" t="inlineStr">
        <x:is>
          <x:t xml:space="preserve">YQYYBbmwkhuXJQKk9bE+OrFefVtwWew2CgnlqS20EvGjw2dOAkaBigSibXn6sRhik9gS+ue9RDzvyrJ6l7mibg==</x:t>
        </x:is>
      </x:c>
      <x:c r="C1209" s="3">
        <x:v>46202.8370601852</x:v>
      </x:c>
      <x:c r="D1209" s="4" t="inlineStr">
        <x:is>
          <x:t xml:space="preserve">LYTTLE, DANIEL</x:t>
        </x:is>
      </x:c>
      <x:c r="E1209" s="5">
        <x:v>46198.9615625</x:v>
      </x:c>
      <x:c r="F1209" s="6" t="n">
        <x:v>13.02</x:v>
      </x:c>
      <x:c r="G1209" s="7" t="inlineStr">
        <x:is>
          <x:t xml:space="preserve">CMN INTER HHG - RM0209860</x:t>
        </x:is>
      </x:c>
    </x:row>
    <x:row r="1210" hidden="0">
      <x:c r="A1210" s="1" t="inlineStr">
        <x:is>
          <x:t xml:space="preserve">f8c4d682-9a6e-f111-b6d4-000d3a7c5165</x:t>
        </x:is>
      </x:c>
      <x:c r="B1210" s="2" t="inlineStr">
        <x:is>
          <x:t xml:space="preserve">4FtGSldX1XM+ewGyu9QoE0ydhEqXb0JYIt0w00CAL9Gag6SpW9hh6+d5ciyASjYYHDu5uq0aOnd5uQ8xcNQ4Qg==</x:t>
        </x:is>
      </x:c>
      <x:c r="C1210" s="3">
        <x:v>46202.8370717593</x:v>
      </x:c>
      <x:c r="D1210" s="4" t="inlineStr">
        <x:is>
          <x:t xml:space="preserve">FRANK, BETTY</x:t>
        </x:is>
      </x:c>
      <x:c r="E1210" s="5">
        <x:v>46195.8533912037</x:v>
      </x:c>
      <x:c r="F1210" s="6" t="n">
        <x:v>13.07</x:v>
      </x:c>
      <x:c r="G1210" s="7" t="inlineStr">
        <x:is>
          <x:t xml:space="preserve">MIL INTER HHG - RM0205143</x:t>
        </x:is>
      </x:c>
    </x:row>
    <x:row r="1211" hidden="0">
      <x:c r="A1211" s="1" t="inlineStr">
        <x:is>
          <x:t xml:space="preserve">d2bf44e9-c271-f111-b6d5-000d3a7c5165</x:t>
        </x:is>
      </x:c>
      <x:c r="B1211" s="2" t="inlineStr">
        <x:is>
          <x:t xml:space="preserve">WawheMjYTI+8Iw0QMJL/nM4eSMhM6YGKMdtzNpjzmCp0TEl6XWTUvjWJrEBaJa9qD9IGQ3NwuX9ylJZAS3upUg==</x:t>
        </x:is>
      </x:c>
      <x:c r="C1211" s="3">
        <x:v>46202.8369907407</x:v>
      </x:c>
      <x:c r="D1211" s="4" t="inlineStr">
        <x:is>
          <x:t xml:space="preserve">CARPIO, CANDY</x:t>
        </x:is>
      </x:c>
      <x:c r="E1211" s="5">
        <x:v>46199.8719675926</x:v>
      </x:c>
      <x:c r="F1211" s="6" t="n">
        <x:v>13.08</x:v>
      </x:c>
      <x:c r="G1211" s="7" t="inlineStr">
        <x:is>
          <x:t xml:space="preserve">SD INTER HHG - RM0209071</x:t>
        </x:is>
      </x:c>
    </x:row>
    <x:row r="1212" hidden="0">
      <x:c r="A1212" s="1" t="inlineStr">
        <x:is>
          <x:t xml:space="preserve">d3bf44e9-c271-f111-b6d5-000d3a7c5165</x:t>
        </x:is>
      </x:c>
      <x:c r="B1212" s="2" t="inlineStr">
        <x:is>
          <x:t xml:space="preserve">9hX99xdbTs7DbwlDz1vJkcr3HTmzA7Cxm7Q7bo39NPcSYBfO32ieGItwDSugVDkYdYVijQNzYc77GGKIkp+m2w==</x:t>
        </x:is>
      </x:c>
      <x:c r="C1212" s="3">
        <x:v>46202.837037037</x:v>
      </x:c>
      <x:c r="D1212" s="4" t="inlineStr">
        <x:is>
          <x:t xml:space="preserve">MALDONADO, CARMEN</x:t>
        </x:is>
      </x:c>
      <x:c r="E1212" s="5">
        <x:v>46199.8719675926</x:v>
      </x:c>
      <x:c r="F1212" s="6" t="n">
        <x:v>13.08</x:v>
      </x:c>
      <x:c r="G1212" s="7" t="inlineStr">
        <x:is>
          <x:t xml:space="preserve">SD INTER HHG - RM0209071</x:t>
        </x:is>
      </x:c>
    </x:row>
    <x:row r="1213" hidden="0">
      <x:c r="A1213" s="1" t="inlineStr">
        <x:is>
          <x:t xml:space="preserve">d4bf44e9-c271-f111-b6d5-000d3a7c5165</x:t>
        </x:is>
      </x:c>
      <x:c r="B1213" s="2" t="inlineStr">
        <x:is>
          <x:t xml:space="preserve">VblTdChKKr+vVQwhU7qwGF3lj9HCJCff2CpY1RaQNS9Sb3gxRwcH0JpXB3FX+uYTo4QgkY1DsZomVttEGIVVIQ==</x:t>
        </x:is>
      </x:c>
      <x:c r="C1213" s="3">
        <x:v>46202.8370138889</x:v>
      </x:c>
      <x:c r="D1213" s="4" t="inlineStr">
        <x:is>
          <x:t xml:space="preserve">AVELAR PORTILLO, JULEICY</x:t>
        </x:is>
      </x:c>
      <x:c r="E1213" s="5">
        <x:v>46199.8719675926</x:v>
      </x:c>
      <x:c r="F1213" s="6" t="n">
        <x:v>13.08</x:v>
      </x:c>
      <x:c r="G1213" s="7" t="inlineStr">
        <x:is>
          <x:t xml:space="preserve">SD INTER HHG - RM0209071</x:t>
        </x:is>
      </x:c>
    </x:row>
    <x:row r="1214" hidden="0">
      <x:c r="A1214" s="1" t="inlineStr">
        <x:is>
          <x:t xml:space="preserve">d6bf44e9-c271-f111-b6d5-000d3a7c5165</x:t>
        </x:is>
      </x:c>
      <x:c r="B1214" s="2" t="inlineStr">
        <x:is>
          <x:t xml:space="preserve">6kirdkUyXsC5N3+RGgbUSZmkdUYreIZp80RWyT2pTxeGNQo89pn/sG+gcwUUTaL2ZxPPkn6BkAT1UUI/cDlUzQ==</x:t>
        </x:is>
      </x:c>
      <x:c r="C1214" s="3">
        <x:v>46202.8370717593</x:v>
      </x:c>
      <x:c r="D1214" s="4" t="inlineStr">
        <x:is>
          <x:t xml:space="preserve">ORTIZ, SILVIA</x:t>
        </x:is>
      </x:c>
      <x:c r="E1214" s="5">
        <x:v>46199.8719675926</x:v>
      </x:c>
      <x:c r="F1214" s="6" t="n">
        <x:v>13.08</x:v>
      </x:c>
      <x:c r="G1214" s="7" t="inlineStr">
        <x:is>
          <x:t xml:space="preserve">SD INTER HHG - RM0209071</x:t>
        </x:is>
      </x:c>
    </x:row>
    <x:row r="1215" hidden="0">
      <x:c r="A1215" s="1" t="inlineStr">
        <x:is>
          <x:t xml:space="preserve">d8593612-d971-f111-b6d5-000d3a7c5165</x:t>
        </x:is>
      </x:c>
      <x:c r="B1215" s="2" t="inlineStr">
        <x:is>
          <x:t xml:space="preserve">uZu6eA32rnjvwbb602JaSSO2dRayEWxQV9CEJ1X4CyntqjblpzqqVdB1MEDIG83Jaj5IJyehyBErn654HNotuw==</x:t>
        </x:is>
      </x:c>
      <x:c r="C1215" s="3">
        <x:v>46202.8370138889</x:v>
      </x:c>
      <x:c r="D1215" s="4" t="inlineStr">
        <x:is>
          <x:t xml:space="preserve">FERRER AROTINCO, ROSSI</x:t>
        </x:is>
      </x:c>
      <x:c r="E1215" s="5">
        <x:v>46199.9821296296</x:v>
      </x:c>
      <x:c r="F1215" s="6" t="n">
        <x:v>13.12</x:v>
      </x:c>
      <x:c r="G1215" s="7" t="inlineStr">
        <x:is>
          <x:t xml:space="preserve">CMN INTER HHG - RM0208040</x:t>
        </x:is>
      </x:c>
    </x:row>
    <x:row r="1216" hidden="0">
      <x:c r="A1216" s="1" t="inlineStr">
        <x:is>
          <x:t xml:space="preserve">db373a24-a36e-f111-b6d4-000d3a7c5165</x:t>
        </x:is>
      </x:c>
      <x:c r="B1216" s="2" t="inlineStr">
        <x:is>
          <x:t xml:space="preserve">v+EyqiCC30EST/D3C8Sa0yb86dMdhrwdTXnC5uBUnIztoWnyFVScq63Okk4NWM9H41bg5lbfpJpAcVyWmA+SOA==</x:t>
        </x:is>
      </x:c>
      <x:c r="C1216" s="3">
        <x:v>46202.8370138889</x:v>
      </x:c>
      <x:c r="D1216" s="4" t="inlineStr">
        <x:is>
          <x:t xml:space="preserve">HUSSAN, DANESH</x:t>
        </x:is>
      </x:c>
      <x:c r="E1216" s="5">
        <x:v>46195.8962962963</x:v>
      </x:c>
      <x:c r="F1216" s="6" t="n">
        <x:v>13.22</x:v>
      </x:c>
      <x:c r="G1216" s="7" t="inlineStr">
        <x:is>
          <x:t xml:space="preserve">SD INTER HHG SIT - RM0207146</x:t>
        </x:is>
      </x:c>
    </x:row>
    <x:row r="1217" hidden="0">
      <x:c r="A1217" s="1" t="inlineStr">
        <x:is>
          <x:t xml:space="preserve">39d2f518-d471-f111-b6d5-000d3a7c5165</x:t>
        </x:is>
      </x:c>
      <x:c r="B1217" s="2" t="inlineStr">
        <x:is>
          <x:t xml:space="preserve">hTI9eZ2bspCewk/KQC2YGGs0XtcWr0Cp+CPGCsS97xeSAC4khHOjwFgnWqL7to3o/k1T6zzDYH4VmmbKOcP9Sg==</x:t>
        </x:is>
      </x:c>
      <x:c r="C1217" s="3">
        <x:v>46202.8370023148</x:v>
      </x:c>
      <x:c r="D1217" s="4" t="inlineStr">
        <x:is>
          <x:t xml:space="preserve">MUNGUIA, DERIS</x:t>
        </x:is>
      </x:c>
      <x:c r="E1217" s="5">
        <x:v>46199.9574074074</x:v>
      </x:c>
      <x:c r="F1217" s="6" t="n">
        <x:v>13.22</x:v>
      </x:c>
      <x:c r="G1217" s="7" t="inlineStr">
        <x:is>
          <x:t xml:space="preserve">CMN INTL HHG - RM0209330</x:t>
        </x:is>
      </x:c>
    </x:row>
    <x:row r="1218" hidden="0">
      <x:c r="A1218" s="1" t="inlineStr">
        <x:is>
          <x:t xml:space="preserve">3ad2f518-d471-f111-b6d5-000d3a7c5165</x:t>
        </x:is>
      </x:c>
      <x:c r="B1218" s="2" t="inlineStr">
        <x:is>
          <x:t xml:space="preserve">wiGfxslwh20EpeeIMlpAVzlr/IhI+7SgmA0PwCoAayZKir+Sa822ASanl1Jy2HHH/xS4MbOSMwA3Av6ZRpRQLw==</x:t>
        </x:is>
      </x:c>
      <x:c r="C1218" s="3">
        <x:v>46202.8370138889</x:v>
      </x:c>
      <x:c r="D1218" s="4" t="inlineStr">
        <x:is>
          <x:t xml:space="preserve">MARTINEZ, CARMEN</x:t>
        </x:is>
      </x:c>
      <x:c r="E1218" s="5">
        <x:v>46199.9574074074</x:v>
      </x:c>
      <x:c r="F1218" s="6" t="n">
        <x:v>13.22</x:v>
      </x:c>
      <x:c r="G1218" s="7" t="inlineStr">
        <x:is>
          <x:t xml:space="preserve">CMN INTL HHG - RM0209330</x:t>
        </x:is>
      </x:c>
    </x:row>
    <x:row r="1219" hidden="0">
      <x:c r="A1219" s="1" t="inlineStr">
        <x:is>
          <x:t xml:space="preserve">41d2f518-d471-f111-b6d5-000d3a7c5165</x:t>
        </x:is>
      </x:c>
      <x:c r="B1219" s="2" t="inlineStr">
        <x:is>
          <x:t xml:space="preserve">uxEov5WMVSk5pGEmNNLm5AihvQ2jzxYvclp82Sld0Zlp6jqZmmlsiSNuXFkAjD2h4eY1lrGjkSq9CtYmtglZyQ==</x:t>
        </x:is>
      </x:c>
      <x:c r="C1219" s="3">
        <x:v>46202.837025463</x:v>
      </x:c>
      <x:c r="D1219" s="4" t="inlineStr">
        <x:is>
          <x:t xml:space="preserve">VIERA, ROSARIO</x:t>
        </x:is>
      </x:c>
      <x:c r="E1219" s="5">
        <x:v>46199.9574074074</x:v>
      </x:c>
      <x:c r="F1219" s="6" t="n">
        <x:v>13.22</x:v>
      </x:c>
      <x:c r="G1219" s="7" t="inlineStr">
        <x:is>
          <x:t xml:space="preserve">CMN INTL HHG - RM0209330</x:t>
        </x:is>
      </x:c>
    </x:row>
    <x:row r="1220" hidden="0">
      <x:c r="A1220" s="1" t="inlineStr">
        <x:is>
          <x:t xml:space="preserve">43d2f518-d471-f111-b6d5-000d3a7c5165</x:t>
        </x:is>
      </x:c>
      <x:c r="B1220" s="2" t="inlineStr">
        <x:is>
          <x:t xml:space="preserve">c4JoktgieFevshYv0q8wYeYscTRED3jmDlzsc4CzkK2grgQQTYcqX+0W5dLx+q06llXHakPmvXL2VQDTDbKggw==</x:t>
        </x:is>
      </x:c>
      <x:c r="C1220" s="3">
        <x:v>46202.8370717593</x:v>
      </x:c>
      <x:c r="D1220" s="4" t="inlineStr">
        <x:is>
          <x:t xml:space="preserve">OSORIO ALVARADO, AGUSTIN</x:t>
        </x:is>
      </x:c>
      <x:c r="E1220" s="5">
        <x:v>46199.9574074074</x:v>
      </x:c>
      <x:c r="F1220" s="6" t="n">
        <x:v>13.22</x:v>
      </x:c>
      <x:c r="G1220" s="7" t="inlineStr">
        <x:is>
          <x:t xml:space="preserve">CMN INTL HHG - RM0209330</x:t>
        </x:is>
      </x:c>
    </x:row>
    <x:row r="1221" hidden="0">
      <x:c r="A1221" s="1" t="inlineStr">
        <x:is>
          <x:t xml:space="preserve">aa436663-7e6b-f111-b6d4-000d3a7c5165</x:t>
        </x:is>
      </x:c>
      <x:c r="B1221" s="2" t="inlineStr">
        <x:is>
          <x:t xml:space="preserve">5WyGbNzC7USqjX10Aob9t2oRJ89UxW0U8TNlkufHLh4EXEGg+SmM9wIwCzY9X9hEZYUh4iGCAw/zKZOOXNSNdQ==</x:t>
        </x:is>
      </x:c>
      <x:c r="C1221" s="3">
        <x:v>46195.8419907407</x:v>
      </x:c>
      <x:c r="D1221" s="4" t="inlineStr">
        <x:is>
          <x:t xml:space="preserve">BAILEY, ANTHONY</x:t>
        </x:is>
      </x:c>
      <x:c r="E1221" s="5">
        <x:v>46191.8958796296</x:v>
      </x:c>
      <x:c r="F1221" s="6" t="n">
        <x:v>13.25</x:v>
      </x:c>
      <x:c r="G1221" s="7" t="inlineStr">
        <x:is>
          <x:t xml:space="preserve"> LOCAL UAB - RM0208846</x:t>
        </x:is>
      </x:c>
    </x:row>
    <x:row r="1222" hidden="0">
      <x:c r="A1222" s="1" t="inlineStr">
        <x:is>
          <x:t xml:space="preserve">4605c155-7f6b-f111-b6d4-000d3a7c5165</x:t>
        </x:is>
      </x:c>
      <x:c r="B1222" s="2" t="inlineStr">
        <x:is>
          <x:t xml:space="preserve">9yuJr9tWEcOMfhxjvpSEHvcCqbIM7sxvrevQ/bUwq8UQ9o2I08GHglH7hi5HIcbRLi4qjQgnpXnGW8f/FG8ORQ==</x:t>
        </x:is>
      </x:c>
      <x:c r="C1222" s="3">
        <x:v>46195.842037037</x:v>
      </x:c>
      <x:c r="D1222" s="4" t="inlineStr">
        <x:is>
          <x:t xml:space="preserve">PENA, DAVID</x:t>
        </x:is>
      </x:c>
      <x:c r="E1222" s="5">
        <x:v>46191.9005439815</x:v>
      </x:c>
      <x:c r="F1222" s="6" t="n">
        <x:v>13.25</x:v>
      </x:c>
      <x:c r="G1222" s="7" t="inlineStr">
        <x:is>
          <x:t xml:space="preserve">MIL INTER HHG - RM0207966</x:t>
        </x:is>
      </x:c>
    </x:row>
    <x:row r="1223" hidden="0">
      <x:c r="A1223" s="1" t="inlineStr">
        <x:is>
          <x:t xml:space="preserve">4705c155-7f6b-f111-b6d4-000d3a7c5165</x:t>
        </x:is>
      </x:c>
      <x:c r="B1223" s="2" t="inlineStr">
        <x:is>
          <x:t xml:space="preserve">nzTz2ZE3uG1zDn9bhPJ/3Qco6btUXuNBDLext/bnatzS317M+KAHOLEONbUb9mR6NJFoFyww49xXePKtd13XSQ==</x:t>
        </x:is>
      </x:c>
      <x:c r="C1223" s="3">
        <x:v>46195.842037037</x:v>
      </x:c>
      <x:c r="D1223" s="4" t="inlineStr">
        <x:is>
          <x:t xml:space="preserve">MALDONADO, CARMEN</x:t>
        </x:is>
      </x:c>
      <x:c r="E1223" s="5">
        <x:v>46191.9005439815</x:v>
      </x:c>
      <x:c r="F1223" s="6" t="n">
        <x:v>13.25</x:v>
      </x:c>
      <x:c r="G1223" s="7" t="inlineStr">
        <x:is>
          <x:t xml:space="preserve">MIL INTER HHG - RM0207966</x:t>
        </x:is>
      </x:c>
    </x:row>
    <x:row r="1224" hidden="0">
      <x:c r="A1224" s="1" t="inlineStr">
        <x:is>
          <x:t xml:space="preserve">4a05c155-7f6b-f111-b6d4-000d3a7c5165</x:t>
        </x:is>
      </x:c>
      <x:c r="B1224" s="2" t="inlineStr">
        <x:is>
          <x:t xml:space="preserve">iWuIwPZy9TuqXCnnwE8wc7DP5EblOYM3pZ8v6fYu8CI+itMJIhEXwxG2l8miXbNLVqLSsK0BsSgtImWHc8cqTQ==</x:t>
        </x:is>
      </x:c>
      <x:c r="C1224" s="3">
        <x:v>46195.8420486111</x:v>
      </x:c>
      <x:c r="D1224" s="4" t="inlineStr">
        <x:is>
          <x:t xml:space="preserve">AVELAR PORTILLO, JULEICY</x:t>
        </x:is>
      </x:c>
      <x:c r="E1224" s="5">
        <x:v>46191.9005439815</x:v>
      </x:c>
      <x:c r="F1224" s="6" t="n">
        <x:v>13.25</x:v>
      </x:c>
      <x:c r="G1224" s="7" t="inlineStr">
        <x:is>
          <x:t xml:space="preserve">MIL INTER HHG - RM0207966</x:t>
        </x:is>
      </x:c>
    </x:row>
    <x:row r="1225" hidden="0">
      <x:c r="A1225" s="1" t="inlineStr">
        <x:is>
          <x:t xml:space="preserve">4b05c155-7f6b-f111-b6d4-000d3a7c5165</x:t>
        </x:is>
      </x:c>
      <x:c r="B1225" s="2" t="inlineStr">
        <x:is>
          <x:t xml:space="preserve">nFbihra7MH09edY1vGcndUgFBfmQ0uRFNQjktKmyXV1Cc3g18xXC8PasK7D5R7NfUOkARdJfx0NAIqGWUZQ71w==</x:t>
        </x:is>
      </x:c>
      <x:c r="C1225" s="3">
        <x:v>46195.8420486111</x:v>
      </x:c>
      <x:c r="D1225" s="4" t="inlineStr">
        <x:is>
          <x:t xml:space="preserve">MUNGUIA, DERIS</x:t>
        </x:is>
      </x:c>
      <x:c r="E1225" s="5">
        <x:v>46191.9005439815</x:v>
      </x:c>
      <x:c r="F1225" s="6" t="n">
        <x:v>13.25</x:v>
      </x:c>
      <x:c r="G1225" s="7" t="inlineStr">
        <x:is>
          <x:t xml:space="preserve">MIL INTER HHG - RM0207966</x:t>
        </x:is>
      </x:c>
    </x:row>
    <x:row r="1226" hidden="0">
      <x:c r="A1226" s="1" t="inlineStr">
        <x:is>
          <x:t xml:space="preserve">4c05c155-7f6b-f111-b6d4-000d3a7c5165</x:t>
        </x:is>
      </x:c>
      <x:c r="B1226" s="2" t="inlineStr">
        <x:is>
          <x:t xml:space="preserve">YkE+0RJ/O5tLpD4//I1672lKRQVJmSCh0F9xi4sjz8C7Shr19Rt09ZCqOo5aqZ/0I0KTxvLne7mO3K8+AOy6JA==</x:t>
        </x:is>
      </x:c>
      <x:c r="C1226" s="3">
        <x:v>46195.8420717593</x:v>
      </x:c>
      <x:c r="D1226" s="4" t="inlineStr">
        <x:is>
          <x:t xml:space="preserve">WALTERS, KIMBERLYN</x:t>
        </x:is>
      </x:c>
      <x:c r="E1226" s="5">
        <x:v>46191.9005439815</x:v>
      </x:c>
      <x:c r="F1226" s="6" t="n">
        <x:v>13.25</x:v>
      </x:c>
      <x:c r="G1226" s="7" t="inlineStr">
        <x:is>
          <x:t xml:space="preserve">MIL INTER HHG - RM0207966</x:t>
        </x:is>
      </x:c>
    </x:row>
    <x:row r="1227" hidden="0">
      <x:c r="A1227" s="1" t="inlineStr">
        <x:is>
          <x:t xml:space="preserve">4f05c155-7f6b-f111-b6d4-000d3a7c5165</x:t>
        </x:is>
      </x:c>
      <x:c r="B1227" s="2" t="inlineStr">
        <x:is>
          <x:t xml:space="preserve">tzzXnvWJ6py1QtuhDPJljho4WIsQwDnh1YocxD0NAWv+BcIDVvwu+efLc/G9wpClkusb1NzY17s8UiNuFccCcA==</x:t>
        </x:is>
      </x:c>
      <x:c r="C1227" s="3">
        <x:v>46195.8420486111</x:v>
      </x:c>
      <x:c r="D1227" s="4" t="inlineStr">
        <x:is>
          <x:t xml:space="preserve">OSORIO ALVARADO, AGUSTIN</x:t>
        </x:is>
      </x:c>
      <x:c r="E1227" s="5">
        <x:v>46191.9005439815</x:v>
      </x:c>
      <x:c r="F1227" s="6" t="n">
        <x:v>13.25</x:v>
      </x:c>
      <x:c r="G1227" s="7" t="inlineStr">
        <x:is>
          <x:t xml:space="preserve">MIL INTER HHG - RM0207966</x:t>
        </x:is>
      </x:c>
    </x:row>
    <x:row r="1228" hidden="0">
      <x:c r="A1228" s="1" t="inlineStr">
        <x:is>
          <x:t xml:space="preserve">a36bba67-826b-f111-b6d4-000d3a7c5165</x:t>
        </x:is>
      </x:c>
      <x:c r="B1228" s="2" t="inlineStr">
        <x:is>
          <x:t xml:space="preserve">diIwSLWHpOt3S9CNbjDb4DXM1xSaoyrJ9Q4kE2QBsLngJXVYhfSx0ZwFrgnBjDK9aKwCA0QbvXv83q8ZEDRvqQ==</x:t>
        </x:is>
      </x:c>
      <x:c r="C1228" s="3">
        <x:v>46195.8420138889</x:v>
      </x:c>
      <x:c r="D1228" s="4" t="inlineStr">
        <x:is>
          <x:t xml:space="preserve">GILLIS, MARVIN</x:t>
        </x:is>
      </x:c>
      <x:c r="E1228" s="5">
        <x:v>46191.9158101852</x:v>
      </x:c>
      <x:c r="F1228" s="6" t="n">
        <x:v>13.25</x:v>
      </x:c>
      <x:c r="G1228" s="7" t="inlineStr">
        <x:is>
          <x:t xml:space="preserve">CMN INTL HHG - RM0208044</x:t>
        </x:is>
      </x:c>
    </x:row>
    <x:row r="1229" hidden="0">
      <x:c r="A1229" s="1" t="inlineStr">
        <x:is>
          <x:t xml:space="preserve">4b4d128c-986e-f111-b6d4-000d3a7c5165</x:t>
        </x:is>
      </x:c>
      <x:c r="B1229" s="2" t="inlineStr">
        <x:is>
          <x:t xml:space="preserve">kMzbwuY5ncUYkRPVn25EqNj0xs+zL1VUcGsgOcJyCMKKecBGPjrDJsBAhYcebH6Umtv9ZKmBT+2zQAz2i6pAwA==</x:t>
        </x:is>
      </x:c>
      <x:c r="C1229" s="3">
        <x:v>46202.8370023148</x:v>
      </x:c>
      <x:c r="D1229" s="4" t="inlineStr">
        <x:is>
          <x:t xml:space="preserve">BORGE, MEYLING</x:t>
        </x:is>
      </x:c>
      <x:c r="E1229" s="5">
        <x:v>46195.8436226852</x:v>
      </x:c>
      <x:c r="F1229" s="6" t="n">
        <x:v>13.25</x:v>
      </x:c>
      <x:c r="G1229" s="7" t="inlineStr">
        <x:is>
          <x:t xml:space="preserve">SD INTER HHG - RM0206077</x:t>
        </x:is>
      </x:c>
    </x:row>
    <x:row r="1230" hidden="0">
      <x:c r="A1230" s="1" t="inlineStr">
        <x:is>
          <x:t xml:space="preserve">16631c81-9e6e-f111-b6d4-000d3a7c5165</x:t>
        </x:is>
      </x:c>
      <x:c r="B1230" s="2" t="inlineStr">
        <x:is>
          <x:t xml:space="preserve">89ch6cAryUlONhgCdtqV5eemzmJ3gxJIBHlF7IOKAAwCRYnEKOZzsTNN7RQtOWKcseWKeOR4dWpAKRaw1WLFKA==</x:t>
        </x:is>
      </x:c>
      <x:c r="C1230" s="3">
        <x:v>46202.8370717593</x:v>
      </x:c>
      <x:c r="D1230" s="4" t="inlineStr">
        <x:is>
          <x:t xml:space="preserve">STERLING, JOHN</x:t>
        </x:is>
      </x:c>
      <x:c r="E1230" s="5">
        <x:v>46195.8732407407</x:v>
      </x:c>
      <x:c r="F1230" s="6" t="n">
        <x:v>13.25</x:v>
      </x:c>
      <x:c r="G1230" s="7" t="inlineStr">
        <x:is>
          <x:t xml:space="preserve">MIL LOCAL HHG - RM0205274</x:t>
        </x:is>
      </x:c>
    </x:row>
    <x:row r="1231" hidden="0">
      <x:c r="A1231" s="1" t="inlineStr">
        <x:is>
          <x:t xml:space="preserve">1d631c81-9e6e-f111-b6d4-000d3a7c5165</x:t>
        </x:is>
      </x:c>
      <x:c r="B1231" s="2" t="inlineStr">
        <x:is>
          <x:t xml:space="preserve">gJE7zcLYWgDwXQjNaSQXX3NHhxHxg/ZjnyZbZFbxWOuGLfg5mq9GL8ZnwU5oYecvRF7RDDHfQsrZW1B9VEFSkQ==</x:t>
        </x:is>
      </x:c>
      <x:c r="C1231" s="3">
        <x:v>46202.8370833333</x:v>
      </x:c>
      <x:c r="D1231" s="4" t="inlineStr">
        <x:is>
          <x:t xml:space="preserve">STONER, ZACHARY</x:t>
        </x:is>
      </x:c>
      <x:c r="E1231" s="5">
        <x:v>46195.8732407407</x:v>
      </x:c>
      <x:c r="F1231" s="6" t="n">
        <x:v>13.25</x:v>
      </x:c>
      <x:c r="G1231" s="7" t="inlineStr">
        <x:is>
          <x:t xml:space="preserve">MIL LOCAL HHG - RM0205274</x:t>
        </x:is>
      </x:c>
    </x:row>
    <x:row r="1232" hidden="0">
      <x:c r="A1232" s="1" t="inlineStr">
        <x:is>
          <x:t xml:space="preserve">09ab0938-cf6f-f111-b6d4-000d3a7c5165</x:t>
        </x:is>
      </x:c>
      <x:c r="B1232" s="2" t="inlineStr">
        <x:is>
          <x:t xml:space="preserve">iZX/XRSsy64E+70gz1s+jeqi13X+9A8jm2sD2GdtYH915GBR7FyXUWcYeDu8AuWe+PiEDrorIJjy5Urm+tXACw==</x:t>
        </x:is>
      </x:c>
      <x:c r="C1232" s="3">
        <x:v>46202.8370601852</x:v>
      </x:c>
      <x:c r="D1232" s="4" t="inlineStr">
        <x:is>
          <x:t xml:space="preserve">MOLINA, CRISTIAN</x:t>
        </x:is>
      </x:c>
      <x:c r="E1232" s="5">
        <x:v>46197.3880671296</x:v>
      </x:c>
      <x:c r="F1232" s="6" t="n">
        <x:v>13.25</x:v>
      </x:c>
      <x:c r="G1232" s="7" t="inlineStr">
        <x:is>
          <x:t xml:space="preserve">CMN LOCAL HHG - RM0206716</x:t>
        </x:is>
      </x:c>
    </x:row>
    <x:row r="1233" hidden="0">
      <x:c r="A1233" s="1" t="inlineStr">
        <x:is>
          <x:t xml:space="preserve">8396e33c-1371-f111-b6d5-000d3a7c5165</x:t>
        </x:is>
      </x:c>
      <x:c r="B1233" s="2" t="inlineStr">
        <x:is>
          <x:t xml:space="preserve">atpD9O7MIfCNNpQzcn7mpCZ9GHj9SDBuiAriBptJKSw7vRZfJ8EIcgYHKJMo0mImBIDR77wvvIRDk20OAf0GGg==</x:t>
        </x:is>
      </x:c>
      <x:c r="C1233" s="3">
        <x:v>46202.837025463</x:v>
      </x:c>
      <x:c r="D1233" s="4" t="inlineStr">
        <x:is>
          <x:t xml:space="preserve">ORTIZ, JONNATHAN</x:t>
        </x:is>
      </x:c>
      <x:c r="E1233" s="5">
        <x:v>46198.9986921296</x:v>
      </x:c>
      <x:c r="F1233" s="6" t="n">
        <x:v>13.25</x:v>
      </x:c>
      <x:c r="G1233" s="7" t="inlineStr">
        <x:is>
          <x:t xml:space="preserve">CMN LOCAL HHG - RM0209004</x:t>
        </x:is>
      </x:c>
    </x:row>
    <x:row r="1234" hidden="0">
      <x:c r="A1234" s="1" t="inlineStr">
        <x:is>
          <x:t xml:space="preserve">8696e33c-1371-f111-b6d5-000d3a7c5165</x:t>
        </x:is>
      </x:c>
      <x:c r="B1234" s="2" t="inlineStr">
        <x:is>
          <x:t xml:space="preserve">5MGitSfeGBgX69c8uDb2k0OpWjxYWo2ZWj8ug4kjffKoyov0B3vz7qmtpdftlqsX8eKtXfUzc9bhEnAk8NOfjw==</x:t>
        </x:is>
      </x:c>
      <x:c r="C1234" s="3">
        <x:v>46202.8370833333</x:v>
      </x:c>
      <x:c r="D1234" s="4" t="inlineStr">
        <x:is>
          <x:t xml:space="preserve">PALMER, DASHORN</x:t>
        </x:is>
      </x:c>
      <x:c r="E1234" s="5">
        <x:v>46198.9986921296</x:v>
      </x:c>
      <x:c r="F1234" s="6" t="n">
        <x:v>13.25</x:v>
      </x:c>
      <x:c r="G1234" s="7" t="inlineStr">
        <x:is>
          <x:t xml:space="preserve">CMN LOCAL HHG - RM0209004</x:t>
        </x:is>
      </x:c>
    </x:row>
    <x:row r="1235" hidden="0">
      <x:c r="A1235" s="1" t="inlineStr">
        <x:is>
          <x:t xml:space="preserve">8796e33c-1371-f111-b6d5-000d3a7c5165</x:t>
        </x:is>
      </x:c>
      <x:c r="B1235" s="2" t="inlineStr">
        <x:is>
          <x:t xml:space="preserve">222cv6PjPF/ombXtZVEiLR2JwXFDnDnW3kjEun7ZUjsdGiT4FFVxhTMMgkvzUqG01iER9R5ftOylQ5xELfrkQg==</x:t>
        </x:is>
      </x:c>
      <x:c r="C1235" s="3">
        <x:v>46202.8370486111</x:v>
      </x:c>
      <x:c r="D1235" s="4" t="inlineStr">
        <x:is>
          <x:t xml:space="preserve">PALMA, GEYBIN</x:t>
        </x:is>
      </x:c>
      <x:c r="E1235" s="5">
        <x:v>46198.9986921296</x:v>
      </x:c>
      <x:c r="F1235" s="6" t="n">
        <x:v>13.25</x:v>
      </x:c>
      <x:c r="G1235" s="7" t="inlineStr">
        <x:is>
          <x:t xml:space="preserve">CMN LOCAL HHG - RM0209004</x:t>
        </x:is>
      </x:c>
    </x:row>
    <x:row r="1236" hidden="0">
      <x:c r="A1236" s="1" t="inlineStr">
        <x:is>
          <x:t xml:space="preserve">84ca62ea-4171-f111-b6d5-000d3a7c5165</x:t>
        </x:is>
      </x:c>
      <x:c r="B1236" s="2" t="inlineStr">
        <x:is>
          <x:t xml:space="preserve">+Q9hT/+IuWMwo/fHgA9r0eoDRFwHQD34L73hjH8uCRs2+asWZMV+p0+4rzvXwqAOIynoHGvk1h+iUGe7So/LEQ==</x:t>
        </x:is>
      </x:c>
      <x:c r="C1236" s="3">
        <x:v>46202.8370138889</x:v>
      </x:c>
      <x:c r="D1236" s="4" t="inlineStr">
        <x:is>
          <x:t xml:space="preserve">SAGASTUME, ERICK</x:t>
        </x:is>
      </x:c>
      <x:c r="E1236" s="5">
        <x:v>46199.2307291667</x:v>
      </x:c>
      <x:c r="F1236" s="6" t="n">
        <x:v>13.25</x:v>
      </x:c>
      <x:c r="G1236" s="7" t="inlineStr">
        <x:is>
          <x:t xml:space="preserve">SD LOCAL HHG - RM0209586</x:t>
        </x:is>
      </x:c>
    </x:row>
    <x:row r="1237" hidden="0">
      <x:c r="A1237" s="1" t="inlineStr">
        <x:is>
          <x:t xml:space="preserve">85ca62ea-4171-f111-b6d5-000d3a7c5165</x:t>
        </x:is>
      </x:c>
      <x:c r="B1237" s="2" t="inlineStr">
        <x:is>
          <x:t xml:space="preserve">kAXYAY6BFsWL9KJ3LbVamg+Gar1afNuUo318H8t/ztmP9Df9fTeVjkCnSSUVgVDduMu78pyG55kWsZdWC424cQ==</x:t>
        </x:is>
      </x:c>
      <x:c r="C1237" s="3">
        <x:v>46202.8369791667</x:v>
      </x:c>
      <x:c r="D1237" s="4" t="inlineStr">
        <x:is>
          <x:t xml:space="preserve">DOKUM, SEBASTIAN</x:t>
        </x:is>
      </x:c>
      <x:c r="E1237" s="5">
        <x:v>46199.2307291667</x:v>
      </x:c>
      <x:c r="F1237" s="6" t="n">
        <x:v>13.25</x:v>
      </x:c>
      <x:c r="G1237" s="7" t="inlineStr">
        <x:is>
          <x:t xml:space="preserve">SD LOCAL HHG - RM0209586</x:t>
        </x:is>
      </x:c>
    </x:row>
    <x:row r="1238" hidden="0">
      <x:c r="A1238" s="1" t="inlineStr">
        <x:is>
          <x:t xml:space="preserve">6a9c198b-c571-f111-b6d5-000d3a7c5165</x:t>
        </x:is>
      </x:c>
      <x:c r="B1238" s="2" t="inlineStr">
        <x:is>
          <x:t xml:space="preserve">uu/34sbTnxbIOo7FFU99ytHYf+1PO+O9/YiROHeK0RUxBC8y6UVZpckerks7KW4FE4fjZEyR/zR0kcFL/gW32g==</x:t>
        </x:is>
      </x:c>
      <x:c r="C1238" s="3">
        <x:v>46202.8370138889</x:v>
      </x:c>
      <x:c r="D1238" s="4" t="inlineStr">
        <x:is>
          <x:t xml:space="preserve">WOOD, TEONNA</x:t>
        </x:is>
      </x:c>
      <x:c r="E1238" s="5">
        <x:v>46199.8850578704</x:v>
      </x:c>
      <x:c r="F1238" s="6" t="n">
        <x:v>13.25</x:v>
      </x:c>
      <x:c r="G1238" s="7" t="inlineStr">
        <x:is>
          <x:t xml:space="preserve">MIL LOCAL HHG - RM0207425</x:t>
        </x:is>
      </x:c>
    </x:row>
    <x:row r="1239" hidden="0">
      <x:c r="A1239" s="1" t="inlineStr">
        <x:is>
          <x:t xml:space="preserve">8c06c944-1872-f111-b6d5-000d3a7c5165</x:t>
        </x:is>
      </x:c>
      <x:c r="B1239" s="2" t="inlineStr">
        <x:is>
          <x:t xml:space="preserve">IELs7cpgH8ow46WcT0MGM/8Iw4m7O0zxkVIUeX7FaIqI2ucnIR2RNoqbFMGRSQ+/gwqA4mXl0aLNGlMTjEAWAg==</x:t>
        </x:is>
      </x:c>
      <x:c r="C1239" s="3">
        <x:v>46202.8370601852</x:v>
      </x:c>
      <x:c r="D1239" s="4" t="inlineStr">
        <x:is>
          <x:t xml:space="preserve">SANCHEZ, JONAAN</x:t>
        </x:is>
      </x:c>
      <x:c r="E1239" s="5">
        <x:v>46200.2962847222</x:v>
      </x:c>
      <x:c r="F1239" s="6" t="n">
        <x:v>13.25</x:v>
      </x:c>
      <x:c r="G1239" s="7" t="inlineStr">
        <x:is>
          <x:t xml:space="preserve">SD LOCAL HHE - RM0207382</x:t>
        </x:is>
      </x:c>
    </x:row>
    <x:row r="1240" hidden="0">
      <x:c r="A1240" s="1" t="inlineStr">
        <x:is>
          <x:t xml:space="preserve">1e7402e5-8f72-f111-b6d5-000d3a7c5165</x:t>
        </x:is>
      </x:c>
      <x:c r="B1240" s="2" t="inlineStr">
        <x:is>
          <x:t xml:space="preserve">tVK+r+uiEo7GvOf3ALjG2RrzXpFvT4pOUHOWrjiB/HHaYDzYMSE1t3Hsrk1nKBrvMTTXaH3+xbQ3T/mqQv/qVg==</x:t>
        </x:is>
      </x:c>
      <x:c r="C1240" s="3">
        <x:v>46202.837037037</x:v>
      </x:c>
      <x:c r="D1240" s="4" t="inlineStr">
        <x:is>
          <x:t xml:space="preserve">UMANA, GUILLERMO</x:t>
        </x:is>
      </x:c>
      <x:c r="E1240" s="5">
        <x:v>46200.8909490741</x:v>
      </x:c>
      <x:c r="F1240" s="6" t="n">
        <x:v>13.25</x:v>
      </x:c>
      <x:c r="G1240" s="7" t="inlineStr">
        <x:is>
          <x:t xml:space="preserve">MIL INTER HHG - RM0209456</x:t>
        </x:is>
      </x:c>
    </x:row>
    <x:row r="1241" hidden="0">
      <x:c r="A1241" s="1" t="inlineStr">
        <x:is>
          <x:t xml:space="preserve">526d8438-506c-f111-b6d4-000d3a7c5165</x:t>
        </x:is>
      </x:c>
      <x:c r="B1241" s="2" t="inlineStr">
        <x:is>
          <x:t xml:space="preserve">r72a0HHa5vf4BZCnVAGGJxKMsOjWFQtztx3KfmHiHVcHILAn3C//Nhxcsor3YFzIhSX8JYZvaEpASojTj3Ko5g==</x:t>
        </x:is>
      </x:c>
      <x:c r="C1241" s="3">
        <x:v>46195.8420138889</x:v>
      </x:c>
      <x:c r="D1241" s="4" t="inlineStr">
        <x:is>
          <x:t xml:space="preserve">ALATA, SENEN</x:t>
        </x:is>
      </x:c>
      <x:c r="E1241" s="5">
        <x:v>46192.9389236111</x:v>
      </x:c>
      <x:c r="F1241" s="6" t="n">
        <x:v>13.3</x:v>
      </x:c>
      <x:c r="G1241" s="7" t="inlineStr">
        <x:is>
          <x:t xml:space="preserve">CMN LOCAL HHG - RM0209694</x:t>
        </x:is>
      </x:c>
    </x:row>
    <x:row r="1242" hidden="0">
      <x:c r="A1242" s="1" t="inlineStr">
        <x:is>
          <x:t xml:space="preserve">2c6c9e1f-2d70-f111-b6d4-000d3a7c5165</x:t>
        </x:is>
      </x:c>
      <x:c r="B1242" s="2" t="inlineStr">
        <x:is>
          <x:t xml:space="preserve">Ofw7oz7vyRuZ3En8gpwwzWFcI9mzC9vmBkm0V1pIvvCIQFR7vRAsVadPLCXZ5Uy4cmzKwl0t3O6e5skuXk3K1w==</x:t>
        </x:is>
      </x:c>
      <x:c r="C1242" s="3">
        <x:v>46202.8370486111</x:v>
      </x:c>
      <x:c r="D1242" s="4" t="inlineStr">
        <x:is>
          <x:t xml:space="preserve">TEVEZ TOMAYLLA, ANTHONY</x:t>
        </x:is>
      </x:c>
      <x:c r="E1242" s="5">
        <x:v>46197.8547916667</x:v>
      </x:c>
      <x:c r="F1242" s="6" t="n">
        <x:v>13.32</x:v>
      </x:c>
      <x:c r="G1242" s="7" t="inlineStr">
        <x:is>
          <x:t xml:space="preserve">CMN INTER HHG - RM0207362</x:t>
        </x:is>
      </x:c>
    </x:row>
    <x:row r="1243" hidden="0">
      <x:c r="A1243" s="1" t="inlineStr">
        <x:is>
          <x:t xml:space="preserve">09b8fde3-0c6d-f111-b6d4-000d3a7c5165</x:t>
        </x:is>
      </x:c>
      <x:c r="B1243" s="2" t="inlineStr">
        <x:is>
          <x:t xml:space="preserve">F7EAR/mRWY+Z0wSDEi4gC+DOuCpsH0IVE8yglwDc6LvDV5g67VttTYtN3qoJPgnWrSLrp6BvXEd/bMaYZ3QjWw==</x:t>
        </x:is>
      </x:c>
      <x:c r="C1243" s="3">
        <x:v>46195.8420138889</x:v>
      </x:c>
      <x:c r="D1243" s="4" t="inlineStr">
        <x:is>
          <x:t xml:space="preserve">SARAVIA DE MEDRANO, ERIKA</x:t>
        </x:is>
      </x:c>
      <x:c r="E1243" s="5">
        <x:v>46193.8768055556</x:v>
      </x:c>
      <x:c r="F1243" s="6" t="n">
        <x:v>13.35</x:v>
      </x:c>
      <x:c r="G1243" s="7" t="inlineStr">
        <x:is>
          <x:t xml:space="preserve">CMN LOCAL HHG - RM0208951</x:t>
        </x:is>
      </x:c>
    </x:row>
    <x:row r="1244" hidden="0">
      <x:c r="A1244" s="1" t="inlineStr">
        <x:is>
          <x:t xml:space="preserve">d3254a87-ca6b-f111-b6d4-000d3a7c5165</x:t>
        </x:is>
      </x:c>
      <x:c r="B1244" s="2" t="inlineStr">
        <x:is>
          <x:t xml:space="preserve">dlNfr6EU+BzlEtkViJnmzOSn3V1Pwoa3xjRluq/cAwte5WRovA08sdx79r+HCcChqOQFsPQTTF0DhstMmbpfzw==</x:t>
        </x:is>
      </x:c>
      <x:c r="C1244" s="3">
        <x:v>46195.8420023148</x:v>
      </x:c>
      <x:c r="D1244" s="4" t="inlineStr">
        <x:is>
          <x:t xml:space="preserve">BULLOCKS, GIOVANNI</x:t>
        </x:is>
      </x:c>
      <x:c r="E1244" s="5">
        <x:v>46192.2744212963</x:v>
      </x:c>
      <x:c r="F1244" s="6" t="n">
        <x:v>13.37</x:v>
      </x:c>
      <x:c r="G1244" s="7" t="inlineStr">
        <x:is>
          <x:t xml:space="preserve">MIL LOCAL HHG - RM0205580</x:t>
        </x:is>
      </x:c>
    </x:row>
    <x:row r="1245" hidden="0">
      <x:c r="A1245" s="1" t="inlineStr">
        <x:is>
          <x:t xml:space="preserve">15631c81-9e6e-f111-b6d4-000d3a7c5165</x:t>
        </x:is>
      </x:c>
      <x:c r="B1245" s="2" t="inlineStr">
        <x:is>
          <x:t xml:space="preserve">1EFk407WsCeZgGJF+2kSg32bCM9w3m6pR98j2FegO9S6WIuGl7LfGPqu+TEfhyo0XDLniy7tSK21kUpb+XnuUA==</x:t>
        </x:is>
      </x:c>
      <x:c r="C1245" s="3">
        <x:v>46202.837025463</x:v>
      </x:c>
      <x:c r="D1245" s="4" t="inlineStr">
        <x:is>
          <x:t xml:space="preserve">ALATA TAPULLIMA, JULIO</x:t>
        </x:is>
      </x:c>
      <x:c r="E1245" s="5">
        <x:v>46195.8732407407</x:v>
      </x:c>
      <x:c r="F1245" s="6" t="n">
        <x:v>13.38</x:v>
      </x:c>
      <x:c r="G1245" s="7" t="inlineStr">
        <x:is>
          <x:t xml:space="preserve">MIL LOCAL HHG - RM0205274</x:t>
        </x:is>
      </x:c>
    </x:row>
    <x:row r="1246" hidden="0">
      <x:c r="A1246" s="1" t="inlineStr">
        <x:is>
          <x:t xml:space="preserve">10d10d76-9470-f111-b6d4-000d3a7c5165</x:t>
        </x:is>
      </x:c>
      <x:c r="B1246" s="2" t="inlineStr">
        <x:is>
          <x:t xml:space="preserve">DfZrt2NIioRoJzua9WKywbnZvLUmxrOunspHcxm8mOkGwF8lgrGxInUkzHLoVuGxMwMWHewqtMnOjkXGPG+40g==</x:t>
        </x:is>
      </x:c>
      <x:c r="C1246" s="3">
        <x:v>46202.8369907407</x:v>
      </x:c>
      <x:c r="D1246" s="4" t="inlineStr">
        <x:is>
          <x:t xml:space="preserve">PINEDA HORNA, MIGUEL</x:t>
        </x:is>
      </x:c>
      <x:c r="E1246" s="5">
        <x:v>46198.3685185185</x:v>
      </x:c>
      <x:c r="F1246" s="6" t="n">
        <x:v>13.45</x:v>
      </x:c>
      <x:c r="G1246" s="7" t="inlineStr">
        <x:is>
          <x:t xml:space="preserve">SD INTER HHG - RM0208631</x:t>
        </x:is>
      </x:c>
    </x:row>
    <x:row r="1247" hidden="0">
      <x:c r="A1247" s="1" t="inlineStr">
        <x:is>
          <x:t xml:space="preserve">fc4d41f7-aa6e-f111-b6d4-000d3a7c5165</x:t>
        </x:is>
      </x:c>
      <x:c r="B1247" s="2" t="inlineStr">
        <x:is>
          <x:t xml:space="preserve">aJUyGwQ4jjde3EHOMEhsZK6RAkJQc7X3ueeITCNoOPTKoLl+ExCA/xVOWTqdj7pXDyXPFejW9c4aIsq/TrlxVA==</x:t>
        </x:is>
      </x:c>
      <x:c r="C1247" s="3">
        <x:v>46202.8370023148</x:v>
      </x:c>
      <x:c r="D1247" s="4" t="inlineStr">
        <x:is>
          <x:t xml:space="preserve">ALATA, SENEN</x:t>
        </x:is>
      </x:c>
      <x:c r="E1247" s="5">
        <x:v>46195.9351851852</x:v>
      </x:c>
      <x:c r="F1247" s="6" t="n">
        <x:v>13.48</x:v>
      </x:c>
      <x:c r="G1247" s="7" t="inlineStr">
        <x:is>
          <x:t xml:space="preserve">SD INTER HHG - RM0208295</x:t>
        </x:is>
      </x:c>
    </x:row>
    <x:row r="1248" hidden="0">
      <x:c r="A1248" s="1" t="inlineStr">
        <x:is>
          <x:t xml:space="preserve">879ff8f0-f370-f111-b6d4-000d3a7c5165</x:t>
        </x:is>
      </x:c>
      <x:c r="B1248" s="2" t="inlineStr">
        <x:is>
          <x:t xml:space="preserve">Fcw645l7mn38+fAGLi0L5FDtDkbb2IB7ITcsNTQy1h5iiHTDLC6UFItv9bxe8g8TRWAagmqh1ACapj6dGgJTzw==</x:t>
        </x:is>
      </x:c>
      <x:c r="C1248" s="3">
        <x:v>46202.8370138889</x:v>
      </x:c>
      <x:c r="D1248" s="4" t="inlineStr">
        <x:is>
          <x:t xml:space="preserve">PANTING, AUGUSTO</x:t>
        </x:is>
      </x:c>
      <x:c r="E1248" s="5">
        <x:v>46198.8431134259</x:v>
      </x:c>
      <x:c r="F1248" s="6" t="n">
        <x:v>13.49</x:v>
      </x:c>
      <x:c r="G1248" s="7" t="inlineStr">
        <x:is>
          <x:t xml:space="preserve">CMN LOCAL HHG - RM0208482</x:t>
        </x:is>
      </x:c>
    </x:row>
    <x:row r="1249" hidden="0">
      <x:c r="A1249" s="1" t="inlineStr">
        <x:is>
          <x:t xml:space="preserve">53ff3c89-9470-f111-b6d4-000d3a7c5165</x:t>
        </x:is>
      </x:c>
      <x:c r="B1249" s="2" t="inlineStr">
        <x:is>
          <x:t xml:space="preserve">kqtgZ/jDTsHkbE5C+fCI3ES4nLwtUPvB4x2L9tJ0STow3AE3v+Z3NpGEkTLbW7A8A36fbVDT/1it5ZHkMAuaIw==</x:t>
        </x:is>
      </x:c>
      <x:c r="C1249" s="3">
        <x:v>46202.8370486111</x:v>
      </x:c>
      <x:c r="D1249" s="4" t="inlineStr">
        <x:is>
          <x:t xml:space="preserve">PALMA, GEYBIN</x:t>
        </x:is>
      </x:c>
      <x:c r="E1249" s="5">
        <x:v>46198.3688657407</x:v>
      </x:c>
      <x:c r="F1249" s="6" t="n">
        <x:v>13.5</x:v>
      </x:c>
      <x:c r="G1249" s="7" t="inlineStr">
        <x:is>
          <x:t xml:space="preserve">CMN INTL HHG - RM0204614</x:t>
        </x:is>
      </x:c>
    </x:row>
    <x:row r="1250" hidden="0">
      <x:c r="A1250" s="1" t="inlineStr">
        <x:is>
          <x:t xml:space="preserve">58ff3c89-9470-f111-b6d4-000d3a7c5165</x:t>
        </x:is>
      </x:c>
      <x:c r="B1250" s="2" t="inlineStr">
        <x:is>
          <x:t xml:space="preserve">0VRhIYEaib0ZcuuNaI5CXldApMIkZKaKlt8NJeVeelIWXRErbyBmXH+cVFuCTYWzs6V7qMnAxOSnW3cqYXjYOw==</x:t>
        </x:is>
      </x:c>
      <x:c r="C1250" s="3">
        <x:v>46202.8370023148</x:v>
      </x:c>
      <x:c r="D1250" s="4" t="inlineStr">
        <x:is>
          <x:t xml:space="preserve">FOSTEN, NOAH</x:t>
        </x:is>
      </x:c>
      <x:c r="E1250" s="5">
        <x:v>46198.3688657407</x:v>
      </x:c>
      <x:c r="F1250" s="6" t="n">
        <x:v>13.5</x:v>
      </x:c>
      <x:c r="G1250" s="7" t="inlineStr">
        <x:is>
          <x:t xml:space="preserve">CMN INTL HHG - RM0204614</x:t>
        </x:is>
      </x:c>
    </x:row>
    <x:row r="1251" hidden="0">
      <x:c r="A1251" s="1" t="inlineStr">
        <x:is>
          <x:t xml:space="preserve">5cff3c89-9470-f111-b6d4-000d3a7c5165</x:t>
        </x:is>
      </x:c>
      <x:c r="B1251" s="2" t="inlineStr">
        <x:is>
          <x:t xml:space="preserve">nbkUv9ZYAnbj1vYw/CnAUYkYGI030AZL9Lov8Z6E5KhrHiUkpU5nRkXoQ1SHy/gd7YRm675hRYjFx4uas4dwmw==</x:t>
        </x:is>
      </x:c>
      <x:c r="C1251" s="3">
        <x:v>46202.8369907407</x:v>
      </x:c>
      <x:c r="D1251" s="4" t="inlineStr">
        <x:is>
          <x:t xml:space="preserve">RAMIREZ, DAURY</x:t>
        </x:is>
      </x:c>
      <x:c r="E1251" s="5">
        <x:v>46198.3688657407</x:v>
      </x:c>
      <x:c r="F1251" s="6" t="n">
        <x:v>13.5</x:v>
      </x:c>
      <x:c r="G1251" s="7" t="inlineStr">
        <x:is>
          <x:t xml:space="preserve">CMN INTL HHG - RM0204614</x:t>
        </x:is>
      </x:c>
    </x:row>
    <x:row r="1252" hidden="0">
      <x:c r="A1252" s="1" t="inlineStr">
        <x:is>
          <x:t xml:space="preserve">64ff3c89-9470-f111-b6d4-000d3a7c5165</x:t>
        </x:is>
      </x:c>
      <x:c r="B1252" s="2" t="inlineStr">
        <x:is>
          <x:t xml:space="preserve">8bCwXjULjFxlLEQgoYuoPJm/5sPtgirNmluud5X8lcAyihtI1LQCBPmMNLWcU6g5/SrMZPU62LGMGxSzVW0dWg==</x:t>
        </x:is>
      </x:c>
      <x:c r="C1252" s="3">
        <x:v>46202.8370023148</x:v>
      </x:c>
      <x:c r="D1252" s="4" t="inlineStr">
        <x:is>
          <x:t xml:space="preserve">CRUZ, DANIEL</x:t>
        </x:is>
      </x:c>
      <x:c r="E1252" s="5">
        <x:v>46198.3688657407</x:v>
      </x:c>
      <x:c r="F1252" s="6" t="n">
        <x:v>13.5</x:v>
      </x:c>
      <x:c r="G1252" s="7" t="inlineStr">
        <x:is>
          <x:t xml:space="preserve">CMN INTL HHG - RM0204614</x:t>
        </x:is>
      </x:c>
    </x:row>
    <x:row r="1253" hidden="0">
      <x:c r="A1253" s="1" t="inlineStr">
        <x:is>
          <x:t xml:space="preserve">c92cc679-f470-f111-b6d4-000d3a7c5165</x:t>
        </x:is>
      </x:c>
      <x:c r="B1253" s="2" t="inlineStr">
        <x:is>
          <x:t xml:space="preserve">16jq/Vps94sz4R4OWRWjdw9prCs4CYhsv9EnfmFKDyBsdzqd3CXNiJupWQMYGvrpqffAuWhuwozq2x3kkygaRw==</x:t>
        </x:is>
      </x:c>
      <x:c r="C1253" s="3">
        <x:v>46202.8370601852</x:v>
      </x:c>
      <x:c r="D1253" s="4" t="inlineStr">
        <x:is>
          <x:t xml:space="preserve">JIMENEZ, GUILLERMO</x:t>
        </x:is>
      </x:c>
      <x:c r="E1253" s="5">
        <x:v>46198.8458564815</x:v>
      </x:c>
      <x:c r="F1253" s="6" t="n">
        <x:v>13.5</x:v>
      </x:c>
      <x:c r="G1253" s="7" t="inlineStr">
        <x:is>
          <x:t xml:space="preserve">MIL INTER HHG - RM0205270</x:t>
        </x:is>
      </x:c>
    </x:row>
    <x:row r="1254" hidden="0">
      <x:c r="A1254" s="1" t="inlineStr">
        <x:is>
          <x:t xml:space="preserve">ca2cc679-f470-f111-b6d4-000d3a7c5165</x:t>
        </x:is>
      </x:c>
      <x:c r="B1254" s="2" t="inlineStr">
        <x:is>
          <x:t xml:space="preserve">BkmqvHvkXX9kbzFSryiTkWBKYmTsrynxUK3pSzZTCYPV7H1kkm0a37cqB88x3X87upPNTy7/qVZ6RrGc7ncMiA==</x:t>
        </x:is>
      </x:c>
      <x:c r="C1254" s="3">
        <x:v>46202.8370486111</x:v>
      </x:c>
      <x:c r="D1254" s="4" t="inlineStr">
        <x:is>
          <x:t xml:space="preserve">AVELAR VENTURA, ALISSON</x:t>
        </x:is>
      </x:c>
      <x:c r="E1254" s="5">
        <x:v>46198.8458564815</x:v>
      </x:c>
      <x:c r="F1254" s="6" t="n">
        <x:v>13.5</x:v>
      </x:c>
      <x:c r="G1254" s="7" t="inlineStr">
        <x:is>
          <x:t xml:space="preserve">MIL INTER HHG - RM0205270</x:t>
        </x:is>
      </x:c>
    </x:row>
    <x:row r="1255" hidden="0">
      <x:c r="A1255" s="1" t="inlineStr">
        <x:is>
          <x:t xml:space="preserve">d02cc679-f470-f111-b6d4-000d3a7c5165</x:t>
        </x:is>
      </x:c>
      <x:c r="B1255" s="2" t="inlineStr">
        <x:is>
          <x:t xml:space="preserve">NcbV6euNVbQvUi49JCUUNY1AbTM+/KzGxylKMjq5dbzg/TEvUvMl1MD1rMkQgW1yRfZHDSnLQgqbyEn1/OnLNg==</x:t>
        </x:is>
      </x:c>
      <x:c r="C1255" s="3">
        <x:v>46202.837025463</x:v>
      </x:c>
      <x:c r="D1255" s="4" t="inlineStr">
        <x:is>
          <x:t xml:space="preserve">RODRIGUEZ, MARIA</x:t>
        </x:is>
      </x:c>
      <x:c r="E1255" s="5">
        <x:v>46198.8458564815</x:v>
      </x:c>
      <x:c r="F1255" s="6" t="n">
        <x:v>13.5</x:v>
      </x:c>
      <x:c r="G1255" s="7" t="inlineStr">
        <x:is>
          <x:t xml:space="preserve">MIL INTER HHG - RM0205270</x:t>
        </x:is>
      </x:c>
    </x:row>
    <x:row r="1256" hidden="0">
      <x:c r="A1256" s="1" t="inlineStr">
        <x:is>
          <x:t xml:space="preserve">83ca62ea-4171-f111-b6d5-000d3a7c5165</x:t>
        </x:is>
      </x:c>
      <x:c r="B1256" s="2" t="inlineStr">
        <x:is>
          <x:t xml:space="preserve">WGpGAmZ5E4lMduGc6NwH5SnM/asjSODRBEVXKtazPxWYvl2JVgLPvTy0lCCppiAEH+75zDJHgVXD+zcW5sGuxA==</x:t>
        </x:is>
      </x:c>
      <x:c r="C1256" s="3">
        <x:v>46202.837037037</x:v>
      </x:c>
      <x:c r="D1256" s="4" t="inlineStr">
        <x:is>
          <x:t xml:space="preserve">MARTINEZ BARRERA, ERNESTO</x:t>
        </x:is>
      </x:c>
      <x:c r="E1256" s="5">
        <x:v>46199.2307291667</x:v>
      </x:c>
      <x:c r="F1256" s="6" t="n">
        <x:v>13.5</x:v>
      </x:c>
      <x:c r="G1256" s="7" t="inlineStr">
        <x:is>
          <x:t xml:space="preserve">SD LOCAL HHG - RM0209586</x:t>
        </x:is>
      </x:c>
    </x:row>
    <x:row r="1257" hidden="0">
      <x:c r="A1257" s="1" t="inlineStr">
        <x:is>
          <x:t xml:space="preserve">d57b937a-4b73-f111-b6d5-000d3a7c5165</x:t>
        </x:is>
      </x:c>
      <x:c r="B1257" s="2" t="inlineStr">
        <x:is>
          <x:t xml:space="preserve">EcyP3gQgHmev5Mqvc2TlZMUfY4bpu5dusMuEwfV0kp6y9lR8GWDd0wu8MCQ53NIjaY4syHBJfIHmuGtke6yHsw==</x:t>
        </x:is>
      </x:c>
      <x:c r="C1257" s="3">
        <x:v>46202.8370138889</x:v>
      </x:c>
      <x:c r="D1257" s="4" t="inlineStr">
        <x:is>
          <x:t xml:space="preserve">WOOD, TEONNA</x:t>
        </x:is>
      </x:c>
      <x:c r="E1257" s="5">
        <x:v>46201.8234375</x:v>
      </x:c>
      <x:c r="F1257" s="6" t="n">
        <x:v>13.5</x:v>
      </x:c>
      <x:c r="G1257" s="7" t="inlineStr">
        <x:is>
          <x:t xml:space="preserve">CMN LOCAL HHG - RM0209942</x:t>
        </x:is>
      </x:c>
    </x:row>
    <x:row r="1258" hidden="0">
      <x:c r="A1258" s="1" t="inlineStr">
        <x:is>
          <x:t xml:space="preserve">8c956854-c56a-f111-b6d4-000d3a7c5165</x:t>
        </x:is>
      </x:c>
      <x:c r="B1258" s="2" t="inlineStr">
        <x:is>
          <x:t xml:space="preserve">gWjkum0HgMM263Jj69G/10awIVcSTiloyr+yjo3cM85/TK4M8LaAfD83o7pYCMKVQjD3/XfCehL4TQmiGSrhAw==</x:t>
        </x:is>
      </x:c>
      <x:c r="C1258" s="3">
        <x:v>46195.8420486111</x:v>
      </x:c>
      <x:c r="D1258" s="4" t="inlineStr">
        <x:is>
          <x:t xml:space="preserve">PANTING, AUGUSTO</x:t>
        </x:is>
      </x:c>
      <x:c r="E1258" s="5">
        <x:v>46190.9759143519</x:v>
      </x:c>
      <x:c r="F1258" s="6" t="n">
        <x:v>13.53</x:v>
      </x:c>
      <x:c r="G1258" s="7" t="inlineStr">
        <x:is>
          <x:t xml:space="preserve">SD LOCAL HHG XTOS - RM0209328</x:t>
        </x:is>
      </x:c>
    </x:row>
    <x:row r="1259" hidden="0">
      <x:c r="A1259" s="1" t="inlineStr">
        <x:is>
          <x:t xml:space="preserve">82e41857-ee6e-f111-b6d4-000d3a7c5165</x:t>
        </x:is>
      </x:c>
      <x:c r="B1259" s="2" t="inlineStr">
        <x:is>
          <x:t xml:space="preserve">wD89a2lS/IFjGL9DMES26egoM4Uw2fB/Gypj/fnzZWE4FrkOZgnWMJCOR4mvYEyOS6MD3gn9I5Lauj2ZZo/odQ==</x:t>
        </x:is>
      </x:c>
      <x:c r="C1259" s="3">
        <x:v>46202.8370486111</x:v>
      </x:c>
      <x:c r="D1259" s="4" t="inlineStr">
        <x:is>
          <x:t xml:space="preserve">TEVEZ TOMAYLLA, ANTHONY</x:t>
        </x:is>
      </x:c>
      <x:c r="E1259" s="5">
        <x:v>46196.2701388889</x:v>
      </x:c>
      <x:c r="F1259" s="6" t="n">
        <x:v>13.53</x:v>
      </x:c>
      <x:c r="G1259" s="7" t="inlineStr">
        <x:is>
          <x:t xml:space="preserve">CMN LOCAL HHG PERM - RM0210032</x:t>
        </x:is>
      </x:c>
    </x:row>
    <x:row r="1260" hidden="0">
      <x:c r="A1260" s="1" t="inlineStr">
        <x:is>
          <x:t xml:space="preserve">cd67f8aa-c771-f111-b6d5-000d3a7c5165</x:t>
        </x:is>
      </x:c>
      <x:c r="B1260" s="2" t="inlineStr">
        <x:is>
          <x:t xml:space="preserve">+vW8yqj5svp5fEy7cvksRn/zmuhEGMQgbE6TYPINm7K6O5R2CDVPoho83YP30vo15eVVtMT7soVhYzQs6jj5aQ==</x:t>
        </x:is>
      </x:c>
      <x:c r="C1260" s="3">
        <x:v>46202.8370717593</x:v>
      </x:c>
      <x:c r="D1260" s="4" t="inlineStr">
        <x:is>
          <x:t xml:space="preserve">FRANK, BETTY</x:t>
        </x:is>
      </x:c>
      <x:c r="E1260" s="5">
        <x:v>46199.8956134259</x:v>
      </x:c>
      <x:c r="F1260" s="6" t="n">
        <x:v>13.57</x:v>
      </x:c>
      <x:c r="G1260" s="7" t="inlineStr">
        <x:is>
          <x:t xml:space="preserve">CMN INTER HHG - RM0207604</x:t>
        </x:is>
      </x:c>
    </x:row>
    <x:row r="1261" hidden="0">
      <x:c r="A1261" s="1" t="inlineStr">
        <x:is>
          <x:t xml:space="preserve">d5bf44e9-c271-f111-b6d5-000d3a7c5165</x:t>
        </x:is>
      </x:c>
      <x:c r="B1261" s="2" t="inlineStr">
        <x:is>
          <x:t xml:space="preserve">ZCFaPgFpTh+SeMm3SJcwRn4/K2iScGfUfuEQI2Ash2JTzLK4m2HwtL0f6yVsBXMup4WPpCKl6tJIo02Ma9QFhw==</x:t>
        </x:is>
      </x:c>
      <x:c r="C1261" s="3">
        <x:v>46202.8370023148</x:v>
      </x:c>
      <x:c r="D1261" s="4" t="inlineStr">
        <x:is>
          <x:t xml:space="preserve">LARA MALDONADO, KELIN</x:t>
        </x:is>
      </x:c>
      <x:c r="E1261" s="5">
        <x:v>46199.8719675926</x:v>
      </x:c>
      <x:c r="F1261" s="6" t="n">
        <x:v>13.58</x:v>
      </x:c>
      <x:c r="G1261" s="7" t="inlineStr">
        <x:is>
          <x:t xml:space="preserve">SD INTER HHG - RM0209071</x:t>
        </x:is>
      </x:c>
    </x:row>
    <x:row r="1262" hidden="0">
      <x:c r="A1262" s="1" t="inlineStr">
        <x:is>
          <x:t xml:space="preserve">42d2f518-d471-f111-b6d5-000d3a7c5165</x:t>
        </x:is>
      </x:c>
      <x:c r="B1262" s="2" t="inlineStr">
        <x:is>
          <x:t xml:space="preserve">cENIsd5TjI93072YpYCKSS6dl4AYqWPxsCkEkLp0N9UAG4RKhhmezEQy4rCLGKe3nATkwEDnuNojEJ42gH59ew==</x:t>
        </x:is>
      </x:c>
      <x:c r="C1262" s="3">
        <x:v>46202.8370138889</x:v>
      </x:c>
      <x:c r="D1262" s="4" t="inlineStr">
        <x:is>
          <x:t xml:space="preserve">QUISPE, JENNY</x:t>
        </x:is>
      </x:c>
      <x:c r="E1262" s="5">
        <x:v>46199.9574074074</x:v>
      </x:c>
      <x:c r="F1262" s="6" t="n">
        <x:v>13.61</x:v>
      </x:c>
      <x:c r="G1262" s="7" t="inlineStr">
        <x:is>
          <x:t xml:space="preserve">CMN INTL HHG - RM0209330</x:t>
        </x:is>
      </x:c>
    </x:row>
    <x:row r="1263" hidden="0">
      <x:c r="A1263" s="1" t="inlineStr">
        <x:is>
          <x:t xml:space="preserve">2ee0cd99-3c6c-f111-b6d4-000d3a7c5165</x:t>
        </x:is>
      </x:c>
      <x:c r="B1263" s="2" t="inlineStr">
        <x:is>
          <x:t xml:space="preserve">4oTGIHsw3MqhgVab5XAxo9hdprChwSWme1ZieQ0IH0gcrFY63NG6vWexqSMNLdufx8RzP8+oHkJ4LQrKgjN3jg==</x:t>
        </x:is>
      </x:c>
      <x:c r="C1263" s="3">
        <x:v>46195.8420023148</x:v>
      </x:c>
      <x:c r="D1263" s="4" t="inlineStr">
        <x:is>
          <x:t xml:space="preserve">PINEDA HORNA, MIGUEL</x:t>
        </x:is>
      </x:c>
      <x:c r="E1263" s="5">
        <x:v>46192.841400463</x:v>
      </x:c>
      <x:c r="F1263" s="6" t="n">
        <x:v>13.62</x:v>
      </x:c>
      <x:c r="G1263" s="7" t="inlineStr">
        <x:is>
          <x:t xml:space="preserve">SD INTER HHG SIT - RM0205830</x:t>
        </x:is>
      </x:c>
    </x:row>
    <x:row r="1264" hidden="0">
      <x:c r="A1264" s="1" t="inlineStr">
        <x:is>
          <x:t xml:space="preserve">a1db16d3-3770-f111-b6d4-000d3a7c5165</x:t>
        </x:is>
      </x:c>
      <x:c r="B1264" s="2" t="inlineStr">
        <x:is>
          <x:t xml:space="preserve">g55WsbqUtZSeCGROk1sGUvstoUaFF0fErOBGLdNuirjOmon8LXTliBDngGQGOZxjWkjP/sui7TOsR2c59mFbuA==</x:t>
        </x:is>
      </x:c>
      <x:c r="C1264" s="3">
        <x:v>46202.8370138889</x:v>
      </x:c>
      <x:c r="D1264" s="4" t="inlineStr">
        <x:is>
          <x:t xml:space="preserve">TEVEZ, CRISTHIAN</x:t>
        </x:is>
      </x:c>
      <x:c r="E1264" s="5">
        <x:v>46197.9079861111</x:v>
      </x:c>
      <x:c r="F1264" s="6" t="n">
        <x:v>13.62</x:v>
      </x:c>
      <x:c r="G1264" s="7" t="inlineStr">
        <x:is>
          <x:t xml:space="preserve">CMN INTER HHG - RM0209507</x:t>
        </x:is>
      </x:c>
    </x:row>
    <x:row r="1265" hidden="0">
      <x:c r="A1265" s="1" t="inlineStr">
        <x:is>
          <x:t xml:space="preserve">b4060002-3970-f111-b6d4-000d3a7c5165</x:t>
        </x:is>
      </x:c>
      <x:c r="B1265" s="2" t="inlineStr">
        <x:is>
          <x:t xml:space="preserve">Y8NwEKzEQr8lxoq8JklePayLhpXb9L8Jgu9AJs9WkBgrlUowKANPpPsWWvyLrbMQ+PfoVS0UZvxbNtA70IFelQ==</x:t>
        </x:is>
      </x:c>
      <x:c r="C1265" s="3">
        <x:v>46202.8370601852</x:v>
      </x:c>
      <x:c r="D1265" s="4" t="inlineStr">
        <x:is>
          <x:t xml:space="preserve">HEMMINGS, DWAYNE</x:t>
        </x:is>
      </x:c>
      <x:c r="E1265" s="5">
        <x:v>46197.913900463</x:v>
      </x:c>
      <x:c r="F1265" s="6" t="n">
        <x:v>13.67</x:v>
      </x:c>
      <x:c r="G1265" s="7" t="inlineStr">
        <x:is>
          <x:t xml:space="preserve">MIL LOCAL HHG - RM0209795</x:t>
        </x:is>
      </x:c>
    </x:row>
    <x:row r="1266" hidden="0">
      <x:c r="A1266" s="1" t="inlineStr">
        <x:is>
          <x:t xml:space="preserve">b5060002-3970-f111-b6d4-000d3a7c5165</x:t>
        </x:is>
      </x:c>
      <x:c r="B1266" s="2" t="inlineStr">
        <x:is>
          <x:t xml:space="preserve">LVcvzCg+JFnhX/WeWZSVRyRhQrxreK96e9HZT/aBMb+gu1xG/gYpBoiqzYn96kJwL6oqcoqPAYhnDmGe6YbtQQ==</x:t>
        </x:is>
      </x:c>
      <x:c r="C1266" s="3">
        <x:v>46202.8370717593</x:v>
      </x:c>
      <x:c r="D1266" s="4" t="inlineStr">
        <x:is>
          <x:t xml:space="preserve">STERLING, JOHN</x:t>
        </x:is>
      </x:c>
      <x:c r="E1266" s="5">
        <x:v>46197.913900463</x:v>
      </x:c>
      <x:c r="F1266" s="6" t="n">
        <x:v>13.67</x:v>
      </x:c>
      <x:c r="G1266" s="7" t="inlineStr">
        <x:is>
          <x:t xml:space="preserve">MIL LOCAL HHG - RM0209795</x:t>
        </x:is>
      </x:c>
    </x:row>
    <x:row r="1267" hidden="0">
      <x:c r="A1267" s="1" t="inlineStr">
        <x:is>
          <x:t xml:space="preserve">b6060002-3970-f111-b6d4-000d3a7c5165</x:t>
        </x:is>
      </x:c>
      <x:c r="B1267" s="2" t="inlineStr">
        <x:is>
          <x:t xml:space="preserve">toJyzEhCJrfuwnHUipTJnzIw2uDJoTRZkaSSegSlRTGVRNvXBqTl5l30GwEghZbGfZX/p3hGa5h0YkcWIOYeLw==</x:t>
        </x:is>
      </x:c>
      <x:c r="C1267" s="3">
        <x:v>46202.8369791667</x:v>
      </x:c>
      <x:c r="D1267" s="4" t="inlineStr">
        <x:is>
          <x:t xml:space="preserve">STONER, ZACHARY</x:t>
        </x:is>
      </x:c>
      <x:c r="E1267" s="5">
        <x:v>46197.913900463</x:v>
      </x:c>
      <x:c r="F1267" s="6" t="n">
        <x:v>13.67</x:v>
      </x:c>
      <x:c r="G1267" s="7" t="inlineStr">
        <x:is>
          <x:t xml:space="preserve">MIL LOCAL HHG - RM0209795</x:t>
        </x:is>
      </x:c>
    </x:row>
    <x:row r="1268" hidden="0">
      <x:c r="A1268" s="1" t="inlineStr">
        <x:is>
          <x:t xml:space="preserve">fb4972a2-3f6c-f111-b6d4-000d3a7c5165</x:t>
        </x:is>
      </x:c>
      <x:c r="B1268" s="2" t="inlineStr">
        <x:is>
          <x:t xml:space="preserve">HNZeQWkmh+WqUNDo/cgBcMXYlCD1HFZeUUwkSlBQ1UU80iP8fwTo0JZF33P/7qnu/eZFfWOj2uwhFGbiwTrVOw==</x:t>
        </x:is>
      </x:c>
      <x:c r="C1268" s="3">
        <x:v>46195.842025463</x:v>
      </x:c>
      <x:c r="D1268" s="4" t="inlineStr">
        <x:is>
          <x:t xml:space="preserve">GARCIA Y GARCIA, EDWIN</x:t>
        </x:is>
      </x:c>
      <x:c r="E1268" s="5">
        <x:v>46192.8564699074</x:v>
      </x:c>
      <x:c r="F1268" s="6" t="n">
        <x:v>13.72</x:v>
      </x:c>
      <x:c r="G1268" s="7" t="inlineStr">
        <x:is>
          <x:t xml:space="preserve">CMN LOCAL HHG - RM0209009</x:t>
        </x:is>
      </x:c>
    </x:row>
    <x:row r="1269" hidden="0">
      <x:c r="A1269" s="1" t="inlineStr">
        <x:is>
          <x:t xml:space="preserve">8b06c944-1872-f111-b6d5-000d3a7c5165</x:t>
        </x:is>
      </x:c>
      <x:c r="B1269" s="2" t="inlineStr">
        <x:is>
          <x:t xml:space="preserve">ds4K/JWEiarVuV3RnkL3BZ0pP2AXqXCf2u8VjEXYWwGtr4vD8HJ+s15bX5NxdZwvQe38XV6U5O7+y1WWBys4UQ==</x:t>
        </x:is>
      </x:c>
      <x:c r="C1269" s="3">
        <x:v>46202.8370486111</x:v>
      </x:c>
      <x:c r="D1269" s="4" t="inlineStr">
        <x:is>
          <x:t xml:space="preserve">TEVEZ TOMAYLLA, ANTHONY</x:t>
        </x:is>
      </x:c>
      <x:c r="E1269" s="5">
        <x:v>46200.2962847222</x:v>
      </x:c>
      <x:c r="F1269" s="6" t="n">
        <x:v>13.74</x:v>
      </x:c>
      <x:c r="G1269" s="7" t="inlineStr">
        <x:is>
          <x:t xml:space="preserve">SD LOCAL HHE - RM0207382</x:t>
        </x:is>
      </x:c>
    </x:row>
    <x:row r="1270" hidden="0">
      <x:c r="A1270" s="1" t="inlineStr">
        <x:is>
          <x:t xml:space="preserve">deaa435a-996c-f111-b6d4-000d3a7c5165</x:t>
        </x:is>
      </x:c>
      <x:c r="B1270" s="2" t="inlineStr">
        <x:is>
          <x:t xml:space="preserve">sB9WiJKMSwgKJTLqjC1c9KJuuRELbrhm36RUjOKjNUB+avabU4WCOu2lkb/Bqgn5xbah3ea8yg/zzA8QRyfbgg==</x:t>
        </x:is>
      </x:c>
      <x:c r="C1270" s="3">
        <x:v>46195.8419907407</x:v>
      </x:c>
      <x:c r="D1270" s="4" t="inlineStr">
        <x:is>
          <x:t xml:space="preserve">PARRA, ALIRIA</x:t>
        </x:is>
      </x:c>
      <x:c r="E1270" s="5">
        <x:v>46193.3024652778</x:v>
      </x:c>
      <x:c r="F1270" s="6" t="n">
        <x:v>13.75</x:v>
      </x:c>
      <x:c r="G1270" s="7" t="inlineStr">
        <x:is>
          <x:t xml:space="preserve">MIL INTER HHG - RM0206299</x:t>
        </x:is>
      </x:c>
    </x:row>
    <x:row r="1271" hidden="0">
      <x:c r="A1271" s="1" t="inlineStr">
        <x:is>
          <x:t xml:space="preserve">e0aa435a-996c-f111-b6d4-000d3a7c5165</x:t>
        </x:is>
      </x:c>
      <x:c r="B1271" s="2" t="inlineStr">
        <x:is>
          <x:t xml:space="preserve">ti30b07qVBtdZ3BFRA9Zn1qydM0SbCG9vMFS9lTVQB+6l1Y1vxxdyEh/jWdED0NoJSBpWhL05fvsuKz8rn9CoQ==</x:t>
        </x:is>
      </x:c>
      <x:c r="C1271" s="3">
        <x:v>46195.8420023148</x:v>
      </x:c>
      <x:c r="D1271" s="4" t="inlineStr">
        <x:is>
          <x:t xml:space="preserve">LADINO, ELIANA</x:t>
        </x:is>
      </x:c>
      <x:c r="E1271" s="5">
        <x:v>46193.3024652778</x:v>
      </x:c>
      <x:c r="F1271" s="6" t="n">
        <x:v>13.75</x:v>
      </x:c>
      <x:c r="G1271" s="7" t="inlineStr">
        <x:is>
          <x:t xml:space="preserve">MIL INTER HHG - RM0206299</x:t>
        </x:is>
      </x:c>
    </x:row>
    <x:row r="1272" hidden="0">
      <x:c r="A1272" s="1" t="inlineStr">
        <x:is>
          <x:t xml:space="preserve">e1aa435a-996c-f111-b6d4-000d3a7c5165</x:t>
        </x:is>
      </x:c>
      <x:c r="B1272" s="2" t="inlineStr">
        <x:is>
          <x:t xml:space="preserve">hmeigQoVkoMsFS+HhuN2FIy7fZ/DxtuDuEWM3J1qNu0lrHQ7Z5RqJQvSvBqG5cPlWD9jOtjxINzBz7UO032s3g==</x:t>
        </x:is>
      </x:c>
      <x:c r="C1272" s="3">
        <x:v>46195.842037037</x:v>
      </x:c>
      <x:c r="D1272" s="4" t="inlineStr">
        <x:is>
          <x:t xml:space="preserve">BUNN, JULLIAN</x:t>
        </x:is>
      </x:c>
      <x:c r="E1272" s="5">
        <x:v>46193.3024652778</x:v>
      </x:c>
      <x:c r="F1272" s="6" t="n">
        <x:v>13.75</x:v>
      </x:c>
      <x:c r="G1272" s="7" t="inlineStr">
        <x:is>
          <x:t xml:space="preserve">MIL INTER HHG - RM0206299</x:t>
        </x:is>
      </x:c>
    </x:row>
    <x:row r="1273" hidden="0">
      <x:c r="A1273" s="1" t="inlineStr">
        <x:is>
          <x:t xml:space="preserve">e2aa435a-996c-f111-b6d4-000d3a7c5165</x:t>
        </x:is>
      </x:c>
      <x:c r="B1273" s="2" t="inlineStr">
        <x:is>
          <x:t xml:space="preserve">pnqoqgoIailO+ckrY+wzJtqBlIMsBogItgVxPciMxj7YGOi21R5aYmIXASfbLu7hRWHYl/3uJFWJ/eV7HK9t/Q==</x:t>
        </x:is>
      </x:c>
      <x:c r="C1273" s="3">
        <x:v>46195.8419791667</x:v>
      </x:c>
      <x:c r="D1273" s="4" t="inlineStr">
        <x:is>
          <x:t xml:space="preserve">CHEVEZ, SILVIA</x:t>
        </x:is>
      </x:c>
      <x:c r="E1273" s="5">
        <x:v>46193.3024652778</x:v>
      </x:c>
      <x:c r="F1273" s="6" t="n">
        <x:v>13.75</x:v>
      </x:c>
      <x:c r="G1273" s="7" t="inlineStr">
        <x:is>
          <x:t xml:space="preserve">MIL INTER HHG - RM0206299</x:t>
        </x:is>
      </x:c>
    </x:row>
    <x:row r="1274" hidden="0">
      <x:c r="A1274" s="1" t="inlineStr">
        <x:is>
          <x:t xml:space="preserve">b450b181-9f6e-f111-b6d4-000d3a7c5165</x:t>
        </x:is>
      </x:c>
      <x:c r="B1274" s="2" t="inlineStr">
        <x:is>
          <x:t xml:space="preserve">j3dOZ5U5ZPLHMDhksbpK3VyNs0UXy9WF/m1SpPKvzraGr/a3VGfrFzIUMz6QyJtkM0+M83Fh0Mbn5+B09D6ZdA==</x:t>
        </x:is>
      </x:c>
      <x:c r="C1274" s="3">
        <x:v>46202.8370023148</x:v>
      </x:c>
      <x:c r="D1274" s="4" t="inlineStr">
        <x:is>
          <x:t xml:space="preserve">PERDIGON, RICHARD</x:t>
        </x:is>
      </x:c>
      <x:c r="E1274" s="5">
        <x:v>46195.8782175926</x:v>
      </x:c>
      <x:c r="F1274" s="6" t="n">
        <x:v>13.75</x:v>
      </x:c>
      <x:c r="G1274" s="7" t="inlineStr">
        <x:is>
          <x:t xml:space="preserve">CMN INTL HHG - RM0204895</x:t>
        </x:is>
      </x:c>
    </x:row>
    <x:row r="1275" hidden="0">
      <x:c r="A1275" s="1" t="inlineStr">
        <x:is>
          <x:t xml:space="preserve">b550b181-9f6e-f111-b6d4-000d3a7c5165</x:t>
        </x:is>
      </x:c>
      <x:c r="B1275" s="2" t="inlineStr">
        <x:is>
          <x:t xml:space="preserve">mk4WaFJC0KOpZOLOdRdo9R0zYzn8n9l00IZn1SONyXoC/8wAFQSnSSvrhmf2x7uWiyhL2QZxRexYMeiZ5TZgfw==</x:t>
        </x:is>
      </x:c>
      <x:c r="C1275" s="3">
        <x:v>46202.8370138889</x:v>
      </x:c>
      <x:c r="D1275" s="4" t="inlineStr">
        <x:is>
          <x:t xml:space="preserve">RODRIGUEZ, MARIA</x:t>
        </x:is>
      </x:c>
      <x:c r="E1275" s="5">
        <x:v>46195.8782175926</x:v>
      </x:c>
      <x:c r="F1275" s="6" t="n">
        <x:v>13.75</x:v>
      </x:c>
      <x:c r="G1275" s="7" t="inlineStr">
        <x:is>
          <x:t xml:space="preserve">CMN INTL HHG - RM0204895</x:t>
        </x:is>
      </x:c>
    </x:row>
    <x:row r="1276" hidden="0">
      <x:c r="A1276" s="1" t="inlineStr">
        <x:is>
          <x:t xml:space="preserve">b650b181-9f6e-f111-b6d4-000d3a7c5165</x:t>
        </x:is>
      </x:c>
      <x:c r="B1276" s="2" t="inlineStr">
        <x:is>
          <x:t xml:space="preserve">Fl12yTbTXJehkdNRoIoK32tHM03pNMBXEFUPYabucwyyMa0ftvCbSzbZbzOjsHBABg5R2Shb7mTwg5d7vxd/jg==</x:t>
        </x:is>
      </x:c>
      <x:c r="C1276" s="3">
        <x:v>46202.837037037</x:v>
      </x:c>
      <x:c r="D1276" s="4" t="inlineStr">
        <x:is>
          <x:t xml:space="preserve">AVELAR VENTURA, ALISSON</x:t>
        </x:is>
      </x:c>
      <x:c r="E1276" s="5">
        <x:v>46195.8782175926</x:v>
      </x:c>
      <x:c r="F1276" s="6" t="n">
        <x:v>13.75</x:v>
      </x:c>
      <x:c r="G1276" s="7" t="inlineStr">
        <x:is>
          <x:t xml:space="preserve">CMN INTL HHG - RM0204895</x:t>
        </x:is>
      </x:c>
    </x:row>
    <x:row r="1277" hidden="0">
      <x:c r="A1277" s="1" t="inlineStr">
        <x:is>
          <x:t xml:space="preserve">b750b181-9f6e-f111-b6d4-000d3a7c5165</x:t>
        </x:is>
      </x:c>
      <x:c r="B1277" s="2" t="inlineStr">
        <x:is>
          <x:t xml:space="preserve">BbPVdSb9r2ZrqkQjXaZkKGEK7eAviIrxjcMTLH2lhJeG69amaWWSAiq3CjpsqwOsUiVzELQDeWOUDboyXrSdGA==</x:t>
        </x:is>
      </x:c>
      <x:c r="C1277" s="3">
        <x:v>46202.8370023148</x:v>
      </x:c>
      <x:c r="D1277" s="4" t="inlineStr">
        <x:is>
          <x:t xml:space="preserve">SAGASTUME, ERICK</x:t>
        </x:is>
      </x:c>
      <x:c r="E1277" s="5">
        <x:v>46195.8782175926</x:v>
      </x:c>
      <x:c r="F1277" s="6" t="n">
        <x:v>13.75</x:v>
      </x:c>
      <x:c r="G1277" s="7" t="inlineStr">
        <x:is>
          <x:t xml:space="preserve">CMN INTL HHG - RM0204895</x:t>
        </x:is>
      </x:c>
    </x:row>
    <x:row r="1278" hidden="0">
      <x:c r="A1278" s="1" t="inlineStr">
        <x:is>
          <x:t xml:space="preserve">00bd35f3-6c6f-f111-b6d4-000d3a7c5165</x:t>
        </x:is>
      </x:c>
      <x:c r="B1278" s="2" t="inlineStr">
        <x:is>
          <x:t xml:space="preserve">0lQuwaQBxjyHvGuZyQsp4p+i/+T7HeNEsaGh+xwGW6WwJMhDb6yzXaMh3t/mcpwLRCKWaL++HbtVhflvJeTarA==</x:t>
        </x:is>
      </x:c>
      <x:c r="C1278" s="3">
        <x:v>46202.8369791667</x:v>
      </x:c>
      <x:c r="D1278" s="4" t="inlineStr">
        <x:is>
          <x:t xml:space="preserve">SANCHEZ RUGELES, DANIEL</x:t>
        </x:is>
      </x:c>
      <x:c r="E1278" s="5">
        <x:v>46196.899525463</x:v>
      </x:c>
      <x:c r="F1278" s="6" t="n">
        <x:v>13.75</x:v>
      </x:c>
      <x:c r="G1278" s="7" t="inlineStr">
        <x:is>
          <x:t xml:space="preserve">CMN INTL HHG - RM0204895</x:t>
        </x:is>
      </x:c>
    </x:row>
    <x:row r="1279" hidden="0">
      <x:c r="A1279" s="1" t="inlineStr">
        <x:is>
          <x:t xml:space="preserve">01bd35f3-6c6f-f111-b6d4-000d3a7c5165</x:t>
        </x:is>
      </x:c>
      <x:c r="B1279" s="2" t="inlineStr">
        <x:is>
          <x:t xml:space="preserve">5Xr6lgjaoK+PHv30OGnUpt1BWOVrHySLGznziUiqsVjXy7kpjBFhDo3mbMXLR6bMLmvkmml470zAuKZuNzVupQ==</x:t>
        </x:is>
      </x:c>
      <x:c r="C1279" s="3">
        <x:v>46202.8370023148</x:v>
      </x:c>
      <x:c r="D1279" s="4" t="inlineStr">
        <x:is>
          <x:t xml:space="preserve">SAGASTUME, ERICK</x:t>
        </x:is>
      </x:c>
      <x:c r="E1279" s="5">
        <x:v>46196.899525463</x:v>
      </x:c>
      <x:c r="F1279" s="6" t="n">
        <x:v>13.75</x:v>
      </x:c>
      <x:c r="G1279" s="7" t="inlineStr">
        <x:is>
          <x:t xml:space="preserve">CMN INTL HHG - RM0204895</x:t>
        </x:is>
      </x:c>
    </x:row>
    <x:row r="1280" hidden="0">
      <x:c r="A1280" s="1" t="inlineStr">
        <x:is>
          <x:t xml:space="preserve">03bd35f3-6c6f-f111-b6d4-000d3a7c5165</x:t>
        </x:is>
      </x:c>
      <x:c r="B1280" s="2" t="inlineStr">
        <x:is>
          <x:t xml:space="preserve">sl+H91Tc7VC0dSCNpfobIvruKwqS3/dhWI1eQkZlqUcc/NnWIYWBMVvRdPSIr1NA6Mlh7WR+nm/9RCNLEauAQA==</x:t>
        </x:is>
      </x:c>
      <x:c r="C1280" s="3">
        <x:v>46202.8370486111</x:v>
      </x:c>
      <x:c r="D1280" s="4" t="inlineStr">
        <x:is>
          <x:t xml:space="preserve">AVELAR VENTURA, ALISSON</x:t>
        </x:is>
      </x:c>
      <x:c r="E1280" s="5">
        <x:v>46196.899525463</x:v>
      </x:c>
      <x:c r="F1280" s="6" t="n">
        <x:v>13.75</x:v>
      </x:c>
      <x:c r="G1280" s="7" t="inlineStr">
        <x:is>
          <x:t xml:space="preserve">CMN INTL HHG - RM0204895</x:t>
        </x:is>
      </x:c>
    </x:row>
    <x:row r="1281" hidden="0">
      <x:c r="A1281" s="1" t="inlineStr">
        <x:is>
          <x:t xml:space="preserve">9de8ac09-716f-f111-b6d4-000d3a7c5165</x:t>
        </x:is>
      </x:c>
      <x:c r="B1281" s="2" t="inlineStr">
        <x:is>
          <x:t xml:space="preserve">+jL/ccAE+xYGOpgIIRbOlc26zyjML6Pv0sZwo6LYzHM3su+VvaFm21G0NhFbjerSTefVs48SVOaS3drzEqqCrQ==</x:t>
        </x:is>
      </x:c>
      <x:c r="C1281" s="3">
        <x:v>46202.837037037</x:v>
      </x:c>
      <x:c r="D1281" s="4" t="inlineStr">
        <x:is>
          <x:t xml:space="preserve">MARTINEZ BARRERA, ERNESTO</x:t>
        </x:is>
      </x:c>
      <x:c r="E1281" s="5">
        <x:v>46196.9198032407</x:v>
      </x:c>
      <x:c r="F1281" s="6" t="n">
        <x:v>13.75</x:v>
      </x:c>
      <x:c r="G1281" s="7" t="inlineStr">
        <x:is>
          <x:t xml:space="preserve">MIL LOCAL HHG - RM0209161</x:t>
        </x:is>
      </x:c>
    </x:row>
    <x:row r="1282" hidden="0">
      <x:c r="A1282" s="1" t="inlineStr">
        <x:is>
          <x:t xml:space="preserve">cf2cc679-f470-f111-b6d4-000d3a7c5165</x:t>
        </x:is>
      </x:c>
      <x:c r="B1282" s="2" t="inlineStr">
        <x:is>
          <x:t xml:space="preserve">+vuC6q4lS84h8EMeJo000HUYwXCHqOR2rSsBKLljHDoaM8oRapYuQUNF3+X+j4CiwQ4IUT5SX9vS5/C5Csix/w==</x:t>
        </x:is>
      </x:c>
      <x:c r="C1282" s="3">
        <x:v>46202.8370023148</x:v>
      </x:c>
      <x:c r="D1282" s="4" t="inlineStr">
        <x:is>
          <x:t xml:space="preserve">BORGE, MEYLING</x:t>
        </x:is>
      </x:c>
      <x:c r="E1282" s="5">
        <x:v>46198.8458564815</x:v>
      </x:c>
      <x:c r="F1282" s="6" t="n">
        <x:v>13.75</x:v>
      </x:c>
      <x:c r="G1282" s="7" t="inlineStr">
        <x:is>
          <x:t xml:space="preserve">MIL INTER HHG - RM0205270</x:t>
        </x:is>
      </x:c>
    </x:row>
    <x:row r="1283" hidden="0">
      <x:c r="A1283" s="1" t="inlineStr">
        <x:is>
          <x:t xml:space="preserve">2161a039-c671-f111-b6d5-000d3a7c5165</x:t>
        </x:is>
      </x:c>
      <x:c r="B1283" s="2" t="inlineStr">
        <x:is>
          <x:t xml:space="preserve">f2sdanmaefxSk5gZ5eI5sWh0FW5QS905EZO+/WVNGzHmWIDe4OCW6ObN0/+mcuphW0eQpriLsQuWHAV80qEAhQ==</x:t>
        </x:is>
      </x:c>
      <x:c r="C1283" s="3">
        <x:v>46202.8370833333</x:v>
      </x:c>
      <x:c r="D1283" s="4" t="inlineStr">
        <x:is>
          <x:t xml:space="preserve">SOTO, PABLO</x:t>
        </x:is>
      </x:c>
      <x:c r="E1283" s="5">
        <x:v>46199.8884375</x:v>
      </x:c>
      <x:c r="F1283" s="6" t="n">
        <x:v>13.78</x:v>
      </x:c>
      <x:c r="G1283" s="7" t="inlineStr">
        <x:is>
          <x:t xml:space="preserve"> LOCAL HHG - RM0210189</x:t>
        </x:is>
      </x:c>
    </x:row>
    <x:row r="1284" hidden="0">
      <x:c r="A1284" s="1" t="inlineStr">
        <x:is>
          <x:t xml:space="preserve">f9c17cf5-516c-f111-b6d4-000d3a7c5165</x:t>
        </x:is>
      </x:c>
      <x:c r="B1284" s="2" t="inlineStr">
        <x:is>
          <x:t xml:space="preserve">w7lVwx0fb7mvmhy4r6X7y52w6PBFIUh+nlaZAn96ujpD99gU191cN9OaPKQPVTytfvpnkhs3UZIvcsbtHM4AxQ==</x:t>
        </x:is>
      </x:c>
      <x:c r="C1284" s="3">
        <x:v>46195.8420138889</x:v>
      </x:c>
      <x:c r="D1284" s="4" t="inlineStr">
        <x:is>
          <x:t xml:space="preserve">TEVEZ, FATIMA</x:t>
        </x:is>
      </x:c>
      <x:c r="E1284" s="5">
        <x:v>46192.9475810185</x:v>
      </x:c>
      <x:c r="F1284" s="6" t="n">
        <x:v>13.85</x:v>
      </x:c>
      <x:c r="G1284" s="7" t="inlineStr">
        <x:is>
          <x:t xml:space="preserve">MIL INTER HHG - RM0207902</x:t>
        </x:is>
      </x:c>
    </x:row>
    <x:row r="1285" hidden="0">
      <x:c r="A1285" s="1" t="inlineStr">
        <x:is>
          <x:t xml:space="preserve">fdc17cf5-516c-f111-b6d4-000d3a7c5165</x:t>
        </x:is>
      </x:c>
      <x:c r="B1285" s="2" t="inlineStr">
        <x:is>
          <x:t xml:space="preserve">sUPs1PZs9YgLBpvYU6nuC1HNZyN0Xe7KEnm1rgscKmYxe44hxRFJtc5pauxFkZW1r5UilBkpmowe8KXhrTUqew==</x:t>
        </x:is>
      </x:c>
      <x:c r="C1285" s="3">
        <x:v>46195.8420023148</x:v>
      </x:c>
      <x:c r="D1285" s="4" t="inlineStr">
        <x:is>
          <x:t xml:space="preserve">TEVEZ, IRINEA</x:t>
        </x:is>
      </x:c>
      <x:c r="E1285" s="5">
        <x:v>46192.9475810185</x:v>
      </x:c>
      <x:c r="F1285" s="6" t="n">
        <x:v>13.85</x:v>
      </x:c>
      <x:c r="G1285" s="7" t="inlineStr">
        <x:is>
          <x:t xml:space="preserve">MIL INTER HHG - RM0207902</x:t>
        </x:is>
      </x:c>
    </x:row>
    <x:row r="1286" hidden="0">
      <x:c r="A1286" s="1" t="inlineStr">
        <x:is>
          <x:t xml:space="preserve">e33a80b2-3070-f111-b6d4-000d3a7c5165</x:t>
        </x:is>
      </x:c>
      <x:c r="B1286" s="2" t="inlineStr">
        <x:is>
          <x:t xml:space="preserve">GM8pd29W+JRrvV3YLOx+aNtYJeCQ89SNy0sh3jPPHWolRqJVaRh7UvLcLUsI7W3fCN3nEjvUOaOiKEs2llXaow==</x:t>
        </x:is>
      </x:c>
      <x:c r="C1286" s="3">
        <x:v>46202.8370717593</x:v>
      </x:c>
      <x:c r="D1286" s="4" t="inlineStr">
        <x:is>
          <x:t xml:space="preserve">DRYSDALE, ADRIAN</x:t>
        </x:is>
      </x:c>
      <x:c r="E1286" s="5">
        <x:v>46197.8725578704</x:v>
      </x:c>
      <x:c r="F1286" s="6" t="n">
        <x:v>13.85</x:v>
      </x:c>
      <x:c r="G1286" s="7" t="inlineStr">
        <x:is>
          <x:t xml:space="preserve">MIL INTER HHG - RM0205344</x:t>
        </x:is>
      </x:c>
    </x:row>
    <x:row r="1287" hidden="0">
      <x:c r="A1287" s="1" t="inlineStr">
        <x:is>
          <x:t xml:space="preserve">e43a80b2-3070-f111-b6d4-000d3a7c5165</x:t>
        </x:is>
      </x:c>
      <x:c r="B1287" s="2" t="inlineStr">
        <x:is>
          <x:t xml:space="preserve">vfIfJYD5h9Io2eZskVKlTGEib2kk8TCTZ+WIqTxNQ/lP44ZzW+1LORZkiaBuifeIpgG8RcVRJv4biUbpIyAUHA==</x:t>
        </x:is>
      </x:c>
      <x:c r="C1287" s="3">
        <x:v>46202.8370833333</x:v>
      </x:c>
      <x:c r="D1287" s="4" t="inlineStr">
        <x:is>
          <x:t xml:space="preserve">VILLATORO ORTEZ, CARLOS</x:t>
        </x:is>
      </x:c>
      <x:c r="E1287" s="5">
        <x:v>46197.8725578704</x:v>
      </x:c>
      <x:c r="F1287" s="6" t="n">
        <x:v>13.85</x:v>
      </x:c>
      <x:c r="G1287" s="7" t="inlineStr">
        <x:is>
          <x:t xml:space="preserve">MIL INTER HHG - RM0205344</x:t>
        </x:is>
      </x:c>
    </x:row>
    <x:row r="1288" hidden="0">
      <x:c r="A1288" s="1" t="inlineStr">
        <x:is>
          <x:t xml:space="preserve">e53a80b2-3070-f111-b6d4-000d3a7c5165</x:t>
        </x:is>
      </x:c>
      <x:c r="B1288" s="2" t="inlineStr">
        <x:is>
          <x:t xml:space="preserve">VssB4UcDMeq/pNCfhF98EawvXf/288TDf9OAJ9sGUYUWzt5IUJio8dXr8yWgKLOozUuRudX+4N+Go3asfDkI0Q==</x:t>
        </x:is>
      </x:c>
      <x:c r="C1288" s="3">
        <x:v>46202.8369791667</x:v>
      </x:c>
      <x:c r="D1288" s="4" t="inlineStr">
        <x:is>
          <x:t xml:space="preserve">ARIAS, BRAYAM</x:t>
        </x:is>
      </x:c>
      <x:c r="E1288" s="5">
        <x:v>46197.8725578704</x:v>
      </x:c>
      <x:c r="F1288" s="6" t="n">
        <x:v>13.85</x:v>
      </x:c>
      <x:c r="G1288" s="7" t="inlineStr">
        <x:is>
          <x:t xml:space="preserve">MIL INTER HHG - RM0205344</x:t>
        </x:is>
      </x:c>
    </x:row>
    <x:row r="1289" hidden="0">
      <x:c r="A1289" s="1" t="inlineStr">
        <x:is>
          <x:t xml:space="preserve">e63a80b2-3070-f111-b6d4-000d3a7c5165</x:t>
        </x:is>
      </x:c>
      <x:c r="B1289" s="2" t="inlineStr">
        <x:is>
          <x:t xml:space="preserve">pOTyWJAzg47v/0ualAr8HVIdq4Azdauud64J+05cApCZtoV1KbpbtFY7mlHYpttwgOqjHOEMG/muaOdkNRo26Q==</x:t>
        </x:is>
      </x:c>
      <x:c r="C1289" s="3">
        <x:v>46202.837037037</x:v>
      </x:c>
      <x:c r="D1289" s="4" t="inlineStr">
        <x:is>
          <x:t xml:space="preserve">FUNES, JORGE</x:t>
        </x:is>
      </x:c>
      <x:c r="E1289" s="5">
        <x:v>46197.8725578704</x:v>
      </x:c>
      <x:c r="F1289" s="6" t="n">
        <x:v>13.85</x:v>
      </x:c>
      <x:c r="G1289" s="7" t="inlineStr">
        <x:is>
          <x:t xml:space="preserve">MIL INTER HHG - RM0205344</x:t>
        </x:is>
      </x:c>
    </x:row>
    <x:row r="1290" hidden="0">
      <x:c r="A1290" s="1" t="inlineStr">
        <x:is>
          <x:t xml:space="preserve">04dc921c-d671-f111-b6d5-000d3a7c5165</x:t>
        </x:is>
      </x:c>
      <x:c r="B1290" s="2" t="inlineStr">
        <x:is>
          <x:t xml:space="preserve">KaWHY2LiSWYv0rv5C3iQqq7qrA0VZRKCcM9mljal+bLEdrHw57nR2LWLRQkvKz+XFGYDwc8/PBdh+KxamHN9kw==</x:t>
        </x:is>
      </x:c>
      <x:c r="C1290" s="3">
        <x:v>46202.8370023148</x:v>
      </x:c>
      <x:c r="D1290" s="4" t="inlineStr">
        <x:is>
          <x:t xml:space="preserve">SARAVIA DE MEDRANO, ERIKA</x:t>
        </x:is>
      </x:c>
      <x:c r="E1290" s="5">
        <x:v>46199.9674189815</x:v>
      </x:c>
      <x:c r="F1290" s="6" t="n">
        <x:v>13.87</x:v>
      </x:c>
      <x:c r="G1290" s="7" t="inlineStr">
        <x:is>
          <x:t xml:space="preserve">CMN INTL HHG - RM0209353</x:t>
        </x:is>
      </x:c>
    </x:row>
    <x:row r="1291" hidden="0">
      <x:c r="A1291" s="1" t="inlineStr">
        <x:is>
          <x:t xml:space="preserve">2aab12ac-3070-f111-b6d4-000d3a7c5165</x:t>
        </x:is>
      </x:c>
      <x:c r="B1291" s="2" t="inlineStr">
        <x:is>
          <x:t xml:space="preserve">f4Dqv5MBxnHEjNQhPlze7pQYPTu20MX0knm4nZH0KMeJM+FBMK5FHlmT4pCkN012W8oRJmaiOjAj+4JCKs+QUg==</x:t>
        </x:is>
      </x:c>
      <x:c r="C1291" s="3">
        <x:v>46202.8369791667</x:v>
      </x:c>
      <x:c r="D1291" s="4" t="inlineStr">
        <x:is>
          <x:t xml:space="preserve">CARDONA ORTEGA, BYRON</x:t>
        </x:is>
      </x:c>
      <x:c r="E1291" s="5">
        <x:v>46197.8724305556</x:v>
      </x:c>
      <x:c r="F1291" s="6" t="n">
        <x:v>13.88</x:v>
      </x:c>
      <x:c r="G1291" s="7" t="inlineStr">
        <x:is>
          <x:t xml:space="preserve">CMN INTL HHG - RM0203254</x:t>
        </x:is>
      </x:c>
    </x:row>
    <x:row r="1292" hidden="0">
      <x:c r="A1292" s="1" t="inlineStr">
        <x:is>
          <x:t xml:space="preserve">6436b483-8772-f111-b6d5-000d3a7c5165</x:t>
        </x:is>
      </x:c>
      <x:c r="B1292" s="2" t="inlineStr">
        <x:is>
          <x:t xml:space="preserve">6HfCiiavReINoz48/MkJ5xYy40KxiIjqorqMl0Zm0PqBf9zJYOI/5yQLvKJEZ7ryCb9Bnv0tJz0rc8xtRqH7UQ==</x:t>
        </x:is>
      </x:c>
      <x:c r="C1292" s="3">
        <x:v>46202.8369791667</x:v>
      </x:c>
      <x:c r="D1292" s="4" t="inlineStr">
        <x:is>
          <x:t xml:space="preserve">MARQUEZ, JOSE RAMON</x:t>
        </x:is>
      </x:c>
      <x:c r="E1292" s="5">
        <x:v>46200.8492939815</x:v>
      </x:c>
      <x:c r="F1292" s="6" t="n">
        <x:v>13.92</x:v>
      </x:c>
      <x:c r="G1292" s="7" t="inlineStr">
        <x:is>
          <x:t xml:space="preserve">CAP INTER HHG - RM0209335</x:t>
        </x:is>
      </x:c>
    </x:row>
    <x:row r="1293" hidden="0">
      <x:c r="A1293" s="1" t="inlineStr">
        <x:is>
          <x:t xml:space="preserve">6636b483-8772-f111-b6d5-000d3a7c5165</x:t>
        </x:is>
      </x:c>
      <x:c r="B1293" s="2" t="inlineStr">
        <x:is>
          <x:t xml:space="preserve">LUVdXS6Iw2wOu3Jh+zxIK3jwJ3vp0tuHwFOiNrIPFkz6kWX1tC8DqeWVMexoT88vLBjgFPCdfOT0f0qjW36TlQ==</x:t>
        </x:is>
      </x:c>
      <x:c r="C1293" s="3">
        <x:v>46202.8370601852</x:v>
      </x:c>
      <x:c r="D1293" s="4" t="inlineStr">
        <x:is>
          <x:t xml:space="preserve">LACHERRE LOPEZ, ROSARIO</x:t>
        </x:is>
      </x:c>
      <x:c r="E1293" s="5">
        <x:v>46200.8492939815</x:v>
      </x:c>
      <x:c r="F1293" s="6" t="n">
        <x:v>13.92</x:v>
      </x:c>
      <x:c r="G1293" s="7" t="inlineStr">
        <x:is>
          <x:t xml:space="preserve">CAP INTER HHG - RM0209335</x:t>
        </x:is>
      </x:c>
    </x:row>
    <x:row r="1294" hidden="0">
      <x:c r="A1294" s="1" t="inlineStr">
        <x:is>
          <x:t xml:space="preserve">6736b483-8772-f111-b6d5-000d3a7c5165</x:t>
        </x:is>
      </x:c>
      <x:c r="B1294" s="2" t="inlineStr">
        <x:is>
          <x:t xml:space="preserve">J+1E/Y96KCndGExBKl7tXuny6Y0a6gYyiRW/HJkcoZTpax5ocC4QjHpTDlOtBat7CvpBM5710qp3NTgdQXK6QA==</x:t>
        </x:is>
      </x:c>
      <x:c r="C1294" s="3">
        <x:v>46202.837037037</x:v>
      </x:c>
      <x:c r="D1294" s="4" t="inlineStr">
        <x:is>
          <x:t xml:space="preserve">CODARLUPO, ANDREA</x:t>
        </x:is>
      </x:c>
      <x:c r="E1294" s="5">
        <x:v>46200.8492939815</x:v>
      </x:c>
      <x:c r="F1294" s="6" t="n">
        <x:v>13.92</x:v>
      </x:c>
      <x:c r="G1294" s="7" t="inlineStr">
        <x:is>
          <x:t xml:space="preserve">CAP INTER HHG - RM0209335</x:t>
        </x:is>
      </x:c>
    </x:row>
    <x:row r="1295" hidden="0">
      <x:c r="A1295" s="1" t="inlineStr">
        <x:is>
          <x:t xml:space="preserve">6836b483-8772-f111-b6d5-000d3a7c5165</x:t>
        </x:is>
      </x:c>
      <x:c r="B1295" s="2" t="inlineStr">
        <x:is>
          <x:t xml:space="preserve">/TuWE67TqlgRGEtMpoXDjzQHHYO7hXcnO3J98hPihG2TOxEGfxNF7rdwugyTlciqSwi8em2G3pYg18A0q6fjzw==</x:t>
        </x:is>
      </x:c>
      <x:c r="C1295" s="3">
        <x:v>46202.8370023148</x:v>
      </x:c>
      <x:c r="D1295" s="4" t="inlineStr">
        <x:is>
          <x:t xml:space="preserve">OLSSON CODARLUPO, GINES</x:t>
        </x:is>
      </x:c>
      <x:c r="E1295" s="5">
        <x:v>46200.8492939815</x:v>
      </x:c>
      <x:c r="F1295" s="6" t="n">
        <x:v>13.92</x:v>
      </x:c>
      <x:c r="G1295" s="7" t="inlineStr">
        <x:is>
          <x:t xml:space="preserve">CAP INTER HHG - RM0209335</x:t>
        </x:is>
      </x:c>
    </x:row>
    <x:row r="1296" hidden="0">
      <x:c r="A1296" s="1" t="inlineStr">
        <x:is>
          <x:t xml:space="preserve">7fabbe3d-a76e-f111-b6d4-000d3a7c5165</x:t>
        </x:is>
      </x:c>
      <x:c r="B1296" s="2" t="inlineStr">
        <x:is>
          <x:t xml:space="preserve">nclhhumZXtBGdRGq4RX3g/Za/qTb2w3fXSYYz16JR0LidhxMZMxTn3HlJqgeQOlg2PKB9vLxnnVx7Zm8RiKtSw==</x:t>
        </x:is>
      </x:c>
      <x:c r="C1296" s="3">
        <x:v>46202.8370023148</x:v>
      </x:c>
      <x:c r="D1296" s="4" t="inlineStr">
        <x:is>
          <x:t xml:space="preserve">QUISPE, JENNY</x:t>
        </x:is>
      </x:c>
      <x:c r="E1296" s="5">
        <x:v>46195.916724537</x:v>
      </x:c>
      <x:c r="F1296" s="6" t="n">
        <x:v>13.95</x:v>
      </x:c>
      <x:c r="G1296" s="7" t="inlineStr">
        <x:is>
          <x:t xml:space="preserve">CMN LOCAL HHG - RM0207880</x:t>
        </x:is>
      </x:c>
    </x:row>
    <x:row r="1297" hidden="0">
      <x:c r="A1297" s="1" t="inlineStr">
        <x:is>
          <x:t xml:space="preserve">2bab12ac-3070-f111-b6d4-000d3a7c5165</x:t>
        </x:is>
      </x:c>
      <x:c r="B1297" s="2" t="inlineStr">
        <x:is>
          <x:t xml:space="preserve">SHwKm5lkl6XMis/D3zRT0UA2rThDv7XpboktJ9wWwTbEBwqvrfgrMSNLeuZUDYiVQVcmrVk+qJnxxGGlne7eNA==</x:t>
        </x:is>
      </x:c>
      <x:c r="C1297" s="3">
        <x:v>46202.8370486111</x:v>
      </x:c>
      <x:c r="D1297" s="4" t="inlineStr">
        <x:is>
          <x:t xml:space="preserve">HALL, CHEVAR</x:t>
        </x:is>
      </x:c>
      <x:c r="E1297" s="5">
        <x:v>46197.8724305556</x:v>
      </x:c>
      <x:c r="F1297" s="6" t="n">
        <x:v>13.97</x:v>
      </x:c>
      <x:c r="G1297" s="7" t="inlineStr">
        <x:is>
          <x:t xml:space="preserve">CMN INTL HHG - RM0203254</x:t>
        </x:is>
      </x:c>
    </x:row>
    <x:row r="1298" hidden="0">
      <x:c r="A1298" s="1" t="inlineStr">
        <x:is>
          <x:t xml:space="preserve">f1e4724c-6771-f111-b6d5-000d3a7c5165</x:t>
        </x:is>
      </x:c>
      <x:c r="B1298" s="2" t="inlineStr">
        <x:is>
          <x:t xml:space="preserve">lyIiOp/h84GQR/Nf7qi4XBhaXjN/O+zmEBmJXzHnuwalblyjWo2aGWTmdPo8CG/JEvr5RsTC1YzyQXWJn8SdYg==</x:t>
        </x:is>
      </x:c>
      <x:c r="C1298" s="3">
        <x:v>46202.8370717593</x:v>
      </x:c>
      <x:c r="D1298" s="4" t="inlineStr">
        <x:is>
          <x:t xml:space="preserve">AGUILAR, SILVIA</x:t>
        </x:is>
      </x:c>
      <x:c r="E1298" s="5">
        <x:v>46199.4166319444</x:v>
      </x:c>
      <x:c r="F1298" s="6" t="n">
        <x:v>13.98</x:v>
      </x:c>
      <x:c r="G1298" s="7" t="inlineStr">
        <x:is>
          <x:t xml:space="preserve">SD INTER UAB - RM0207259</x:t>
        </x:is>
      </x:c>
    </x:row>
    <x:row r="1299" hidden="0">
      <x:c r="A1299" s="1" t="inlineStr">
        <x:is>
          <x:t xml:space="preserve">7f771b48-886b-f111-b6d4-000d3a7c5165</x:t>
        </x:is>
      </x:c>
      <x:c r="B1299" s="2" t="inlineStr">
        <x:is>
          <x:t xml:space="preserve">gikd0KVsJ3NreTD0Lo8oVi9nnZiSkF+6g9+lv2QQxs/vzT+SIqNFXymeN+pAkPkifEaDVxbLIUd4qqATCd6+Qw==</x:t>
        </x:is>
      </x:c>
      <x:c r="C1299" s="3">
        <x:v>46195.8419907407</x:v>
      </x:c>
      <x:c r="D1299" s="4" t="inlineStr">
        <x:is>
          <x:t xml:space="preserve">ABARCA CLIMACO, JOSE</x:t>
        </x:is>
      </x:c>
      <x:c r="E1299" s="5">
        <x:v>46191.9451157407</x:v>
      </x:c>
      <x:c r="F1299" s="6" t="n">
        <x:v>14</x:v>
      </x:c>
      <x:c r="G1299" s="7" t="inlineStr">
        <x:is>
          <x:t xml:space="preserve">SD LOCAL HHG PERM - RM0208547</x:t>
        </x:is>
      </x:c>
    </x:row>
    <x:row r="1300" hidden="0">
      <x:c r="A1300" s="1" t="inlineStr">
        <x:is>
          <x:t xml:space="preserve">54aebd31-0d6d-f111-b6d4-000d3a7c5165</x:t>
        </x:is>
      </x:c>
      <x:c r="B1300" s="2" t="inlineStr">
        <x:is>
          <x:t xml:space="preserve">jXJVGENq1Q08qg56svWc0Yh++BOZbPmgrn/aXco6ar4vNKS6j4eNcj1Kah5/jArD4hQ0J0bPjBuIEQsrhHziUQ==</x:t>
        </x:is>
      </x:c>
      <x:c r="C1300" s="3">
        <x:v>46195.842025463</x:v>
      </x:c>
      <x:c r="D1300" s="4" t="inlineStr">
        <x:is>
          <x:t xml:space="preserve">CHANDLER, ANDREW</x:t>
        </x:is>
      </x:c>
      <x:c r="E1300" s="5">
        <x:v>46193.8783217593</x:v>
      </x:c>
      <x:c r="F1300" s="6" t="n">
        <x:v>14</x:v>
      </x:c>
      <x:c r="G1300" s="7" t="inlineStr">
        <x:is>
          <x:t xml:space="preserve">SD INTRA HHG SIT - RM0205564</x:t>
        </x:is>
      </x:c>
    </x:row>
    <x:row r="1301" hidden="0">
      <x:c r="A1301" s="1" t="inlineStr">
        <x:is>
          <x:t xml:space="preserve">56aebd31-0d6d-f111-b6d4-000d3a7c5165</x:t>
        </x:is>
      </x:c>
      <x:c r="B1301" s="2" t="inlineStr">
        <x:is>
          <x:t xml:space="preserve">1AN005j7sMeih8H/RYVFN7XvrAoJK3FJgOPt6RWkwtgRpmYsRWd9Ac1yTiPeSh7I/JQUZCi6ytFGjjKRNZeYmA==</x:t>
        </x:is>
      </x:c>
      <x:c r="C1301" s="3">
        <x:v>46195.8420023148</x:v>
      </x:c>
      <x:c r="D1301" s="4" t="inlineStr">
        <x:is>
          <x:t xml:space="preserve">SWEENEY, RYAN</x:t>
        </x:is>
      </x:c>
      <x:c r="E1301" s="5">
        <x:v>46193.8783217593</x:v>
      </x:c>
      <x:c r="F1301" s="6" t="n">
        <x:v>14</x:v>
      </x:c>
      <x:c r="G1301" s="7" t="inlineStr">
        <x:is>
          <x:t xml:space="preserve">SD INTRA HHG SIT - RM0205564</x:t>
        </x:is>
      </x:c>
    </x:row>
    <x:row r="1302" hidden="0">
      <x:c r="A1302" s="1" t="inlineStr">
        <x:is>
          <x:t xml:space="preserve">59aebd31-0d6d-f111-b6d4-000d3a7c5165</x:t>
        </x:is>
      </x:c>
      <x:c r="B1302" s="2" t="inlineStr">
        <x:is>
          <x:t xml:space="preserve">xbHXB6UpwcUAKds6qFC5FssCKAc0QSkJdvjxFdfUzgdRJ3RmTWojMNXkds+abjctEZpsDo8ix5NzSPSxcMPsLw==</x:t>
        </x:is>
      </x:c>
      <x:c r="C1302" s="3">
        <x:v>46195.842025463</x:v>
      </x:c>
      <x:c r="D1302" s="4" t="inlineStr">
        <x:is>
          <x:t xml:space="preserve">VIERA, ROSARIO</x:t>
        </x:is>
      </x:c>
      <x:c r="E1302" s="5">
        <x:v>46193.8783217593</x:v>
      </x:c>
      <x:c r="F1302" s="6" t="n">
        <x:v>14</x:v>
      </x:c>
      <x:c r="G1302" s="7" t="inlineStr">
        <x:is>
          <x:t xml:space="preserve">SD INTRA HHG SIT - RM0205564</x:t>
        </x:is>
      </x:c>
    </x:row>
    <x:row r="1303" hidden="0">
      <x:c r="A1303" s="1" t="inlineStr">
        <x:is>
          <x:t xml:space="preserve">5aaebd31-0d6d-f111-b6d4-000d3a7c5165</x:t>
        </x:is>
      </x:c>
      <x:c r="B1303" s="2" t="inlineStr">
        <x:is>
          <x:t xml:space="preserve">Hnls/W5sQMKhTZR7Qs8VAA6Ou0wfJaeaCUBZ9BkCiMBPzIJLy56Mnyake12eTt8uo0sAiO/qeFI0HxLjlLunqw==</x:t>
        </x:is>
      </x:c>
      <x:c r="C1303" s="3">
        <x:v>46195.8420601852</x:v>
      </x:c>
      <x:c r="D1303" s="4" t="inlineStr">
        <x:is>
          <x:t xml:space="preserve">STERLING, JOHN</x:t>
        </x:is>
      </x:c>
      <x:c r="E1303" s="5">
        <x:v>46193.8783217593</x:v>
      </x:c>
      <x:c r="F1303" s="6" t="n">
        <x:v>14</x:v>
      </x:c>
      <x:c r="G1303" s="7" t="inlineStr">
        <x:is>
          <x:t xml:space="preserve">SD INTRA HHG SIT - RM0205564</x:t>
        </x:is>
      </x:c>
    </x:row>
    <x:row r="1304" hidden="0">
      <x:c r="A1304" s="1" t="inlineStr">
        <x:is>
          <x:t xml:space="preserve">02bd35f3-6c6f-f111-b6d4-000d3a7c5165</x:t>
        </x:is>
      </x:c>
      <x:c r="B1304" s="2" t="inlineStr">
        <x:is>
          <x:t xml:space="preserve">Bt8tcABwfKjCYq12i8qt3uwptN2fwvgNv2O8+nGs4XETubGoSlNqkmGbsyBcjyNUy1sqmsReAVMzA/GXthpkeg==</x:t>
        </x:is>
      </x:c>
      <x:c r="C1304" s="3">
        <x:v>46202.8370023148</x:v>
      </x:c>
      <x:c r="D1304" s="4" t="inlineStr">
        <x:is>
          <x:t xml:space="preserve">PERDIGON, RICHARD</x:t>
        </x:is>
      </x:c>
      <x:c r="E1304" s="5">
        <x:v>46196.899525463</x:v>
      </x:c>
      <x:c r="F1304" s="6" t="n">
        <x:v>14</x:v>
      </x:c>
      <x:c r="G1304" s="7" t="inlineStr">
        <x:is>
          <x:t xml:space="preserve">CMN INTL HHG - RM0204895</x:t>
        </x:is>
      </x:c>
    </x:row>
    <x:row r="1305" hidden="0">
      <x:c r="A1305" s="1" t="inlineStr">
        <x:is>
          <x:t xml:space="preserve">9be8ac09-716f-f111-b6d4-000d3a7c5165</x:t>
        </x:is>
      </x:c>
      <x:c r="B1305" s="2" t="inlineStr">
        <x:is>
          <x:t xml:space="preserve">dlpgILyR3B6BgU4amuRd1h11JHlke3OJO0xGq+9GuBvyyIqEFD719i8ERTp/vOBBSdEvJ6UvI1w268y78kGOiQ==</x:t>
        </x:is>
      </x:c>
      <x:c r="C1305" s="3">
        <x:v>46202.837025463</x:v>
      </x:c>
      <x:c r="D1305" s="4" t="inlineStr">
        <x:is>
          <x:t xml:space="preserve">UMANA, GUILLERMO</x:t>
        </x:is>
      </x:c>
      <x:c r="E1305" s="5">
        <x:v>46196.9198032407</x:v>
      </x:c>
      <x:c r="F1305" s="6" t="n">
        <x:v>14</x:v>
      </x:c>
      <x:c r="G1305" s="7" t="inlineStr">
        <x:is>
          <x:t xml:space="preserve">MIL LOCAL HHG - RM0209161</x:t>
        </x:is>
      </x:c>
    </x:row>
    <x:row r="1306" hidden="0">
      <x:c r="A1306" s="1" t="inlineStr">
        <x:is>
          <x:t xml:space="preserve">99596c68-3d70-f111-b6d4-000d3a7c5165</x:t>
        </x:is>
      </x:c>
      <x:c r="B1306" s="2" t="inlineStr">
        <x:is>
          <x:t xml:space="preserve">9b4bn8hLIpuOwpK92XlLtZkjk1Za1/vEn8WIxBY93wYVua0QgSn8tE3nd73HVrTAVZ2bUipdB44IsPky/7rrHw==</x:t>
        </x:is>
      </x:c>
      <x:c r="C1306" s="3">
        <x:v>46202.8370138889</x:v>
      </x:c>
      <x:c r="D1306" s="4" t="inlineStr">
        <x:is>
          <x:t xml:space="preserve">WOOD, TEONNA</x:t>
        </x:is>
      </x:c>
      <x:c r="E1306" s="5">
        <x:v>46197.9357407407</x:v>
      </x:c>
      <x:c r="F1306" s="6" t="n">
        <x:v>14</x:v>
      </x:c>
      <x:c r="G1306" s="7" t="inlineStr">
        <x:is>
          <x:t xml:space="preserve">CMN INTL HHG - RM0207482</x:t>
        </x:is>
      </x:c>
    </x:row>
    <x:row r="1307" hidden="0">
      <x:c r="A1307" s="1" t="inlineStr">
        <x:is>
          <x:t xml:space="preserve">2b2399e5-0071-f111-b6d4-000d3a7c5165</x:t>
        </x:is>
      </x:c>
      <x:c r="B1307" s="2" t="inlineStr">
        <x:is>
          <x:t xml:space="preserve">MhUGWG0AB8Q391jBBlWBoPnfG8ZpKNACxSU54BE/3C7A+ZQ4TUqr80Ow+jHOoxLmjpWJOeUasJAxzMe6xOJOgQ==</x:t>
        </x:is>
      </x:c>
      <x:c r="C1307" s="3">
        <x:v>46202.8370138889</x:v>
      </x:c>
      <x:c r="D1307" s="4" t="inlineStr">
        <x:is>
          <x:t xml:space="preserve">PERDIGON, RICHARD</x:t>
        </x:is>
      </x:c>
      <x:c r="E1307" s="5">
        <x:v>46198.9075231481</x:v>
      </x:c>
      <x:c r="F1307" s="6" t="n">
        <x:v>14</x:v>
      </x:c>
      <x:c r="G1307" s="7" t="inlineStr">
        <x:is>
          <x:t xml:space="preserve">CMN INTL HHG - RM0205826</x:t>
        </x:is>
      </x:c>
    </x:row>
    <x:row r="1308" hidden="0">
      <x:c r="A1308" s="1" t="inlineStr">
        <x:is>
          <x:t xml:space="preserve">1a7851a1-c473-f111-b6d5-000d3a7c5165</x:t>
        </x:is>
      </x:c>
      <x:c r="B1308" s="2" t="inlineStr">
        <x:is>
          <x:t xml:space="preserve">QqsmYp4lT5mmz0QrnwU24iXy/X4TmhLxB7HwwrUER+fV26TIF2bF+liXCED/4iq6nr5hKe+ZnoocPI4eow01yg==</x:t>
        </x:is>
      </x:c>
      <x:c r="C1308" s="3">
        <x:v>46202.8370601852</x:v>
      </x:c>
      <x:c r="D1308" s="4" t="inlineStr">
        <x:is>
          <x:t xml:space="preserve">MOLINA, CRISTIAN</x:t>
        </x:is>
      </x:c>
      <x:c r="E1308" s="5">
        <x:v>46202.4256828704</x:v>
      </x:c>
      <x:c r="F1308" s="6" t="n">
        <x:v>14</x:v>
      </x:c>
      <x:c r="G1308" s="7" t="inlineStr">
        <x:is>
          <x:t xml:space="preserve">CMN LOCAL HHG - RM0206716</x:t>
        </x:is>
      </x:c>
    </x:row>
    <x:row r="1309" hidden="0">
      <x:c r="A1309" s="1" t="inlineStr">
        <x:is>
          <x:t xml:space="preserve">8b8399d1-fa70-f111-b6d4-000d3a7c5165</x:t>
        </x:is>
      </x:c>
      <x:c r="B1309" s="2" t="inlineStr">
        <x:is>
          <x:t xml:space="preserve">6AtcDiQP76v4+9vkcceYYNcgwiAI1gMfDkVmzS9drKaL+pemhzTaHyv1XaofkY17nNCUmRpaeHzJRhBg1aA1EA==</x:t>
        </x:is>
      </x:c>
      <x:c r="C1309" s="3">
        <x:v>46202.8370601852</x:v>
      </x:c>
      <x:c r="D1309" s="4" t="inlineStr">
        <x:is>
          <x:t xml:space="preserve">QUINTANILLA URBINA, XINIA</x:t>
        </x:is>
      </x:c>
      <x:c r="E1309" s="5">
        <x:v>46198.8773032407</x:v>
      </x:c>
      <x:c r="F1309" s="6" t="n">
        <x:v>14.03</x:v>
      </x:c>
      <x:c r="G1309" s="7" t="inlineStr">
        <x:is>
          <x:t xml:space="preserve">MIL INTER HHG - RM0206300</x:t>
        </x:is>
      </x:c>
    </x:row>
    <x:row r="1310" hidden="0">
      <x:c r="A1310" s="1" t="inlineStr">
        <x:is>
          <x:t xml:space="preserve">8d8399d1-fa70-f111-b6d4-000d3a7c5165</x:t>
        </x:is>
      </x:c>
      <x:c r="B1310" s="2" t="inlineStr">
        <x:is>
          <x:t xml:space="preserve">vWvkOmO/E02+pvHEw130JZmYVueBywyEI25r6hllPpQyxW5dBIMzs6xz8sgHGIlLQh11xbiJCmUPgYdGsmZ6Vg==</x:t>
        </x:is>
      </x:c>
      <x:c r="C1310" s="3">
        <x:v>46202.8369907407</x:v>
      </x:c>
      <x:c r="D1310" s="4" t="inlineStr">
        <x:is>
          <x:t xml:space="preserve">RAMOS FUNES, MARITZA</x:t>
        </x:is>
      </x:c>
      <x:c r="E1310" s="5">
        <x:v>46198.8773032407</x:v>
      </x:c>
      <x:c r="F1310" s="6" t="n">
        <x:v>14.03</x:v>
      </x:c>
      <x:c r="G1310" s="7" t="inlineStr">
        <x:is>
          <x:t xml:space="preserve">MIL INTER HHG - RM0206300</x:t>
        </x:is>
      </x:c>
    </x:row>
    <x:row r="1311" hidden="0">
      <x:c r="A1311" s="1" t="inlineStr">
        <x:is>
          <x:t xml:space="preserve">8e8399d1-fa70-f111-b6d4-000d3a7c5165</x:t>
        </x:is>
      </x:c>
      <x:c r="B1311" s="2" t="inlineStr">
        <x:is>
          <x:t xml:space="preserve">h4MkbbWHwm1YRxpiq3z/rnvC9ju0QL7FJsrKJDiXlXrfZmcfFAwVG6mzxKZf1kLnu134W3JV7ui6YPPIBWT7Qg==</x:t>
        </x:is>
      </x:c>
      <x:c r="C1311" s="3">
        <x:v>46202.8370717593</x:v>
      </x:c>
      <x:c r="D1311" s="4" t="inlineStr">
        <x:is>
          <x:t xml:space="preserve">BURGESS, CARLOS</x:t>
        </x:is>
      </x:c>
      <x:c r="E1311" s="5">
        <x:v>46198.8773032407</x:v>
      </x:c>
      <x:c r="F1311" s="6" t="n">
        <x:v>14.03</x:v>
      </x:c>
      <x:c r="G1311" s="7" t="inlineStr">
        <x:is>
          <x:t xml:space="preserve">MIL INTER HHG - RM0206300</x:t>
        </x:is>
      </x:c>
    </x:row>
    <x:row r="1312" hidden="0">
      <x:c r="A1312" s="1" t="inlineStr">
        <x:is>
          <x:t xml:space="preserve">8f8399d1-fa70-f111-b6d4-000d3a7c5165</x:t>
        </x:is>
      </x:c>
      <x:c r="B1312" s="2" t="inlineStr">
        <x:is>
          <x:t xml:space="preserve">PUWsDu3EQVY4wu2QGEYz6RuqAZAIbDKj1tJ4tGCXqxmc4nzhEWanSdOVbPvF6H8jAL6C88fv0QWWSquqM6aLaw==</x:t>
        </x:is>
      </x:c>
      <x:c r="C1312" s="3">
        <x:v>46202.8370138889</x:v>
      </x:c>
      <x:c r="D1312" s="4" t="inlineStr">
        <x:is>
          <x:t xml:space="preserve">SOLORZANO GODOY, SANTOS</x:t>
        </x:is>
      </x:c>
      <x:c r="E1312" s="5">
        <x:v>46198.8773032407</x:v>
      </x:c>
      <x:c r="F1312" s="6" t="n">
        <x:v>14.03</x:v>
      </x:c>
      <x:c r="G1312" s="7" t="inlineStr">
        <x:is>
          <x:t xml:space="preserve">MIL INTER HHG - RM0206300</x:t>
        </x:is>
      </x:c>
    </x:row>
    <x:row r="1313" hidden="0">
      <x:c r="A1313" s="1" t="inlineStr">
        <x:is>
          <x:t xml:space="preserve">908399d1-fa70-f111-b6d4-000d3a7c5165</x:t>
        </x:is>
      </x:c>
      <x:c r="B1313" s="2" t="inlineStr">
        <x:is>
          <x:t xml:space="preserve">huWESCOqhPBukl2RG/pYYPAXvuIT2WeYvAI70kFPcdzaM1jO8T+8nqF8QpqdVYcbU2v4hvRe20XMZDHgvEtY5A==</x:t>
        </x:is>
      </x:c>
      <x:c r="C1313" s="3">
        <x:v>46202.8370138889</x:v>
      </x:c>
      <x:c r="D1313" s="4" t="inlineStr">
        <x:is>
          <x:t xml:space="preserve">RAMOS, ZOILA</x:t>
        </x:is>
      </x:c>
      <x:c r="E1313" s="5">
        <x:v>46198.8773032407</x:v>
      </x:c>
      <x:c r="F1313" s="6" t="n">
        <x:v>14.03</x:v>
      </x:c>
      <x:c r="G1313" s="7" t="inlineStr">
        <x:is>
          <x:t xml:space="preserve">MIL INTER HHG - RM0206300</x:t>
        </x:is>
      </x:c>
    </x:row>
    <x:row r="1314" hidden="0">
      <x:c r="A1314" s="1" t="inlineStr">
        <x:is>
          <x:t xml:space="preserve">24e417a9-3d70-f111-b6d4-000d3a7c5165</x:t>
        </x:is>
      </x:c>
      <x:c r="B1314" s="2" t="inlineStr">
        <x:is>
          <x:t xml:space="preserve">A+8lTOcBLWieJHaBz4jCyA8kij/T3DkBLj0YkugUoHhuIWTTGzsE/FRxePvXcM49/39EzDvYrJEIOchAs4fU5A==</x:t>
        </x:is>
      </x:c>
      <x:c r="C1314" s="3">
        <x:v>46202.8369907407</x:v>
      </x:c>
      <x:c r="D1314" s="4" t="inlineStr">
        <x:is>
          <x:t xml:space="preserve">CARPIO, CANDY</x:t>
        </x:is>
      </x:c>
      <x:c r="E1314" s="5">
        <x:v>46197.9370833333</x:v>
      </x:c>
      <x:c r="F1314" s="6" t="n">
        <x:v>14.08</x:v>
      </x:c>
      <x:c r="G1314" s="7" t="inlineStr">
        <x:is>
          <x:t xml:space="preserve">CMN INTL HHG - RM0203254</x:t>
        </x:is>
      </x:c>
    </x:row>
    <x:row r="1315" hidden="0">
      <x:c r="A1315" s="1" t="inlineStr">
        <x:is>
          <x:t xml:space="preserve">28e417a9-3d70-f111-b6d4-000d3a7c5165</x:t>
        </x:is>
      </x:c>
      <x:c r="B1315" s="2" t="inlineStr">
        <x:is>
          <x:t xml:space="preserve">GQ7v+A31pvZp0VAV+H7gaMN+Y7KaPQoVUSj4aOilVbjLoaug+ilfV7zQlVw+mPGInrfaMaCe28EHr0bgt7tQPw==</x:t>
        </x:is>
      </x:c>
      <x:c r="C1315" s="3">
        <x:v>46202.8370601852</x:v>
      </x:c>
      <x:c r="D1315" s="4" t="inlineStr">
        <x:is>
          <x:t xml:space="preserve">ORTIZ, SILVIA</x:t>
        </x:is>
      </x:c>
      <x:c r="E1315" s="5">
        <x:v>46197.9370833333</x:v>
      </x:c>
      <x:c r="F1315" s="6" t="n">
        <x:v>14.08</x:v>
      </x:c>
      <x:c r="G1315" s="7" t="inlineStr">
        <x:is>
          <x:t xml:space="preserve">CMN INTL HHG - RM0203254</x:t>
        </x:is>
      </x:c>
    </x:row>
    <x:row r="1316" hidden="0">
      <x:c r="A1316" s="1" t="inlineStr">
        <x:is>
          <x:t xml:space="preserve">2ce417a9-3d70-f111-b6d4-000d3a7c5165</x:t>
        </x:is>
      </x:c>
      <x:c r="B1316" s="2" t="inlineStr">
        <x:is>
          <x:t xml:space="preserve">im5VJ2eUba067lOxs5+fve4lJSxz91UzpcQ1GUS1tDKPVGfaLfRuO44+GpnrIXs2a6gtnSrJ1lqiHCFjCZaklw==</x:t>
        </x:is>
      </x:c>
      <x:c r="C1316" s="3">
        <x:v>46202.8370486111</x:v>
      </x:c>
      <x:c r="D1316" s="4" t="inlineStr">
        <x:is>
          <x:t xml:space="preserve">PLAZA, DIEGO</x:t>
        </x:is>
      </x:c>
      <x:c r="E1316" s="5">
        <x:v>46197.9370833333</x:v>
      </x:c>
      <x:c r="F1316" s="6" t="n">
        <x:v>14.08</x:v>
      </x:c>
      <x:c r="G1316" s="7" t="inlineStr">
        <x:is>
          <x:t xml:space="preserve">CMN INTL HHG - RM0203254</x:t>
        </x:is>
      </x:c>
    </x:row>
    <x:row r="1317" hidden="0">
      <x:c r="A1317" s="1" t="inlineStr">
        <x:is>
          <x:t xml:space="preserve">30e417a9-3d70-f111-b6d4-000d3a7c5165</x:t>
        </x:is>
      </x:c>
      <x:c r="B1317" s="2" t="inlineStr">
        <x:is>
          <x:t xml:space="preserve">JH6BN0pdPN7WxC1qnlGQMwal3TMbqyi5kftpaveG5V4Y7PnFTzudDuE+vAvkDuXhuiCpsxi1TMqoASwrNTn/mQ==</x:t>
        </x:is>
      </x:c>
      <x:c r="C1317" s="3">
        <x:v>46202.8370138889</x:v>
      </x:c>
      <x:c r="D1317" s="4" t="inlineStr">
        <x:is>
          <x:t xml:space="preserve">TORO ARIAS, JEFERSON</x:t>
        </x:is>
      </x:c>
      <x:c r="E1317" s="5">
        <x:v>46197.9370949074</x:v>
      </x:c>
      <x:c r="F1317" s="6" t="n">
        <x:v>14.08</x:v>
      </x:c>
      <x:c r="G1317" s="7" t="inlineStr">
        <x:is>
          <x:t xml:space="preserve">CMN INTL HHG - RM0203254</x:t>
        </x:is>
      </x:c>
    </x:row>
    <x:row r="1318" hidden="0">
      <x:c r="A1318" s="1" t="inlineStr">
        <x:is>
          <x:t xml:space="preserve">e73a80b2-3070-f111-b6d4-000d3a7c5165</x:t>
        </x:is>
      </x:c>
      <x:c r="B1318" s="2" t="inlineStr">
        <x:is>
          <x:t xml:space="preserve">tlmanGiG42Wx/TgnD7qY0sBBgnccw+HoLoSUmM2PznRXq+jDX5LxEiRbOpJodeMIPIx+v5l2Yrr9Xbulspfa4w==</x:t>
        </x:is>
      </x:c>
      <x:c r="C1318" s="3">
        <x:v>46202.8369907407</x:v>
      </x:c>
      <x:c r="D1318" s="4" t="inlineStr">
        <x:is>
          <x:t xml:space="preserve">ABARCA CLIMACO, JOSE</x:t>
        </x:is>
      </x:c>
      <x:c r="E1318" s="5">
        <x:v>46197.8725578704</x:v>
      </x:c>
      <x:c r="F1318" s="6" t="n">
        <x:v>14.1</x:v>
      </x:c>
      <x:c r="G1318" s="7" t="inlineStr">
        <x:is>
          <x:t xml:space="preserve">MIL INTER HHG - RM0205344</x:t>
        </x:is>
      </x:c>
    </x:row>
    <x:row r="1319" hidden="0">
      <x:c r="A1319" s="1" t="inlineStr">
        <x:is>
          <x:t xml:space="preserve">ffebe8f7-0271-f111-b6d4-000d3a7c5165</x:t>
        </x:is>
      </x:c>
      <x:c r="B1319" s="2" t="inlineStr">
        <x:is>
          <x:t xml:space="preserve">4GD6K6H5P3Aw66XFexqgofrRNhqzaEE7JnLMn6ii5BdIHDqiDiJhC27krATRm2+gNlZiO73PRt2Ziuu3wG6ToQ==</x:t>
        </x:is>
      </x:c>
      <x:c r="C1319" s="3">
        <x:v>46202.8370717593</x:v>
      </x:c>
      <x:c r="D1319" s="4" t="inlineStr">
        <x:is>
          <x:t xml:space="preserve">VARGAS, MELANIE</x:t>
        </x:is>
      </x:c>
      <x:c r="E1319" s="5">
        <x:v>46198.9178935185</x:v>
      </x:c>
      <x:c r="F1319" s="6" t="n">
        <x:v>14.1</x:v>
      </x:c>
      <x:c r="G1319" s="7" t="inlineStr">
        <x:is>
          <x:t xml:space="preserve">MIL INTER HHG - RM0205314</x:t>
        </x:is>
      </x:c>
    </x:row>
    <x:row r="1320" hidden="0">
      <x:c r="A1320" s="1" t="inlineStr">
        <x:is>
          <x:t xml:space="preserve">00ece8f7-0271-f111-b6d4-000d3a7c5165</x:t>
        </x:is>
      </x:c>
      <x:c r="B1320" s="2" t="inlineStr">
        <x:is>
          <x:t xml:space="preserve">UK7VXGAHwIbcj23HWlmJzc7jeP7yVnrpLhndmC3bolKsI23SR73UCg2yiKstnIfVPM6c4HFMNL+sFAPlPpimzA==</x:t>
        </x:is>
      </x:c>
      <x:c r="C1320" s="3">
        <x:v>46202.837025463</x:v>
      </x:c>
      <x:c r="D1320" s="4" t="inlineStr">
        <x:is>
          <x:t xml:space="preserve">VIERA, ROSARIO</x:t>
        </x:is>
      </x:c>
      <x:c r="E1320" s="5">
        <x:v>46198.9178935185</x:v>
      </x:c>
      <x:c r="F1320" s="6" t="n">
        <x:v>14.1</x:v>
      </x:c>
      <x:c r="G1320" s="7" t="inlineStr">
        <x:is>
          <x:t xml:space="preserve">MIL INTER HHG - RM0205314</x:t>
        </x:is>
      </x:c>
    </x:row>
    <x:row r="1321" hidden="0">
      <x:c r="A1321" s="1" t="inlineStr">
        <x:is>
          <x:t xml:space="preserve">01ece8f7-0271-f111-b6d4-000d3a7c5165</x:t>
        </x:is>
      </x:c>
      <x:c r="B1321" s="2" t="inlineStr">
        <x:is>
          <x:t xml:space="preserve">F08Y59HoOMXC90E1nKcczbaLNZkMQeJr1L3oHQ5hbCd+ahbgPdf2glC3Hch0iQ1Ntf+I2DSRGk6OZYzO+YOvRA==</x:t>
        </x:is>
      </x:c>
      <x:c r="C1321" s="3">
        <x:v>46202.8369907407</x:v>
      </x:c>
      <x:c r="D1321" s="4" t="inlineStr">
        <x:is>
          <x:t xml:space="preserve">PARRA, ALIRIA</x:t>
        </x:is>
      </x:c>
      <x:c r="E1321" s="5">
        <x:v>46198.9178935185</x:v>
      </x:c>
      <x:c r="F1321" s="6" t="n">
        <x:v>14.1</x:v>
      </x:c>
      <x:c r="G1321" s="7" t="inlineStr">
        <x:is>
          <x:t xml:space="preserve">MIL INTER HHG - RM0205314</x:t>
        </x:is>
      </x:c>
    </x:row>
    <x:row r="1322" hidden="0">
      <x:c r="A1322" s="1" t="inlineStr">
        <x:is>
          <x:t xml:space="preserve">02ece8f7-0271-f111-b6d4-000d3a7c5165</x:t>
        </x:is>
      </x:c>
      <x:c r="B1322" s="2" t="inlineStr">
        <x:is>
          <x:t xml:space="preserve">sM0sM4sjA/SW2gtlelVlMi4+50rmW1oaCW+VxWnYg0+56KHO5oII/W3PBxn5QERUMyjSqNTbTY4Rh0ND9tNaHQ==</x:t>
        </x:is>
      </x:c>
      <x:c r="C1322" s="3">
        <x:v>46202.8370486111</x:v>
      </x:c>
      <x:c r="D1322" s="4" t="inlineStr">
        <x:is>
          <x:t xml:space="preserve">FERNANDEZ, MARIA</x:t>
        </x:is>
      </x:c>
      <x:c r="E1322" s="5">
        <x:v>46198.9178935185</x:v>
      </x:c>
      <x:c r="F1322" s="6" t="n">
        <x:v>14.1</x:v>
      </x:c>
      <x:c r="G1322" s="7" t="inlineStr">
        <x:is>
          <x:t xml:space="preserve">MIL INTER HHG - RM0205314</x:t>
        </x:is>
      </x:c>
    </x:row>
    <x:row r="1323" hidden="0">
      <x:c r="A1323" s="1" t="inlineStr">
        <x:is>
          <x:t xml:space="preserve">b2297cd6-a673-f111-b6d5-000d3a7c5165</x:t>
        </x:is>
      </x:c>
      <x:c r="B1323" s="2" t="inlineStr">
        <x:is>
          <x:t xml:space="preserve">CQx5tmJBX6JJr6ikWSNjpe2JcXkLLx9IwZSDksWp8hk+ED3eRReblbWaMRCPhXcXFLm+aG50Fl2p3GIXUmJxNg==</x:t>
        </x:is>
      </x:c>
      <x:c r="C1323" s="3">
        <x:v>46202.8370023148</x:v>
      </x:c>
      <x:c r="D1323" s="4" t="inlineStr">
        <x:is>
          <x:t xml:space="preserve">LARA MALDONADO, KELIN</x:t>
        </x:is>
      </x:c>
      <x:c r="E1323" s="5">
        <x:v>46202.2776967593</x:v>
      </x:c>
      <x:c r="F1323" s="6" t="n">
        <x:v>14.1</x:v>
      </x:c>
      <x:c r="G1323" s="7" t="inlineStr">
        <x:is>
          <x:t xml:space="preserve">SD LOCAL HHG XTOS - RM0209836</x:t>
        </x:is>
      </x:c>
    </x:row>
    <x:row r="1324" hidden="0">
      <x:c r="A1324" s="1" t="inlineStr">
        <x:is>
          <x:t xml:space="preserve">7c97eaf5-0f71-f111-b6d5-000d3a7c5165</x:t>
        </x:is>
      </x:c>
      <x:c r="B1324" s="2" t="inlineStr">
        <x:is>
          <x:t xml:space="preserve">6Wn3/im2pBkhjOAnbnDeyFbgJtv3en5If4BHW6EVuCcuhp0tR7j92yXkfmpjEantW3eBubeTio6rJZgu/9d51g==</x:t>
        </x:is>
      </x:c>
      <x:c r="C1324" s="3">
        <x:v>46202.8370601852</x:v>
      </x:c>
      <x:c r="D1324" s="4" t="inlineStr">
        <x:is>
          <x:t xml:space="preserve">LACHERRE LOPEZ, ROSARIO</x:t>
        </x:is>
      </x:c>
      <x:c r="E1324" s="5">
        <x:v>46198.9824074074</x:v>
      </x:c>
      <x:c r="F1324" s="6" t="n">
        <x:v>14.15</x:v>
      </x:c>
      <x:c r="G1324" s="7" t="inlineStr">
        <x:is>
          <x:t xml:space="preserve">SD LOCAL HHE - RM0207382</x:t>
        </x:is>
      </x:c>
    </x:row>
    <x:row r="1325" hidden="0">
      <x:c r="A1325" s="1" t="inlineStr">
        <x:is>
          <x:t xml:space="preserve">8097eaf5-0f71-f111-b6d5-000d3a7c5165</x:t>
        </x:is>
      </x:c>
      <x:c r="B1325" s="2" t="inlineStr">
        <x:is>
          <x:t xml:space="preserve">fNb6dIUDE4p3Og+H5AVdOoRfLfQQSzJkZL86v8SvmXfoENbKf4Mx5xOK4lRgW1Z44w0U0eEsYfBLFbv0NW1juA==</x:t>
        </x:is>
      </x:c>
      <x:c r="C1325" s="3">
        <x:v>46202.8369907407</x:v>
      </x:c>
      <x:c r="D1325" s="4" t="inlineStr">
        <x:is>
          <x:t xml:space="preserve">AGUILAR, JOSE</x:t>
        </x:is>
      </x:c>
      <x:c r="E1325" s="5">
        <x:v>46198.9824074074</x:v>
      </x:c>
      <x:c r="F1325" s="6" t="n">
        <x:v>14.15</x:v>
      </x:c>
      <x:c r="G1325" s="7" t="inlineStr">
        <x:is>
          <x:t xml:space="preserve">SD LOCAL HHE - RM0207382</x:t>
        </x:is>
      </x:c>
    </x:row>
    <x:row r="1326" hidden="0">
      <x:c r="A1326" s="1" t="inlineStr">
        <x:is>
          <x:t xml:space="preserve">8497eaf5-0f71-f111-b6d5-000d3a7c5165</x:t>
        </x:is>
      </x:c>
      <x:c r="B1326" s="2" t="inlineStr">
        <x:is>
          <x:t xml:space="preserve">93mO/lLW3gRrdSkxAr1JhY1G1u4rstB8x5qtqA58l8rSE3IgSHxECj7aH8KPvPRjAOcyW7wJ0UnbqzsG974I9g==</x:t>
        </x:is>
      </x:c>
      <x:c r="C1326" s="3">
        <x:v>46202.8369907407</x:v>
      </x:c>
      <x:c r="D1326" s="4" t="inlineStr">
        <x:is>
          <x:t xml:space="preserve">PENA, DAVID</x:t>
        </x:is>
      </x:c>
      <x:c r="E1326" s="5">
        <x:v>46198.9824074074</x:v>
      </x:c>
      <x:c r="F1326" s="6" t="n">
        <x:v>14.15</x:v>
      </x:c>
      <x:c r="G1326" s="7" t="inlineStr">
        <x:is>
          <x:t xml:space="preserve">SD LOCAL HHE - RM0207382</x:t>
        </x:is>
      </x:c>
    </x:row>
    <x:row r="1327" hidden="0">
      <x:c r="A1327" s="1" t="inlineStr">
        <x:is>
          <x:t xml:space="preserve">8897eaf5-0f71-f111-b6d5-000d3a7c5165</x:t>
        </x:is>
      </x:c>
      <x:c r="B1327" s="2" t="inlineStr">
        <x:is>
          <x:t xml:space="preserve">+pjQZJjOJMvtygmABTF0uTtVESG8R984k2AOj/8BrRp+H3+GkbTzfnDl3JjfNWTaN6sTSfm8FVvm7wzzZHUcFA==</x:t>
        </x:is>
      </x:c>
      <x:c r="C1327" s="3">
        <x:v>46202.8370486111</x:v>
      </x:c>
      <x:c r="D1327" s="4" t="inlineStr">
        <x:is>
          <x:t xml:space="preserve">ZAVALETA BRICEÑO, ANDREE</x:t>
        </x:is>
      </x:c>
      <x:c r="E1327" s="5">
        <x:v>46198.9824074074</x:v>
      </x:c>
      <x:c r="F1327" s="6" t="n">
        <x:v>14.15</x:v>
      </x:c>
      <x:c r="G1327" s="7" t="inlineStr">
        <x:is>
          <x:t xml:space="preserve">SD LOCAL HHE - RM0207382</x:t>
        </x:is>
      </x:c>
    </x:row>
    <x:row r="1328" hidden="0">
      <x:c r="A1328" s="1" t="inlineStr">
        <x:is>
          <x:t xml:space="preserve">10592680-856b-f111-b6d4-000d3a7c5165</x:t>
        </x:is>
      </x:c>
      <x:c r="B1328" s="2" t="inlineStr">
        <x:is>
          <x:t xml:space="preserve">yafkF4lzynhO0DL6inytt8arRejaLvtN3yyIv4iVG5dPDqZcoWakPX7zRatfYLevgmbsKWKxh1dAZyCSa9AE0Q==</x:t>
        </x:is>
      </x:c>
      <x:c r="C1328" s="3">
        <x:v>46195.8420023148</x:v>
      </x:c>
      <x:c r="D1328" s="4" t="inlineStr">
        <x:is>
          <x:t xml:space="preserve">VARGAS, MELANIE</x:t>
        </x:is>
      </x:c>
      <x:c r="E1328" s="5">
        <x:v>46191.9312037037</x:v>
      </x:c>
      <x:c r="F1328" s="6" t="n">
        <x:v>14.17</x:v>
      </x:c>
      <x:c r="G1328" s="7" t="inlineStr">
        <x:is>
          <x:t xml:space="preserve">MIL INTER HHG - RM0208840</x:t>
        </x:is>
      </x:c>
    </x:row>
    <x:row r="1329" hidden="0">
      <x:c r="A1329" s="1" t="inlineStr">
        <x:is>
          <x:t xml:space="preserve">11592680-856b-f111-b6d4-000d3a7c5165</x:t>
        </x:is>
      </x:c>
      <x:c r="B1329" s="2" t="inlineStr">
        <x:is>
          <x:t xml:space="preserve">HdEX9g8p+GdnXMCaT376xHpPEJHR2uBl/wR/y906IGM3NkZ0Be2QTtH3IaBe6/0IFvGv9XB+pyKLN1va2ObNRg==</x:t>
        </x:is>
      </x:c>
      <x:c r="C1329" s="3">
        <x:v>46195.8419907407</x:v>
      </x:c>
      <x:c r="D1329" s="4" t="inlineStr">
        <x:is>
          <x:t xml:space="preserve">FERNANDEZ, MARIA</x:t>
        </x:is>
      </x:c>
      <x:c r="E1329" s="5">
        <x:v>46191.9312037037</x:v>
      </x:c>
      <x:c r="F1329" s="6" t="n">
        <x:v>14.17</x:v>
      </x:c>
      <x:c r="G1329" s="7" t="inlineStr">
        <x:is>
          <x:t xml:space="preserve">MIL INTER HHG - RM0208840</x:t>
        </x:is>
      </x:c>
    </x:row>
    <x:row r="1330" hidden="0">
      <x:c r="A1330" s="1" t="inlineStr">
        <x:is>
          <x:t xml:space="preserve">12592680-856b-f111-b6d4-000d3a7c5165</x:t>
        </x:is>
      </x:c>
      <x:c r="B1330" s="2" t="inlineStr">
        <x:is>
          <x:t xml:space="preserve">cVQ5D+JJ954BqgE/JIKL7WsHxToTSQKrxnWz24c0nccWQUSB10zJ//mj/BlrYkHsKBW+luTYMLtmsr7bgAXv9w==</x:t>
        </x:is>
      </x:c>
      <x:c r="C1330" s="3">
        <x:v>46195.842025463</x:v>
      </x:c>
      <x:c r="D1330" s="4" t="inlineStr">
        <x:is>
          <x:t xml:space="preserve">VIERA, ROSARIO</x:t>
        </x:is>
      </x:c>
      <x:c r="E1330" s="5">
        <x:v>46191.9312037037</x:v>
      </x:c>
      <x:c r="F1330" s="6" t="n">
        <x:v>14.17</x:v>
      </x:c>
      <x:c r="G1330" s="7" t="inlineStr">
        <x:is>
          <x:t xml:space="preserve">MIL INTER HHG - RM0208840</x:t>
        </x:is>
      </x:c>
    </x:row>
    <x:row r="1331" hidden="0">
      <x:c r="A1331" s="1" t="inlineStr">
        <x:is>
          <x:t xml:space="preserve">13592680-856b-f111-b6d4-000d3a7c5165</x:t>
        </x:is>
      </x:c>
      <x:c r="B1331" s="2" t="inlineStr">
        <x:is>
          <x:t xml:space="preserve">oYKQP0pKYePkBATT0I5Tetyso66GDSnIDSOiseHrYPmFXl70XCcJ44Q8rHOJFiKcbPfvc6TnexLNifgVgfjJng==</x:t>
        </x:is>
      </x:c>
      <x:c r="C1331" s="3">
        <x:v>46195.8420486111</x:v>
      </x:c>
      <x:c r="D1331" s="4" t="inlineStr">
        <x:is>
          <x:t xml:space="preserve">LACHERRE LOPEZ, ROSARIO</x:t>
        </x:is>
      </x:c>
      <x:c r="E1331" s="5">
        <x:v>46191.9312037037</x:v>
      </x:c>
      <x:c r="F1331" s="6" t="n">
        <x:v>14.17</x:v>
      </x:c>
      <x:c r="G1331" s="7" t="inlineStr">
        <x:is>
          <x:t xml:space="preserve">MIL INTER HHG - RM0208840</x:t>
        </x:is>
      </x:c>
    </x:row>
    <x:row r="1332" hidden="0">
      <x:c r="A1332" s="1" t="inlineStr">
        <x:is>
          <x:t xml:space="preserve">6536b483-8772-f111-b6d5-000d3a7c5165</x:t>
        </x:is>
      </x:c>
      <x:c r="B1332" s="2" t="inlineStr">
        <x:is>
          <x:t xml:space="preserve">p0HSEJLC9PpMwiS9NTOQNvRAAwpiiziDsEn5wX+efmyG9A+xU0IXEnwrvOvUGVFQGBew6xOg//KYcaPU/Nj/8Q==</x:t>
        </x:is>
      </x:c>
      <x:c r="C1332" s="3">
        <x:v>46202.8370833333</x:v>
      </x:c>
      <x:c r="D1332" s="4" t="inlineStr">
        <x:is>
          <x:t xml:space="preserve">SOTO, PABLO</x:t>
        </x:is>
      </x:c>
      <x:c r="E1332" s="5">
        <x:v>46200.8492939815</x:v>
      </x:c>
      <x:c r="F1332" s="6" t="n">
        <x:v>14.17</x:v>
      </x:c>
      <x:c r="G1332" s="7" t="inlineStr">
        <x:is>
          <x:t xml:space="preserve">CAP INTER HHG - RM0209335</x:t>
        </x:is>
      </x:c>
    </x:row>
    <x:row r="1333" hidden="0">
      <x:c r="A1333" s="1" t="inlineStr">
        <x:is>
          <x:t xml:space="preserve">b6816de2-de6d-f111-b6d4-000d3a7c5165</x:t>
        </x:is>
      </x:c>
      <x:c r="B1333" s="2" t="inlineStr">
        <x:is>
          <x:t xml:space="preserve">4a4DQGIRv+/NuCw7oJCwvGIln40MJ5Z+CVcbhYI7GEciwTR0RPJcqz0Sx8V3BbFT5Grx8aRZcIDjQc4GjAuSkA==</x:t>
        </x:is>
      </x:c>
      <x:c r="C1333" s="3">
        <x:v>46195.842037037</x:v>
      </x:c>
      <x:c r="D1333" s="4" t="inlineStr">
        <x:is>
          <x:t xml:space="preserve">LARA MALDONADO, KELIN</x:t>
        </x:is>
      </x:c>
      <x:c r="E1333" s="5">
        <x:v>46194.9206944444</x:v>
      </x:c>
      <x:c r="F1333" s="6" t="n">
        <x:v>14.18</x:v>
      </x:c>
      <x:c r="G1333" s="7" t="inlineStr">
        <x:is>
          <x:t xml:space="preserve">CMN INTER HHG SIT - RM0208876</x:t>
        </x:is>
      </x:c>
    </x:row>
    <x:row r="1334" hidden="0">
      <x:c r="A1334" s="1" t="inlineStr">
        <x:is>
          <x:t xml:space="preserve">09e9dbfc-4e6c-f111-b6d4-000d3a7c5165</x:t>
        </x:is>
      </x:c>
      <x:c r="B1334" s="2" t="inlineStr">
        <x:is>
          <x:t xml:space="preserve">che7Mzorm29UeEy9cDfk5D3yXeGeICDyxCpiRJEsY5NT4fSd5EMim6CvnuwcXp70yL6FjI/o1l+MuU8YlWd3nQ==</x:t>
        </x:is>
      </x:c>
      <x:c r="C1334" s="3">
        <x:v>46195.842025463</x:v>
      </x:c>
      <x:c r="D1334" s="4" t="inlineStr">
        <x:is>
          <x:t xml:space="preserve">PERDIGON, RICHARD</x:t>
        </x:is>
      </x:c>
      <x:c r="E1334" s="5">
        <x:v>46192.9328009259</x:v>
      </x:c>
      <x:c r="F1334" s="6" t="n">
        <x:v>14.25</x:v>
      </x:c>
      <x:c r="G1334" s="7" t="inlineStr">
        <x:is>
          <x:t xml:space="preserve">CMN INTL HHG SIT - RM0209883</x:t>
        </x:is>
      </x:c>
    </x:row>
    <x:row r="1335" hidden="0">
      <x:c r="A1335" s="1" t="inlineStr">
        <x:is>
          <x:t xml:space="preserve">58aebd31-0d6d-f111-b6d4-000d3a7c5165</x:t>
        </x:is>
      </x:c>
      <x:c r="B1335" s="2" t="inlineStr">
        <x:is>
          <x:t xml:space="preserve">kOtDTa+8Mbsuwk24j1WQ08QQLAIGhpP/ga8ZFzGXt4ci4Dp+VDO9w7O30oDy6kLPUcQx9G8HooVUNk0i1wzQXA==</x:t>
        </x:is>
      </x:c>
      <x:c r="C1335" s="3">
        <x:v>46195.8420138889</x:v>
      </x:c>
      <x:c r="D1335" s="4" t="inlineStr">
        <x:is>
          <x:t xml:space="preserve">QUISPE, JENNY</x:t>
        </x:is>
      </x:c>
      <x:c r="E1335" s="5">
        <x:v>46193.8783217593</x:v>
      </x:c>
      <x:c r="F1335" s="6" t="n">
        <x:v>14.25</x:v>
      </x:c>
      <x:c r="G1335" s="7" t="inlineStr">
        <x:is>
          <x:t xml:space="preserve">SD INTRA HHG SIT - RM0205564</x:t>
        </x:is>
      </x:c>
    </x:row>
    <x:row r="1336" hidden="0">
      <x:c r="A1336" s="1" t="inlineStr">
        <x:is>
          <x:t xml:space="preserve">8c3cfd3c-3f70-f111-b6d4-000d3a7c5165</x:t>
        </x:is>
      </x:c>
      <x:c r="B1336" s="2" t="inlineStr">
        <x:is>
          <x:t xml:space="preserve">M1pEc2G8lhqhd89ohvUslyDlwzeMeDU/pxP0S7k6gEw/yLWn6So50Sllf/1/OdbaTwungKooyBjpF9/OdOBkpw==</x:t>
        </x:is>
      </x:c>
      <x:c r="C1336" s="3">
        <x:v>46202.837025463</x:v>
      </x:c>
      <x:c r="D1336" s="4" t="inlineStr">
        <x:is>
          <x:t xml:space="preserve">RUGAMA, RANDAL</x:t>
        </x:is>
      </x:c>
      <x:c r="E1336" s="5">
        <x:v>46197.944837963</x:v>
      </x:c>
      <x:c r="F1336" s="6" t="n">
        <x:v>14.25</x:v>
      </x:c>
      <x:c r="G1336" s="7" t="inlineStr">
        <x:is>
          <x:t xml:space="preserve">MIL LOCAL HHG - RM0209171</x:t>
        </x:is>
      </x:c>
    </x:row>
    <x:row r="1337" hidden="0">
      <x:c r="A1337" s="1" t="inlineStr">
        <x:is>
          <x:t xml:space="preserve">8e3cfd3c-3f70-f111-b6d4-000d3a7c5165</x:t>
        </x:is>
      </x:c>
      <x:c r="B1337" s="2" t="inlineStr">
        <x:is>
          <x:t xml:space="preserve">tzp23ZsNiPcQgF5uYnwxeZDgntp+LJEzOI9mhsyJK4bKulWdC/MVwNA6IuepP5tH+3O5dcMa0oxrFsWGT9aIBQ==</x:t>
        </x:is>
      </x:c>
      <x:c r="C1337" s="3">
        <x:v>46202.8369791667</x:v>
      </x:c>
      <x:c r="D1337" s="4" t="inlineStr">
        <x:is>
          <x:t xml:space="preserve">DOKUM, SEBASTIAN</x:t>
        </x:is>
      </x:c>
      <x:c r="E1337" s="5">
        <x:v>46197.944837963</x:v>
      </x:c>
      <x:c r="F1337" s="6" t="n">
        <x:v>14.25</x:v>
      </x:c>
      <x:c r="G1337" s="7" t="inlineStr">
        <x:is>
          <x:t xml:space="preserve">MIL LOCAL HHG - RM0209171</x:t>
        </x:is>
      </x:c>
    </x:row>
    <x:row r="1338" hidden="0">
      <x:c r="A1338" s="1" t="inlineStr">
        <x:is>
          <x:t xml:space="preserve">181ce71c-ff70-f111-b6d4-000d3a7c5165</x:t>
        </x:is>
      </x:c>
      <x:c r="B1338" s="2" t="inlineStr">
        <x:is>
          <x:t xml:space="preserve">4lMVDNeGxhMZkYuBokj3OzWDlghMn4nHx+oU+tXkwbZUXjdovR81mt1BUOiKbXx75T34czH9OmtFI9QeUJwJIw==</x:t>
        </x:is>
      </x:c>
      <x:c r="C1338" s="3">
        <x:v>46202.8369791667</x:v>
      </x:c>
      <x:c r="D1338" s="4" t="inlineStr">
        <x:is>
          <x:t xml:space="preserve">BAILEY, ANTHONY</x:t>
        </x:is>
      </x:c>
      <x:c r="E1338" s="5">
        <x:v>46198.8986458333</x:v>
      </x:c>
      <x:c r="F1338" s="6" t="n">
        <x:v>14.25</x:v>
      </x:c>
      <x:c r="G1338" s="7" t="inlineStr">
        <x:is>
          <x:t xml:space="preserve">MIL INTL HHG - RM0207968</x:t>
        </x:is>
      </x:c>
    </x:row>
    <x:row r="1339" hidden="0">
      <x:c r="A1339" s="1" t="inlineStr">
        <x:is>
          <x:t xml:space="preserve">8c8399d1-fa70-f111-b6d4-000d3a7c5165</x:t>
        </x:is>
      </x:c>
      <x:c r="B1339" s="2" t="inlineStr">
        <x:is>
          <x:t xml:space="preserve">RBrzy5bVkZAT+uabDsYRNh30T6rTfm+O91Kk57ox7AuN3qp9VeUA+l/Gbx7FAxUTF2mI7G5dOBictJd4tpixLQ==</x:t>
        </x:is>
      </x:c>
      <x:c r="C1339" s="3">
        <x:v>46202.8369791667</x:v>
      </x:c>
      <x:c r="D1339" s="4" t="inlineStr">
        <x:is>
          <x:t xml:space="preserve">GARCIA Y GARCIA, EDWIN</x:t>
        </x:is>
      </x:c>
      <x:c r="E1339" s="5">
        <x:v>46198.8773032407</x:v>
      </x:c>
      <x:c r="F1339" s="6" t="n">
        <x:v>14.28</x:v>
      </x:c>
      <x:c r="G1339" s="7" t="inlineStr">
        <x:is>
          <x:t xml:space="preserve">MIL INTER HHG - RM0206300</x:t>
        </x:is>
      </x:c>
    </x:row>
    <x:row r="1340" hidden="0">
      <x:c r="A1340" s="1" t="inlineStr">
        <x:is>
          <x:t xml:space="preserve">5005c155-7f6b-f111-b6d4-000d3a7c5165</x:t>
        </x:is>
      </x:c>
      <x:c r="B1340" s="2" t="inlineStr">
        <x:is>
          <x:t xml:space="preserve">CT+a2MgnONoIQ1cJRSDCIbaUtlLULeyVil1r8fWIuQ4sWAxm00B6hetvp+T7o2XiDjIcw9IxXX7jEmP5+0Z7ag==</x:t>
        </x:is>
      </x:c>
      <x:c r="C1340" s="3">
        <x:v>46195.842037037</x:v>
      </x:c>
      <x:c r="D1340" s="4" t="inlineStr">
        <x:is>
          <x:t xml:space="preserve">LARA MALDONADO, KELIN</x:t>
        </x:is>
      </x:c>
      <x:c r="E1340" s="5">
        <x:v>46191.9005439815</x:v>
      </x:c>
      <x:c r="F1340" s="6" t="n">
        <x:v>14.29</x:v>
      </x:c>
      <x:c r="G1340" s="7" t="inlineStr">
        <x:is>
          <x:t xml:space="preserve">MIL INTER HHG - RM0207966</x:t>
        </x:is>
      </x:c>
    </x:row>
    <x:row r="1341" hidden="0">
      <x:c r="A1341" s="1" t="inlineStr">
        <x:is>
          <x:t xml:space="preserve">2a0b881f-0a6d-f111-b6d4-000d3a7c5165</x:t>
        </x:is>
      </x:c>
      <x:c r="B1341" s="2" t="inlineStr">
        <x:is>
          <x:t xml:space="preserve">EVI382mi3Q7jBjrVg/FOj92vBcHsWsVztMqjDOrr1ztfXCSTfwNtFMCDYzam4GffjFW30bqbN4+hQD0pnPoFqQ==</x:t>
        </x:is>
      </x:c>
      <x:c r="C1341" s="3">
        <x:v>46195.8420023148</x:v>
      </x:c>
      <x:c r="D1341" s="4" t="inlineStr">
        <x:is>
          <x:t xml:space="preserve">CARPIO, CANDY</x:t>
        </x:is>
      </x:c>
      <x:c r="E1341" s="5">
        <x:v>46193.8630555556</x:v>
      </x:c>
      <x:c r="F1341" s="6" t="n">
        <x:v>14.32</x:v>
      </x:c>
      <x:c r="G1341" s="7" t="inlineStr">
        <x:is>
          <x:t xml:space="preserve">CAP INTER HHG - RM0208507</x:t>
        </x:is>
      </x:c>
    </x:row>
    <x:row r="1342" hidden="0">
      <x:c r="A1342" s="1" t="inlineStr">
        <x:is>
          <x:t xml:space="preserve">2b0b881f-0a6d-f111-b6d4-000d3a7c5165</x:t>
        </x:is>
      </x:c>
      <x:c r="B1342" s="2" t="inlineStr">
        <x:is>
          <x:t xml:space="preserve">exwfrwZQw4v+eFTwiChFO+g8d03PYOcmSZR4E/6ThyUrDK3qxjt/W7+HbpjTZyner7wZjvdxuYwOf160SZYhFw==</x:t>
        </x:is>
      </x:c>
      <x:c r="C1342" s="3">
        <x:v>46195.8420601852</x:v>
      </x:c>
      <x:c r="D1342" s="4" t="inlineStr">
        <x:is>
          <x:t xml:space="preserve">ALVAREZ ANDRADE, JULISSA</x:t>
        </x:is>
      </x:c>
      <x:c r="E1342" s="5">
        <x:v>46193.8630555556</x:v>
      </x:c>
      <x:c r="F1342" s="6" t="n">
        <x:v>14.32</x:v>
      </x:c>
      <x:c r="G1342" s="7" t="inlineStr">
        <x:is>
          <x:t xml:space="preserve">CAP INTER HHG - RM0208507</x:t>
        </x:is>
      </x:c>
    </x:row>
    <x:row r="1343" hidden="0">
      <x:c r="A1343" s="1" t="inlineStr">
        <x:is>
          <x:t xml:space="preserve">2c0b881f-0a6d-f111-b6d4-000d3a7c5165</x:t>
        </x:is>
      </x:c>
      <x:c r="B1343" s="2" t="inlineStr">
        <x:is>
          <x:t xml:space="preserve">yjQ+3OYjvcMwlvwV22OYFfmt9MCsm560+mAvKKJwo5qj3CrMxLrDF1vJtuATRR+P9/XrN47jQ/64oxJw/j/0iw==</x:t>
        </x:is>
      </x:c>
      <x:c r="C1343" s="3">
        <x:v>46195.8420023148</x:v>
      </x:c>
      <x:c r="D1343" s="4" t="inlineStr">
        <x:is>
          <x:t xml:space="preserve">MARTINEZ, CARMEN</x:t>
        </x:is>
      </x:c>
      <x:c r="E1343" s="5">
        <x:v>46193.8630555556</x:v>
      </x:c>
      <x:c r="F1343" s="6" t="n">
        <x:v>14.32</x:v>
      </x:c>
      <x:c r="G1343" s="7" t="inlineStr">
        <x:is>
          <x:t xml:space="preserve">CAP INTER HHG - RM0208507</x:t>
        </x:is>
      </x:c>
    </x:row>
    <x:row r="1344" hidden="0">
      <x:c r="A1344" s="1" t="inlineStr">
        <x:is>
          <x:t xml:space="preserve">2e0b881f-0a6d-f111-b6d4-000d3a7c5165</x:t>
        </x:is>
      </x:c>
      <x:c r="B1344" s="2" t="inlineStr">
        <x:is>
          <x:t xml:space="preserve">tJRA7SZblT7lsEAN4rABijaHThXWAmDsEEOjuerdg9zz0JmroJ2AchFAyBmdt/KIC6vxmNuxfx5DSuziWKrsEA==</x:t>
        </x:is>
      </x:c>
      <x:c r="C1344" s="3">
        <x:v>46195.8420023148</x:v>
      </x:c>
      <x:c r="D1344" s="4" t="inlineStr">
        <x:is>
          <x:t xml:space="preserve">RAMIREZ SEIJAS, MARIA</x:t>
        </x:is>
      </x:c>
      <x:c r="E1344" s="5">
        <x:v>46193.8630555556</x:v>
      </x:c>
      <x:c r="F1344" s="6" t="n">
        <x:v>14.32</x:v>
      </x:c>
      <x:c r="G1344" s="7" t="inlineStr">
        <x:is>
          <x:t xml:space="preserve">CAP INTER HHG - RM0208507</x:t>
        </x:is>
      </x:c>
    </x:row>
    <x:row r="1345" hidden="0">
      <x:c r="A1345" s="1" t="inlineStr">
        <x:is>
          <x:t xml:space="preserve">2f0b881f-0a6d-f111-b6d4-000d3a7c5165</x:t>
        </x:is>
      </x:c>
      <x:c r="B1345" s="2" t="inlineStr">
        <x:is>
          <x:t xml:space="preserve">W9c3G6c4zHVyST6vjdlT6sGsONf21USLtn4qwVPHQ141JFEbb/PIjydXvaKmgqCMdMsVbCknXRzg/NQyvJ9PGg==</x:t>
        </x:is>
      </x:c>
      <x:c r="C1345" s="3">
        <x:v>46195.8420601852</x:v>
      </x:c>
      <x:c r="D1345" s="4" t="inlineStr">
        <x:is>
          <x:t xml:space="preserve">ORTIZ, SILVIA</x:t>
        </x:is>
      </x:c>
      <x:c r="E1345" s="5">
        <x:v>46193.8630555556</x:v>
      </x:c>
      <x:c r="F1345" s="6" t="n">
        <x:v>14.32</x:v>
      </x:c>
      <x:c r="G1345" s="7" t="inlineStr">
        <x:is>
          <x:t xml:space="preserve">CAP INTER HHG - RM0208507</x:t>
        </x:is>
      </x:c>
    </x:row>
    <x:row r="1346" hidden="0">
      <x:c r="A1346" s="1" t="inlineStr">
        <x:is>
          <x:t xml:space="preserve">03ece8f7-0271-f111-b6d4-000d3a7c5165</x:t>
        </x:is>
      </x:c>
      <x:c r="B1346" s="2" t="inlineStr">
        <x:is>
          <x:t xml:space="preserve">pZhRtmL5XuFfftcaDQpcC9bSKLaqMWMfmZ3h/zrKZdnZeUK9Ymk8dU3lUWZ1oQfZDeq/ppTaNRc0eGPdhKaTUA==</x:t>
        </x:is>
      </x:c>
      <x:c r="C1346" s="3">
        <x:v>46202.8370138889</x:v>
      </x:c>
      <x:c r="D1346" s="4" t="inlineStr">
        <x:is>
          <x:t xml:space="preserve">QUISPE, JENNY</x:t>
        </x:is>
      </x:c>
      <x:c r="E1346" s="5">
        <x:v>46198.9178935185</x:v>
      </x:c>
      <x:c r="F1346" s="6" t="n">
        <x:v>14.35</x:v>
      </x:c>
      <x:c r="G1346" s="7" t="inlineStr">
        <x:is>
          <x:t xml:space="preserve">MIL INTER HHG - RM0205314</x:t>
        </x:is>
      </x:c>
    </x:row>
    <x:row r="1347" hidden="0">
      <x:c r="A1347" s="1" t="inlineStr">
        <x:is>
          <x:t xml:space="preserve">51c2c215-556c-f111-b6d4-000d3a7c5165</x:t>
        </x:is>
      </x:c>
      <x:c r="B1347" s="2" t="inlineStr">
        <x:is>
          <x:t xml:space="preserve">7vodNawEQGQ1tey4NzmXuRQ+7H2GTTPIQgtbLBhhR937zYZfPd6yrcspTXV8OuObEzSfhau+grym/Hfw3yBVsQ==</x:t>
        </x:is>
      </x:c>
      <x:c r="C1347" s="3">
        <x:v>46195.842037037</x:v>
      </x:c>
      <x:c r="D1347" s="4" t="inlineStr">
        <x:is>
          <x:t xml:space="preserve">HUSSAN, DANESH</x:t>
        </x:is>
      </x:c>
      <x:c r="E1347" s="5">
        <x:v>46192.9631018518</x:v>
      </x:c>
      <x:c r="F1347" s="6" t="n">
        <x:v>14.5</x:v>
      </x:c>
      <x:c r="G1347" s="7" t="inlineStr">
        <x:is>
          <x:t xml:space="preserve">SD INTL HHG - RM0208144</x:t>
        </x:is>
      </x:c>
    </x:row>
    <x:row r="1348" hidden="0">
      <x:c r="A1348" s="1" t="inlineStr">
        <x:is>
          <x:t xml:space="preserve">a547bcf6-c171-f111-b6d5-000d3a7c5165</x:t>
        </x:is>
      </x:c>
      <x:c r="B1348" s="2" t="inlineStr">
        <x:is>
          <x:t xml:space="preserve">3W8Mk1O9Xz5y+gGe5KSszeqDX0Wcxc+1dYBndlK4xnt9b9WRBa9KlntonyjT2AXoXpHMehDEkqidhg9dVurfEQ==</x:t>
        </x:is>
      </x:c>
      <x:c r="C1348" s="3">
        <x:v>46202.8370601852</x:v>
      </x:c>
      <x:c r="D1348" s="4" t="inlineStr">
        <x:is>
          <x:t xml:space="preserve">JIMENEZ, GUILLERMO</x:t>
        </x:is>
      </x:c>
      <x:c r="E1348" s="5">
        <x:v>46199.8672569444</x:v>
      </x:c>
      <x:c r="F1348" s="6" t="n">
        <x:v>14.5</x:v>
      </x:c>
      <x:c r="G1348" s="7" t="inlineStr">
        <x:is>
          <x:t xml:space="preserve">MIL INTER HHG - RM0205270</x:t>
        </x:is>
      </x:c>
    </x:row>
    <x:row r="1349" hidden="0">
      <x:c r="A1349" s="1" t="inlineStr">
        <x:is>
          <x:t xml:space="preserve">a647bcf6-c171-f111-b6d5-000d3a7c5165</x:t>
        </x:is>
      </x:c>
      <x:c r="B1349" s="2" t="inlineStr">
        <x:is>
          <x:t xml:space="preserve">hyoDC2JGx53UOZiOW+B9HGnns6Fd3IgP6DB894uSIFXD27rPbXkMkm0sbUFeTDdW9CoxHUUc62qk4CzI+v4ItA==</x:t>
        </x:is>
      </x:c>
      <x:c r="C1349" s="3">
        <x:v>46202.837025463</x:v>
      </x:c>
      <x:c r="D1349" s="4" t="inlineStr">
        <x:is>
          <x:t xml:space="preserve">RODRIGUEZ, MARIA</x:t>
        </x:is>
      </x:c>
      <x:c r="E1349" s="5">
        <x:v>46199.8672569444</x:v>
      </x:c>
      <x:c r="F1349" s="6" t="n">
        <x:v>14.5</x:v>
      </x:c>
      <x:c r="G1349" s="7" t="inlineStr">
        <x:is>
          <x:t xml:space="preserve">MIL INTER HHG - RM0205270</x:t>
        </x:is>
      </x:c>
    </x:row>
    <x:row r="1350" hidden="0">
      <x:c r="A1350" s="1" t="inlineStr">
        <x:is>
          <x:t xml:space="preserve">ad47bcf6-c171-f111-b6d5-000d3a7c5165</x:t>
        </x:is>
      </x:c>
      <x:c r="B1350" s="2" t="inlineStr">
        <x:is>
          <x:t xml:space="preserve">S2Nf1qqZzHXwxdYt8gNkAA8PuTGuzqiOlv3+BFlppgX6bUYT67/zYJBnndJ0EagMaQYETox/OHj94HNqi+spjw==</x:t>
        </x:is>
      </x:c>
      <x:c r="C1350" s="3">
        <x:v>46202.8370023148</x:v>
      </x:c>
      <x:c r="D1350" s="4" t="inlineStr">
        <x:is>
          <x:t xml:space="preserve">BORGE, MEYLING</x:t>
        </x:is>
      </x:c>
      <x:c r="E1350" s="5">
        <x:v>46199.8672569444</x:v>
      </x:c>
      <x:c r="F1350" s="6" t="n">
        <x:v>14.5</x:v>
      </x:c>
      <x:c r="G1350" s="7" t="inlineStr">
        <x:is>
          <x:t xml:space="preserve">MIL INTER HHG - RM0205270</x:t>
        </x:is>
      </x:c>
    </x:row>
    <x:row r="1351" hidden="0">
      <x:c r="A1351" s="1" t="inlineStr">
        <x:is>
          <x:t xml:space="preserve">b147bcf6-c171-f111-b6d5-000d3a7c5165</x:t>
        </x:is>
      </x:c>
      <x:c r="B1351" s="2" t="inlineStr">
        <x:is>
          <x:t xml:space="preserve">IKCukhCjCMjyYjY2isQ90vBRPAZ2xu3VnFc6gLCYX0y72Eclt/PU7Az78mOfTW9+XB7KKIvt+thyCSAwQ1lPyw==</x:t>
        </x:is>
      </x:c>
      <x:c r="C1351" s="3">
        <x:v>46202.8370717593</x:v>
      </x:c>
      <x:c r="D1351" s="4" t="inlineStr">
        <x:is>
          <x:t xml:space="preserve">TORRES DAZA, LAURA</x:t>
        </x:is>
      </x:c>
      <x:c r="E1351" s="5">
        <x:v>46199.8672569444</x:v>
      </x:c>
      <x:c r="F1351" s="6" t="n">
        <x:v>14.5</x:v>
      </x:c>
      <x:c r="G1351" s="7" t="inlineStr">
        <x:is>
          <x:t xml:space="preserve">MIL INTER HHG - RM0205270</x:t>
        </x:is>
      </x:c>
    </x:row>
    <x:row r="1352" hidden="0">
      <x:c r="A1352" s="1" t="inlineStr">
        <x:is>
          <x:t xml:space="preserve">2d0b881f-0a6d-f111-b6d4-000d3a7c5165</x:t>
        </x:is>
      </x:c>
      <x:c r="B1352" s="2" t="inlineStr">
        <x:is>
          <x:t xml:space="preserve">VMPkeEpDiy8Bh3rfYW2KjCDFhTYf80Nhil1+bTj0AWXdUFfXh2yK/NmQ50kdpNz7jd5BOxfHLBS6Yvxby3JE/w==</x:t>
        </x:is>
      </x:c>
      <x:c r="C1352" s="3">
        <x:v>46195.8420023148</x:v>
      </x:c>
      <x:c r="D1352" s="4" t="inlineStr">
        <x:is>
          <x:t xml:space="preserve">PINEDA HORNA, MIGUEL</x:t>
        </x:is>
      </x:c>
      <x:c r="E1352" s="5">
        <x:v>46193.8630555556</x:v>
      </x:c>
      <x:c r="F1352" s="6" t="n">
        <x:v>14.57</x:v>
      </x:c>
      <x:c r="G1352" s="7" t="inlineStr">
        <x:is>
          <x:t xml:space="preserve">CAP INTER HHG - RM0208507</x:t>
        </x:is>
      </x:c>
    </x:row>
    <x:row r="1353" hidden="0">
      <x:c r="A1353" s="1" t="inlineStr">
        <x:is>
          <x:t xml:space="preserve">0f592680-856b-f111-b6d4-000d3a7c5165</x:t>
        </x:is>
      </x:c>
      <x:c r="B1353" s="2" t="inlineStr">
        <x:is>
          <x:t xml:space="preserve">Xe3LLjadK51lhIoiH2PznMZs2ETeqeDuSZ8yMWODfY7dgZkBAVXLXozs6kckM4HfytluLI2ErtHCHcSv1Q7wjg==</x:t>
        </x:is>
      </x:c>
      <x:c r="C1353" s="3">
        <x:v>46195.8420138889</x:v>
      </x:c>
      <x:c r="D1353" s="4" t="inlineStr">
        <x:is>
          <x:t xml:space="preserve">QUISPE, JENNY</x:t>
        </x:is>
      </x:c>
      <x:c r="E1353" s="5">
        <x:v>46191.9312037037</x:v>
      </x:c>
      <x:c r="F1353" s="6" t="n">
        <x:v>14.58</x:v>
      </x:c>
      <x:c r="G1353" s="7" t="inlineStr">
        <x:is>
          <x:t xml:space="preserve">MIL INTER HHG - RM0208840</x:t>
        </x:is>
      </x:c>
    </x:row>
    <x:row r="1354" hidden="0">
      <x:c r="A1354" s="1" t="inlineStr">
        <x:is>
          <x:t xml:space="preserve">8647d187-5d6e-f111-b6d4-000d3a7c5165</x:t>
        </x:is>
      </x:c>
      <x:c r="B1354" s="2" t="inlineStr">
        <x:is>
          <x:t xml:space="preserve">u+yoLCqQhA2EYfZaL/c1PbrxGbbJazk8LuuPWkZ5q/hd4S1t0dE5i9EWnvtNVqdvvWGi/NslS3CzfoV1xRw0IQ==</x:t>
        </x:is>
      </x:c>
      <x:c r="C1354" s="3">
        <x:v>46195.8420023148</x:v>
      </x:c>
      <x:c r="D1354" s="4" t="inlineStr">
        <x:is>
          <x:t xml:space="preserve">ALATA, SENEN</x:t>
        </x:is>
      </x:c>
      <x:c r="E1354" s="5">
        <x:v>46195.5502546296</x:v>
      </x:c>
      <x:c r="F1354" s="6" t="n">
        <x:v>14.6</x:v>
      </x:c>
      <x:c r="G1354" s="7" t="inlineStr">
        <x:is>
          <x:t xml:space="preserve">SD LOCAL HHG - RM0209750</x:t>
        </x:is>
      </x:c>
    </x:row>
    <x:row r="1355" hidden="0">
      <x:c r="A1355" s="1" t="inlineStr">
        <x:is>
          <x:t xml:space="preserve">4aff3c89-9470-f111-b6d4-000d3a7c5165</x:t>
        </x:is>
      </x:c>
      <x:c r="B1355" s="2" t="inlineStr">
        <x:is>
          <x:t xml:space="preserve">oIBCn4mxq0TOxqOmNRvoTokTPztGrmIrJLzjEB9kGt7ZgHfPTXqvEFHhtrVmmFMZPz5/CFJmMz+mwo3cpo09+w==</x:t>
        </x:is>
      </x:c>
      <x:c r="C1355" s="3">
        <x:v>46202.8369907407</x:v>
      </x:c>
      <x:c r="D1355" s="4" t="inlineStr">
        <x:is>
          <x:t xml:space="preserve">SANTANA, DIEGO</x:t>
        </x:is>
      </x:c>
      <x:c r="E1355" s="5">
        <x:v>46198.3688657407</x:v>
      </x:c>
      <x:c r="F1355" s="6" t="n">
        <x:v>14.75</x:v>
      </x:c>
      <x:c r="G1355" s="7" t="inlineStr">
        <x:is>
          <x:t xml:space="preserve">CMN INTL HHG - RM0204614</x:t>
        </x:is>
      </x:c>
    </x:row>
    <x:row r="1356" hidden="0">
      <x:c r="A1356" s="1" t="inlineStr">
        <x:is>
          <x:t xml:space="preserve">60ff3c89-9470-f111-b6d4-000d3a7c5165</x:t>
        </x:is>
      </x:c>
      <x:c r="B1356" s="2" t="inlineStr">
        <x:is>
          <x:t xml:space="preserve">ZRAXl0FAqvjHSH2FT63gyhEIcY/B0ebPSWXdIJ7602HnFjTqDSqXAz+SUJg8hCPitw7XbGub7RTXikl/fS/i8g==</x:t>
        </x:is>
      </x:c>
      <x:c r="C1356" s="3">
        <x:v>46202.837037037</x:v>
      </x:c>
      <x:c r="D1356" s="4" t="inlineStr">
        <x:is>
          <x:t xml:space="preserve">MARTINEZ BARRERA, ERNESTO</x:t>
        </x:is>
      </x:c>
      <x:c r="E1356" s="5">
        <x:v>46198.3688657407</x:v>
      </x:c>
      <x:c r="F1356" s="6" t="n">
        <x:v>14.75</x:v>
      </x:c>
      <x:c r="G1356" s="7" t="inlineStr">
        <x:is>
          <x:t xml:space="preserve">CMN INTL HHG - RM0204614</x:t>
        </x:is>
      </x:c>
    </x:row>
    <x:row r="1357" hidden="0">
      <x:c r="A1357" s="1" t="inlineStr">
        <x:is>
          <x:t xml:space="preserve">8496e33c-1371-f111-b6d5-000d3a7c5165</x:t>
        </x:is>
      </x:c>
      <x:c r="B1357" s="2" t="inlineStr">
        <x:is>
          <x:t xml:space="preserve">04zIwvapnDpYoVswbFYuRwc3qnfr9+9MXv4Hek9U7+o0NRjl4/VXfKacwlMo6VO4Sw/WKvhsDQqb4MVy4sDOQw==</x:t>
        </x:is>
      </x:c>
      <x:c r="C1357" s="3">
        <x:v>46202.8369907407</x:v>
      </x:c>
      <x:c r="D1357" s="4" t="inlineStr">
        <x:is>
          <x:t xml:space="preserve">SANTANA, DIEGO</x:t>
        </x:is>
      </x:c>
      <x:c r="E1357" s="5">
        <x:v>46198.9986921296</x:v>
      </x:c>
      <x:c r="F1357" s="6" t="n">
        <x:v>14.75</x:v>
      </x:c>
      <x:c r="G1357" s="7" t="inlineStr">
        <x:is>
          <x:t xml:space="preserve">CMN LOCAL HHG - RM0209004</x:t>
        </x:is>
      </x:c>
    </x:row>
    <x:row r="1358" hidden="0">
      <x:c r="A1358" s="1" t="inlineStr">
        <x:is>
          <x:t xml:space="preserve">8596e33c-1371-f111-b6d5-000d3a7c5165</x:t>
        </x:is>
      </x:c>
      <x:c r="B1358" s="2" t="inlineStr">
        <x:is>
          <x:t xml:space="preserve">gh33BmAYPRCJbxWa8FV9AEvByDzctfiUK1htVWwdQ/FKXOboV8Sx+sW9rM04w0DrV3ESiEMNF4TELgGYWSmqWA==</x:t>
        </x:is>
      </x:c>
      <x:c r="C1358" s="3">
        <x:v>46202.8370717593</x:v>
      </x:c>
      <x:c r="D1358" s="4" t="inlineStr">
        <x:is>
          <x:t xml:space="preserve">FOFANAH, ALHAJI</x:t>
        </x:is>
      </x:c>
      <x:c r="E1358" s="5">
        <x:v>46198.9986921296</x:v>
      </x:c>
      <x:c r="F1358" s="6" t="n">
        <x:v>14.75</x:v>
      </x:c>
      <x:c r="G1358" s="7" t="inlineStr">
        <x:is>
          <x:t xml:space="preserve">CMN LOCAL HHG - RM0209004</x:t>
        </x:is>
      </x:c>
    </x:row>
    <x:row r="1359" hidden="0">
      <x:c r="A1359" s="1" t="inlineStr">
        <x:is>
          <x:t xml:space="preserve">20e417a9-3d70-f111-b6d4-000d3a7c5165</x:t>
        </x:is>
      </x:c>
      <x:c r="B1359" s="2" t="inlineStr">
        <x:is>
          <x:t xml:space="preserve">nxs4AzQ8W+qm2zgqmCCsxwb6CMAvZgCjKVzR2vDVhXuGfEVF+9gcraXhwfPMFQLQsvtMd3qabDrNgbrVNb2G2Q==</x:t>
        </x:is>
      </x:c>
      <x:c r="C1359" s="3">
        <x:v>46202.8370138889</x:v>
      </x:c>
      <x:c r="D1359" s="4" t="inlineStr">
        <x:is>
          <x:t xml:space="preserve">FERRER AROTINCO, ROSSI</x:t>
        </x:is>
      </x:c>
      <x:c r="E1359" s="5">
        <x:v>46197.9370833333</x:v>
      </x:c>
      <x:c r="F1359" s="6" t="n">
        <x:v>14.8</x:v>
      </x:c>
      <x:c r="G1359" s="7" t="inlineStr">
        <x:is>
          <x:t xml:space="preserve">CMN INTL HHG - RM0203254</x:t>
        </x:is>
      </x:c>
    </x:row>
    <x:row r="1360" hidden="0">
      <x:c r="A1360" s="1" t="inlineStr">
        <x:is>
          <x:t xml:space="preserve">9f2a23b7-ef6e-f111-b6d4-000d3a7c5165</x:t>
        </x:is>
      </x:c>
      <x:c r="B1360" s="2" t="inlineStr">
        <x:is>
          <x:t xml:space="preserve">k/1a3Y/XyUepkBxqstI07uxh+mIN/NK35Fn8kx8xS+7Pp6RylFDVvB7tPVCKIHLMhU/o+YH+XlZ7HcYETDhseA==</x:t>
        </x:is>
      </x:c>
      <x:c r="C1360" s="3">
        <x:v>46202.8370717593</x:v>
      </x:c>
      <x:c r="D1360" s="4" t="inlineStr">
        <x:is>
          <x:t xml:space="preserve">JOHNSON, DANE</x:t>
        </x:is>
      </x:c>
      <x:c r="E1360" s="5">
        <x:v>46196.2769444444</x:v>
      </x:c>
      <x:c r="F1360" s="6" t="n">
        <x:v>14.82</x:v>
      </x:c>
      <x:c r="G1360" s="7" t="inlineStr">
        <x:is>
          <x:t xml:space="preserve">MIL INTER HHG - RM0205643</x:t>
        </x:is>
      </x:c>
    </x:row>
    <x:row r="1361" hidden="0">
      <x:c r="A1361" s="1" t="inlineStr">
        <x:is>
          <x:t xml:space="preserve">a02a23b7-ef6e-f111-b6d4-000d3a7c5165</x:t>
        </x:is>
      </x:c>
      <x:c r="B1361" s="2" t="inlineStr">
        <x:is>
          <x:t xml:space="preserve">Ngl3+rs+J42sgO1EHeN/xhtF/4Txk31PiOy/DeJJAtscvg70gHHgMeb1Xygwx6gHVdHMnwcSiIyWhMP5rcllaA==</x:t>
        </x:is>
      </x:c>
      <x:c r="C1361" s="3">
        <x:v>46202.8370717593</x:v>
      </x:c>
      <x:c r="D1361" s="4" t="inlineStr">
        <x:is>
          <x:t xml:space="preserve">HACKETT, XAVIER</x:t>
        </x:is>
      </x:c>
      <x:c r="E1361" s="5">
        <x:v>46196.2769444444</x:v>
      </x:c>
      <x:c r="F1361" s="6" t="n">
        <x:v>14.82</x:v>
      </x:c>
      <x:c r="G1361" s="7" t="inlineStr">
        <x:is>
          <x:t xml:space="preserve">MIL INTER HHG - RM0205643</x:t>
        </x:is>
      </x:c>
    </x:row>
    <x:row r="1362" hidden="0">
      <x:c r="A1362" s="1" t="inlineStr">
        <x:is>
          <x:t xml:space="preserve">a72a23b7-ef6e-f111-b6d4-000d3a7c5165</x:t>
        </x:is>
      </x:c>
      <x:c r="B1362" s="2" t="inlineStr">
        <x:is>
          <x:t xml:space="preserve">ASx5IMxS7XLAFJDQ1/7flamsLr7exTJUmi1oy27KJWQkvQ9xsR/G6/eY2bSFpX6F6e3fF+nqp/9Fr/1hhqiK0g==</x:t>
        </x:is>
      </x:c>
      <x:c r="C1362" s="3">
        <x:v>46202.8370717593</x:v>
      </x:c>
      <x:c r="D1362" s="4" t="inlineStr">
        <x:is>
          <x:t xml:space="preserve">EDMONDSON, MAURICE</x:t>
        </x:is>
      </x:c>
      <x:c r="E1362" s="5">
        <x:v>46196.2769444444</x:v>
      </x:c>
      <x:c r="F1362" s="6" t="n">
        <x:v>14.82</x:v>
      </x:c>
      <x:c r="G1362" s="7" t="inlineStr">
        <x:is>
          <x:t xml:space="preserve">MIL INTER HHG - RM0205643</x:t>
        </x:is>
      </x:c>
    </x:row>
    <x:row r="1363" hidden="0">
      <x:c r="A1363" s="1" t="inlineStr">
        <x:is>
          <x:t xml:space="preserve">a92a23b7-ef6e-f111-b6d4-000d3a7c5165</x:t>
        </x:is>
      </x:c>
      <x:c r="B1363" s="2" t="inlineStr">
        <x:is>
          <x:t xml:space="preserve">3CJFnpggdN/sdA/zKL1paWYaubQDURQsspOfEahJ2ZkyCVKiHr0vHGpeoDpae4qieVBRcFYSFd2giNOfMUTDug==</x:t>
        </x:is>
      </x:c>
      <x:c r="C1363" s="3">
        <x:v>46202.8370717593</x:v>
      </x:c>
      <x:c r="D1363" s="4" t="inlineStr">
        <x:is>
          <x:t xml:space="preserve">DRYSDALE, ADRIAN</x:t>
        </x:is>
      </x:c>
      <x:c r="E1363" s="5">
        <x:v>46196.2769444444</x:v>
      </x:c>
      <x:c r="F1363" s="6" t="n">
        <x:v>14.82</x:v>
      </x:c>
      <x:c r="G1363" s="7" t="inlineStr">
        <x:is>
          <x:t xml:space="preserve">MIL INTER HHG - RM0205643</x:t>
        </x:is>
      </x:c>
    </x:row>
    <x:row r="1364" hidden="0">
      <x:c r="A1364" s="1" t="inlineStr">
        <x:is>
          <x:t xml:space="preserve">7897eaf5-0f71-f111-b6d5-000d3a7c5165</x:t>
        </x:is>
      </x:c>
      <x:c r="B1364" s="2" t="inlineStr">
        <x:is>
          <x:t xml:space="preserve">8bELwsP0YAkP/zaF7ckVr/5W3KiNJUfkCuiPPhQBIb87/SevS8mgM9xnq6OpZbmmCus+dVSXy89PZ6hz+onIWQ==</x:t>
        </x:is>
      </x:c>
      <x:c r="C1364" s="3">
        <x:v>46202.8370717593</x:v>
      </x:c>
      <x:c r="D1364" s="4" t="inlineStr">
        <x:is>
          <x:t xml:space="preserve">FRANK, BETTY</x:t>
        </x:is>
      </x:c>
      <x:c r="E1364" s="5">
        <x:v>46198.9823958333</x:v>
      </x:c>
      <x:c r="F1364" s="6" t="n">
        <x:v>14.83</x:v>
      </x:c>
      <x:c r="G1364" s="7" t="inlineStr">
        <x:is>
          <x:t xml:space="preserve">SD LOCAL HHE - RM0207382</x:t>
        </x:is>
      </x:c>
    </x:row>
    <x:row r="1365" hidden="0">
      <x:c r="A1365" s="1" t="inlineStr">
        <x:is>
          <x:t xml:space="preserve">edc17cf5-516c-f111-b6d4-000d3a7c5165</x:t>
        </x:is>
      </x:c>
      <x:c r="B1365" s="2" t="inlineStr">
        <x:is>
          <x:t xml:space="preserve">ochx+CUYaIIwyCiFcugqG06y0eHxputja7C0eZCS2NzFypJ5KO6KC9kjvRWXt3JcCRkuRF4/QhurIoFkr9oJIQ==</x:t>
        </x:is>
      </x:c>
      <x:c r="C1365" s="3">
        <x:v>46195.8420023148</x:v>
      </x:c>
      <x:c r="D1365" s="4" t="inlineStr">
        <x:is>
          <x:t xml:space="preserve">QUINTANILLA URBINA, XINIA</x:t>
        </x:is>
      </x:c>
      <x:c r="E1365" s="5">
        <x:v>46192.9475694444</x:v>
      </x:c>
      <x:c r="F1365" s="6" t="n">
        <x:v>14.85</x:v>
      </x:c>
      <x:c r="G1365" s="7" t="inlineStr">
        <x:is>
          <x:t xml:space="preserve">MIL INTER HHG - RM0207902</x:t>
        </x:is>
      </x:c>
    </x:row>
    <x:row r="1366" hidden="0">
      <x:c r="A1366" s="1" t="inlineStr">
        <x:is>
          <x:t xml:space="preserve">f1c17cf5-516c-f111-b6d4-000d3a7c5165</x:t>
        </x:is>
      </x:c>
      <x:c r="B1366" s="2" t="inlineStr">
        <x:is>
          <x:t xml:space="preserve">g7fT95qyf4EifWAFAfPEzWrgKCUt4Xx8pqmqXfY851q+lR9ngVgEEzt8Jz4bITv2NAVqkfnu2seNYwA41WNSDw==</x:t>
        </x:is>
      </x:c>
      <x:c r="C1366" s="3">
        <x:v>46195.8420023148</x:v>
      </x:c>
      <x:c r="D1366" s="4" t="inlineStr">
        <x:is>
          <x:t xml:space="preserve">CARPIO, CANDY</x:t>
        </x:is>
      </x:c>
      <x:c r="E1366" s="5">
        <x:v>46192.9475694444</x:v>
      </x:c>
      <x:c r="F1366" s="6" t="n">
        <x:v>14.85</x:v>
      </x:c>
      <x:c r="G1366" s="7" t="inlineStr">
        <x:is>
          <x:t xml:space="preserve">MIL INTER HHG - RM0207902</x:t>
        </x:is>
      </x:c>
    </x:row>
    <x:row r="1367" hidden="0">
      <x:c r="A1367" s="1" t="inlineStr">
        <x:is>
          <x:t xml:space="preserve">f5c17cf5-516c-f111-b6d4-000d3a7c5165</x:t>
        </x:is>
      </x:c>
      <x:c r="B1367" s="2" t="inlineStr">
        <x:is>
          <x:t xml:space="preserve">IcGo/MZPrxhTcPsIhQVos9ag3zKSxTsbrssH4HczEk4eaPZR8TY8J6FZuA67g7PGRQ3PKFbFkfR11uyrGjlY5Q==</x:t>
        </x:is>
      </x:c>
      <x:c r="C1367" s="3">
        <x:v>46195.8420601852</x:v>
      </x:c>
      <x:c r="D1367" s="4" t="inlineStr">
        <x:is>
          <x:t xml:space="preserve">ORTIZ, SILVIA</x:t>
        </x:is>
      </x:c>
      <x:c r="E1367" s="5">
        <x:v>46192.9475694444</x:v>
      </x:c>
      <x:c r="F1367" s="6" t="n">
        <x:v>14.85</x:v>
      </x:c>
      <x:c r="G1367" s="7" t="inlineStr">
        <x:is>
          <x:t xml:space="preserve">MIL INTER HHG - RM0207902</x:t>
        </x:is>
      </x:c>
    </x:row>
    <x:row r="1368" hidden="0">
      <x:c r="A1368" s="1" t="inlineStr">
        <x:is>
          <x:t xml:space="preserve">834c4ea8-506c-f111-b6d4-000d3a7c5165</x:t>
        </x:is>
      </x:c>
      <x:c r="B1368" s="2" t="inlineStr">
        <x:is>
          <x:t xml:space="preserve">16nhoq2s+myc1ZrzDDl9xl5ITy96LM773EaCYub+G2MeNXNewVsRIt0CRIFxASrpNMuv17QaSvVWG7Oik//c/w==</x:t>
        </x:is>
      </x:c>
      <x:c r="C1368" s="3">
        <x:v>46195.842025463</x:v>
      </x:c>
      <x:c r="D1368" s="4" t="inlineStr">
        <x:is>
          <x:t xml:space="preserve">CHANDLER, ANDREW</x:t>
        </x:is>
      </x:c>
      <x:c r="E1368" s="5">
        <x:v>46192.941099537</x:v>
      </x:c>
      <x:c r="F1368" s="6" t="n">
        <x:v>14.93</x:v>
      </x:c>
      <x:c r="G1368" s="7" t="inlineStr">
        <x:is>
          <x:t xml:space="preserve">SD INTRA HHG SIT - RM0205564</x:t>
        </x:is>
      </x:c>
    </x:row>
    <x:row r="1369" hidden="0">
      <x:c r="A1369" s="1" t="inlineStr">
        <x:is>
          <x:t xml:space="preserve">844c4ea8-506c-f111-b6d4-000d3a7c5165</x:t>
        </x:is>
      </x:c>
      <x:c r="B1369" s="2" t="inlineStr">
        <x:is>
          <x:t xml:space="preserve">lO2fL2dahWCkWOPyb+PPC6aF6BqW1uyEloAez1cLJ/Mq/Meg1zRnicua34rjFU8DDNwLay5gmPthOeyk25y0OA==</x:t>
        </x:is>
      </x:c>
      <x:c r="C1369" s="3">
        <x:v>46195.8420023148</x:v>
      </x:c>
      <x:c r="D1369" s="4" t="inlineStr">
        <x:is>
          <x:t xml:space="preserve">SWEENEY, RYAN</x:t>
        </x:is>
      </x:c>
      <x:c r="E1369" s="5">
        <x:v>46192.941099537</x:v>
      </x:c>
      <x:c r="F1369" s="6" t="n">
        <x:v>14.93</x:v>
      </x:c>
      <x:c r="G1369" s="7" t="inlineStr">
        <x:is>
          <x:t xml:space="preserve">SD INTRA HHG SIT - RM0205564</x:t>
        </x:is>
      </x:c>
    </x:row>
    <x:row r="1370" hidden="0">
      <x:c r="A1370" s="1" t="inlineStr">
        <x:is>
          <x:t xml:space="preserve">864c4ea8-506c-f111-b6d4-000d3a7c5165</x:t>
        </x:is>
      </x:c>
      <x:c r="B1370" s="2" t="inlineStr">
        <x:is>
          <x:t xml:space="preserve">qpqHxPbbG983FfUL6bDjXkqHnXChij1Qh2oyQckZI71ufphciLZBgYulsise2cxLMUxRfss3Ab4jKIOKq29NcA==</x:t>
        </x:is>
      </x:c>
      <x:c r="C1370" s="3">
        <x:v>46195.8420601852</x:v>
      </x:c>
      <x:c r="D1370" s="4" t="inlineStr">
        <x:is>
          <x:t xml:space="preserve">STERLING, JOHN</x:t>
        </x:is>
      </x:c>
      <x:c r="E1370" s="5">
        <x:v>46192.941099537</x:v>
      </x:c>
      <x:c r="F1370" s="6" t="n">
        <x:v>14.93</x:v>
      </x:c>
      <x:c r="G1370" s="7" t="inlineStr">
        <x:is>
          <x:t xml:space="preserve">SD INTRA HHG SIT - RM0205564</x:t>
        </x:is>
      </x:c>
    </x:row>
    <x:row r="1371" hidden="0">
      <x:c r="A1371" s="1" t="inlineStr">
        <x:is>
          <x:t xml:space="preserve">874c4ea8-506c-f111-b6d4-000d3a7c5165</x:t>
        </x:is>
      </x:c>
      <x:c r="B1371" s="2" t="inlineStr">
        <x:is>
          <x:t xml:space="preserve">q74cmYkpCRS+SXVRVePD+nv7SQKa0yqhfQV8JA4K9y/bjZv2oLPFB21itpDm8TV4W/rLNbN6Odeh7loqwEV7bg==</x:t>
        </x:is>
      </x:c>
      <x:c r="C1371" s="3">
        <x:v>46195.8420486111</x:v>
      </x:c>
      <x:c r="D1371" s="4" t="inlineStr">
        <x:is>
          <x:t xml:space="preserve">MUNGUIA, DERIS</x:t>
        </x:is>
      </x:c>
      <x:c r="E1371" s="5">
        <x:v>46192.941099537</x:v>
      </x:c>
      <x:c r="F1371" s="6" t="n">
        <x:v>14.93</x:v>
      </x:c>
      <x:c r="G1371" s="7" t="inlineStr">
        <x:is>
          <x:t xml:space="preserve">SD INTRA HHG SIT - RM0205564</x:t>
        </x:is>
      </x:c>
    </x:row>
    <x:row r="1372" hidden="0">
      <x:c r="A1372" s="1" t="inlineStr">
        <x:is>
          <x:t xml:space="preserve">884c4ea8-506c-f111-b6d4-000d3a7c5165</x:t>
        </x:is>
      </x:c>
      <x:c r="B1372" s="2" t="inlineStr">
        <x:is>
          <x:t xml:space="preserve">0+ZNZkSLNfhX7NCMtqyJeELF5LRyOOuLue1ys2UDUp4q6SfBABySavXg/+hX6YVc+/yipA2m3TlGAvuEgo5c0Q==</x:t>
        </x:is>
      </x:c>
      <x:c r="C1372" s="3">
        <x:v>46195.8420717593</x:v>
      </x:c>
      <x:c r="D1372" s="4" t="inlineStr">
        <x:is>
          <x:t xml:space="preserve">STONER, ZACHARY</x:t>
        </x:is>
      </x:c>
      <x:c r="E1372" s="5">
        <x:v>46192.941099537</x:v>
      </x:c>
      <x:c r="F1372" s="6" t="n">
        <x:v>14.93</x:v>
      </x:c>
      <x:c r="G1372" s="7" t="inlineStr">
        <x:is>
          <x:t xml:space="preserve">SD INTRA HHG SIT - RM0205564</x:t>
        </x:is>
      </x:c>
    </x:row>
    <x:row r="1373" hidden="0">
      <x:c r="A1373" s="1" t="inlineStr">
        <x:is>
          <x:t xml:space="preserve">c53c4f51-7b6b-f111-b6d4-000d3a7c5165</x:t>
        </x:is>
      </x:c>
      <x:c r="B1373" s="2" t="inlineStr">
        <x:is>
          <x:t xml:space="preserve">KHXAyc6ZazK5Ff7rfwgL8Bl5CVflY6igT4kmeqJTfdpTa0fmP+zx0IX+XixzR0KpvheFd1QwVl+2ghu+1TORGA==</x:t>
        </x:is>
      </x:c>
      <x:c r="C1373" s="3">
        <x:v>46195.8420601852</x:v>
      </x:c>
      <x:c r="D1373" s="4" t="inlineStr">
        <x:is>
          <x:t xml:space="preserve">UMANA, GUILLERMO</x:t>
        </x:is>
      </x:c>
      <x:c r="E1373" s="5">
        <x:v>46191.8805787037</x:v>
      </x:c>
      <x:c r="F1373" s="6" t="n">
        <x:v>15</x:v>
      </x:c>
      <x:c r="G1373" s="7" t="inlineStr">
        <x:is>
          <x:t xml:space="preserve">CMN INTL HHG - RM0206183</x:t>
        </x:is>
      </x:c>
    </x:row>
    <x:row r="1374" hidden="0">
      <x:c r="A1374" s="1" t="inlineStr">
        <x:is>
          <x:t xml:space="preserve">dfaa435a-996c-f111-b6d4-000d3a7c5165</x:t>
        </x:is>
      </x:c>
      <x:c r="B1374" s="2" t="inlineStr">
        <x:is>
          <x:t xml:space="preserve">ThWZNuBkSQvvQ/KAE4ZRNvQ7WmflDMByKJBNL2CmXkys8lI3U0gvdWT71yMSJv1xM6kxq78mpJf1t4rt6ftbcg==</x:t>
        </x:is>
      </x:c>
      <x:c r="C1374" s="3">
        <x:v>46195.8420023148</x:v>
      </x:c>
      <x:c r="D1374" s="4" t="inlineStr">
        <x:is>
          <x:t xml:space="preserve">SARAVIA DE MEDRANO, ERIKA</x:t>
        </x:is>
      </x:c>
      <x:c r="E1374" s="5">
        <x:v>46193.3024652778</x:v>
      </x:c>
      <x:c r="F1374" s="6" t="n">
        <x:v>15</x:v>
      </x:c>
      <x:c r="G1374" s="7" t="inlineStr">
        <x:is>
          <x:t xml:space="preserve">MIL INTER HHG - RM0206299</x:t>
        </x:is>
      </x:c>
    </x:row>
    <x:row r="1375" hidden="0">
      <x:c r="A1375" s="1" t="inlineStr">
        <x:is>
          <x:t xml:space="preserve">c1137e73-9970-f111-b6d4-000d3a7c5165</x:t>
        </x:is>
      </x:c>
      <x:c r="B1375" s="2" t="inlineStr">
        <x:is>
          <x:t xml:space="preserve">gXe9LE9+OIsty8PmJnfuUvC37KBnbrBxrr8QhEwQyWgWdsfNees42QPfpm9fzKAcgUzpX513IA/dZfruzT8TBg==</x:t>
        </x:is>
      </x:c>
      <x:c r="C1375" s="3">
        <x:v>46202.8370601852</x:v>
      </x:c>
      <x:c r="D1375" s="4" t="inlineStr">
        <x:is>
          <x:t xml:space="preserve">MOLINA, CRISTIAN</x:t>
        </x:is>
      </x:c>
      <x:c r="E1375" s="5">
        <x:v>46198.3933449074</x:v>
      </x:c>
      <x:c r="F1375" s="6" t="n">
        <x:v>15</x:v>
      </x:c>
      <x:c r="G1375" s="7" t="inlineStr">
        <x:is>
          <x:t xml:space="preserve">CMN LOCAL HHG - RM0206716</x:t>
        </x:is>
      </x:c>
    </x:row>
    <x:row r="1376" hidden="0">
      <x:c r="A1376" s="1" t="inlineStr">
        <x:is>
          <x:t xml:space="preserve">7cf04824-fa70-f111-b6d4-000d3a7c5165</x:t>
        </x:is>
      </x:c>
      <x:c r="B1376" s="2" t="inlineStr">
        <x:is>
          <x:t xml:space="preserve">po2v9wHVJ+AvfLW/hfpB5MWveXkE7t/TisYjR0NmQRIwlv6svdZgMCFZpvcLSj4IEeVXHdQncXCXiOYNfV80Ww==</x:t>
        </x:is>
      </x:c>
      <x:c r="C1376" s="3">
        <x:v>46202.8369907407</x:v>
      </x:c>
      <x:c r="D1376" s="4" t="inlineStr">
        <x:is>
          <x:t xml:space="preserve">ALONZO BORGE, FABIOLA</x:t>
        </x:is>
      </x:c>
      <x:c r="E1376" s="5">
        <x:v>46198.8739467593</x:v>
      </x:c>
      <x:c r="F1376" s="6" t="n">
        <x:v>15</x:v>
      </x:c>
      <x:c r="G1376" s="7" t="inlineStr">
        <x:is>
          <x:t xml:space="preserve">MIL INTER HHG - RM0207868</x:t>
        </x:is>
      </x:c>
    </x:row>
    <x:row r="1377" hidden="0">
      <x:c r="A1377" s="1" t="inlineStr">
        <x:is>
          <x:t xml:space="preserve">e43d5ef9-b571-f111-b6d5-000d3a7c5165</x:t>
        </x:is>
      </x:c>
      <x:c r="B1377" s="2" t="inlineStr">
        <x:is>
          <x:t xml:space="preserve">AdcdxuzLu9LKtMtKveF+RbR2Uq5IF+eaG89uR7KRrNpigmtPj4hPAbokj9Y4zQI8RSgt/T/WEhd9WJsLE9p2nw==</x:t>
        </x:is>
      </x:c>
      <x:c r="C1377" s="3">
        <x:v>46202.8370138889</x:v>
      </x:c>
      <x:c r="D1377" s="4" t="inlineStr">
        <x:is>
          <x:t xml:space="preserve">HERRING, DANTE</x:t>
        </x:is>
      </x:c>
      <x:c r="E1377" s="5">
        <x:v>46199.807662037</x:v>
      </x:c>
      <x:c r="F1377" s="6" t="n">
        <x:v>15</x:v>
      </x:c>
      <x:c r="G1377" s="7" t="inlineStr">
        <x:is>
          <x:t xml:space="preserve">SD INTRA HHG - RM0208552</x:t>
        </x:is>
      </x:c>
    </x:row>
    <x:row r="1378" hidden="0">
      <x:c r="A1378" s="1" t="inlineStr">
        <x:is>
          <x:t xml:space="preserve">e53d5ef9-b571-f111-b6d5-000d3a7c5165</x:t>
        </x:is>
      </x:c>
      <x:c r="B1378" s="2" t="inlineStr">
        <x:is>
          <x:t xml:space="preserve">KW52Iixd9BN993fiuk/3kiYwiewtC6XnfywYOHFY+tzsg78FRcO/txQFzvGhkEw6UKZWmKIFTLE6r05L2C2onw==</x:t>
        </x:is>
      </x:c>
      <x:c r="C1378" s="3">
        <x:v>46202.8370717593</x:v>
      </x:c>
      <x:c r="D1378" s="4" t="inlineStr">
        <x:is>
          <x:t xml:space="preserve">JOHNSON, GUS (CLIFTON)</x:t>
        </x:is>
      </x:c>
      <x:c r="E1378" s="5">
        <x:v>46199.807662037</x:v>
      </x:c>
      <x:c r="F1378" s="6" t="n">
        <x:v>15</x:v>
      </x:c>
      <x:c r="G1378" s="7" t="inlineStr">
        <x:is>
          <x:t xml:space="preserve">SD INTRA HHG - RM0208552</x:t>
        </x:is>
      </x:c>
    </x:row>
    <x:row r="1379" hidden="0">
      <x:c r="A1379" s="1" t="inlineStr">
        <x:is>
          <x:t xml:space="preserve">e63d5ef9-b571-f111-b6d5-000d3a7c5165</x:t>
        </x:is>
      </x:c>
      <x:c r="B1379" s="2" t="inlineStr">
        <x:is>
          <x:t xml:space="preserve">gNKhYHyza3Dd2rJ44JMZqL1UgdLx9fwrB/gNFJQtcL7yvaPnqzJmonGuYYKoe3vgpA0V0UeV5qwuniScdYa18w==</x:t>
        </x:is>
      </x:c>
      <x:c r="C1379" s="3">
        <x:v>46202.8370717593</x:v>
      </x:c>
      <x:c r="D1379" s="4" t="inlineStr">
        <x:is>
          <x:t xml:space="preserve">CARROLL, THOMAS</x:t>
        </x:is>
      </x:c>
      <x:c r="E1379" s="5">
        <x:v>46199.807662037</x:v>
      </x:c>
      <x:c r="F1379" s="6" t="n">
        <x:v>15</x:v>
      </x:c>
      <x:c r="G1379" s="7" t="inlineStr">
        <x:is>
          <x:t xml:space="preserve">SD INTRA HHG - RM0208552</x:t>
        </x:is>
      </x:c>
    </x:row>
    <x:row r="1380" hidden="0">
      <x:c r="A1380" s="1" t="inlineStr">
        <x:is>
          <x:t xml:space="preserve">057a7bb2-1572-f111-b6d5-000d3a7c5165</x:t>
        </x:is>
      </x:c>
      <x:c r="B1380" s="2" t="inlineStr">
        <x:is>
          <x:t xml:space="preserve">ykoJIs0vXvF7TDZsGYqkmqUvZp0duTKJlMR7i92LGnXBZJqS7Y3bKGUhMvpLuo2zcNpMRQGqn3hQqdIoTMAEXQ==</x:t>
        </x:is>
      </x:c>
      <x:c r="C1380" s="3">
        <x:v>46202.8369791667</x:v>
      </x:c>
      <x:c r="D1380" s="4" t="inlineStr">
        <x:is>
          <x:t xml:space="preserve">STONER, ZACHARY</x:t>
        </x:is>
      </x:c>
      <x:c r="E1380" s="5">
        <x:v>46200.2834953704</x:v>
      </x:c>
      <x:c r="F1380" s="6" t="n">
        <x:v>15</x:v>
      </x:c>
      <x:c r="G1380" s="7" t="inlineStr">
        <x:is>
          <x:t xml:space="preserve">MIL INTER HHG - RM0205159</x:t>
        </x:is>
      </x:c>
    </x:row>
    <x:row r="1381" hidden="0">
      <x:c r="A1381" s="1" t="inlineStr">
        <x:is>
          <x:t xml:space="preserve">077a7bb2-1572-f111-b6d5-000d3a7c5165</x:t>
        </x:is>
      </x:c>
      <x:c r="B1381" s="2" t="inlineStr">
        <x:is>
          <x:t xml:space="preserve">1OAgRHungexoVKb93tUD5BuI/N2MFHzwEAKiAN2hf0SJr94Q3US6Qj1HMRDvlHkqtCAdS9EcK90MhjHxliDLag==</x:t>
        </x:is>
      </x:c>
      <x:c r="C1381" s="3">
        <x:v>46202.837037037</x:v>
      </x:c>
      <x:c r="D1381" s="4" t="inlineStr">
        <x:is>
          <x:t xml:space="preserve">CLARKE, ORAL</x:t>
        </x:is>
      </x:c>
      <x:c r="E1381" s="5">
        <x:v>46200.2834953704</x:v>
      </x:c>
      <x:c r="F1381" s="6" t="n">
        <x:v>15</x:v>
      </x:c>
      <x:c r="G1381" s="7" t="inlineStr">
        <x:is>
          <x:t xml:space="preserve">MIL INTER HHG - RM0205159</x:t>
        </x:is>
      </x:c>
    </x:row>
    <x:row r="1382" hidden="0">
      <x:c r="A1382" s="1" t="inlineStr">
        <x:is>
          <x:t xml:space="preserve">087a7bb2-1572-f111-b6d5-000d3a7c5165</x:t>
        </x:is>
      </x:c>
      <x:c r="B1382" s="2" t="inlineStr">
        <x:is>
          <x:t xml:space="preserve">vyKdQzTmU/ETHJiijGQJ2vI1fPZTBc16sfOS/OKM/TkUpAHhN1wrtsJ+ZYkSaktdveO3FbkoH0vN+YzPNufK2g==</x:t>
        </x:is>
      </x:c>
      <x:c r="C1382" s="3">
        <x:v>46202.8370717593</x:v>
      </x:c>
      <x:c r="D1382" s="4" t="inlineStr">
        <x:is>
          <x:t xml:space="preserve">STERLING, JOHN</x:t>
        </x:is>
      </x:c>
      <x:c r="E1382" s="5">
        <x:v>46200.2834953704</x:v>
      </x:c>
      <x:c r="F1382" s="6" t="n">
        <x:v>15</x:v>
      </x:c>
      <x:c r="G1382" s="7" t="inlineStr">
        <x:is>
          <x:t xml:space="preserve">MIL INTER HHG - RM0205159</x:t>
        </x:is>
      </x:c>
    </x:row>
    <x:row r="1383" hidden="0">
      <x:c r="A1383" s="1" t="inlineStr">
        <x:is>
          <x:t xml:space="preserve">097a7bb2-1572-f111-b6d5-000d3a7c5165</x:t>
        </x:is>
      </x:c>
      <x:c r="B1383" s="2" t="inlineStr">
        <x:is>
          <x:t xml:space="preserve">pknbtJMfbjlJKKXb9uuoZZNerbc9kZk2d+rRioiwX5xV9Rsg84Wkv8/FpPiDcPEFHWN3uGCNXGfLUX4ledeYfQ==</x:t>
        </x:is>
      </x:c>
      <x:c r="C1383" s="3">
        <x:v>46202.837025463</x:v>
      </x:c>
      <x:c r="D1383" s="4" t="inlineStr">
        <x:is>
          <x:t xml:space="preserve">MYERS, JOHN</x:t>
        </x:is>
      </x:c>
      <x:c r="E1383" s="5">
        <x:v>46200.2834953704</x:v>
      </x:c>
      <x:c r="F1383" s="6" t="n">
        <x:v>15</x:v>
      </x:c>
      <x:c r="G1383" s="7" t="inlineStr">
        <x:is>
          <x:t xml:space="preserve">MIL INTER HHG - RM0205159</x:t>
        </x:is>
      </x:c>
    </x:row>
    <x:row r="1384" hidden="0">
      <x:c r="A1384" s="1" t="inlineStr">
        <x:is>
          <x:t xml:space="preserve">2697b47d-776f-f111-b6d4-000d3a7c5165</x:t>
        </x:is>
      </x:c>
      <x:c r="B1384" s="2" t="inlineStr">
        <x:is>
          <x:t xml:space="preserve">z0SXjCPhYGCaMPo4ZJHOmW3df+WIj65AGe7ki4SvsXu3a7Yx52ZSG1xb4CgD2p+nbD6vP+fHmK8RqjTKNHH1bg==</x:t>
        </x:is>
      </x:c>
      <x:c r="C1384" s="3">
        <x:v>46202.8370601852</x:v>
      </x:c>
      <x:c r="D1384" s="4" t="inlineStr">
        <x:is>
          <x:t xml:space="preserve">LACHERRE LOPEZ, ROSARIO</x:t>
        </x:is>
      </x:c>
      <x:c r="E1384" s="5">
        <x:v>46196.9518865741</x:v>
      </x:c>
      <x:c r="F1384" s="6" t="n">
        <x:v>15.05</x:v>
      </x:c>
      <x:c r="G1384" s="7" t="inlineStr">
        <x:is>
          <x:t xml:space="preserve">MIL INTER HHG - RM0205344</x:t>
        </x:is>
      </x:c>
    </x:row>
    <x:row r="1385" hidden="0">
      <x:c r="A1385" s="1" t="inlineStr">
        <x:is>
          <x:t xml:space="preserve">2a97b47d-776f-f111-b6d4-000d3a7c5165</x:t>
        </x:is>
      </x:c>
      <x:c r="B1385" s="2" t="inlineStr">
        <x:is>
          <x:t xml:space="preserve">MLbzys3Iqwj2QhHP/8dav3c4GBS5HiMMAb8Mb3dkeKFaxR5vLVI8czflU2XB/H/1pAPlfLv9QCpxmlP+2INXJA==</x:t>
        </x:is>
      </x:c>
      <x:c r="C1385" s="3">
        <x:v>46202.8370023148</x:v>
      </x:c>
      <x:c r="D1385" s="4" t="inlineStr">
        <x:is>
          <x:t xml:space="preserve">MARTINEZ, CARMEN</x:t>
        </x:is>
      </x:c>
      <x:c r="E1385" s="5">
        <x:v>46196.9518981481</x:v>
      </x:c>
      <x:c r="F1385" s="6" t="n">
        <x:v>15.05</x:v>
      </x:c>
      <x:c r="G1385" s="7" t="inlineStr">
        <x:is>
          <x:t xml:space="preserve">MIL INTER HHG - RM0205344</x:t>
        </x:is>
      </x:c>
    </x:row>
    <x:row r="1386" hidden="0">
      <x:c r="A1386" s="1" t="inlineStr">
        <x:is>
          <x:t xml:space="preserve">2e97b47d-776f-f111-b6d4-000d3a7c5165</x:t>
        </x:is>
      </x:c>
      <x:c r="B1386" s="2" t="inlineStr">
        <x:is>
          <x:t xml:space="preserve">ikMFAhkrpal8pJXGCdn7HgWH/N3OAwzgJ02Wd50UEBTkc6T82+X4Sti0+WkqGjTHIx+65pmSANKytSDRcsd+fg==</x:t>
        </x:is>
      </x:c>
      <x:c r="C1386" s="3">
        <x:v>46202.8370486111</x:v>
      </x:c>
      <x:c r="D1386" s="4" t="inlineStr">
        <x:is>
          <x:t xml:space="preserve">ZAVALETA BRICEÑO, ANDREE</x:t>
        </x:is>
      </x:c>
      <x:c r="E1386" s="5">
        <x:v>46196.9518981481</x:v>
      </x:c>
      <x:c r="F1386" s="6" t="n">
        <x:v>15.05</x:v>
      </x:c>
      <x:c r="G1386" s="7" t="inlineStr">
        <x:is>
          <x:t xml:space="preserve">MIL INTER HHG - RM0205344</x:t>
        </x:is>
      </x:c>
    </x:row>
    <x:row r="1387" hidden="0">
      <x:c r="A1387" s="1" t="inlineStr">
        <x:is>
          <x:t xml:space="preserve">3297b47d-776f-f111-b6d4-000d3a7c5165</x:t>
        </x:is>
      </x:c>
      <x:c r="B1387" s="2" t="inlineStr">
        <x:is>
          <x:t xml:space="preserve">66/dzvjAjNCCOzSL+MRGfnZoIwjtpSXSLMP1WbuyxY9dl8P31CAgAj8RX2JNco7NCuG52FD7dmPV9U8zKJqo4g==</x:t>
        </x:is>
      </x:c>
      <x:c r="C1387" s="3">
        <x:v>46202.8370023148</x:v>
      </x:c>
      <x:c r="D1387" s="4" t="inlineStr">
        <x:is>
          <x:t xml:space="preserve">MUNGUIA, DERIS</x:t>
        </x:is>
      </x:c>
      <x:c r="E1387" s="5">
        <x:v>46196.9518981481</x:v>
      </x:c>
      <x:c r="F1387" s="6" t="n">
        <x:v>15.05</x:v>
      </x:c>
      <x:c r="G1387" s="7" t="inlineStr">
        <x:is>
          <x:t xml:space="preserve">MIL INTER HHG - RM0205344</x:t>
        </x:is>
      </x:c>
    </x:row>
    <x:row r="1388" hidden="0">
      <x:c r="A1388" s="1" t="inlineStr">
        <x:is>
          <x:t xml:space="preserve">a82a23b7-ef6e-f111-b6d4-000d3a7c5165</x:t>
        </x:is>
      </x:c>
      <x:c r="B1388" s="2" t="inlineStr">
        <x:is>
          <x:t xml:space="preserve">OAPnCKf5Z3Pc2XJXhs8I40IJMDg0ExZMf5NXAPATNSS3FUwMe3re7Pm5NggMBZi/SiD9o2g3s/X2vQ4XigN/OQ==</x:t>
        </x:is>
      </x:c>
      <x:c r="C1388" s="3">
        <x:v>46202.8370486111</x:v>
      </x:c>
      <x:c r="D1388" s="4" t="inlineStr">
        <x:is>
          <x:t xml:space="preserve">HALL, CHEVAR</x:t>
        </x:is>
      </x:c>
      <x:c r="E1388" s="5">
        <x:v>46196.2769444444</x:v>
      </x:c>
      <x:c r="F1388" s="6" t="n">
        <x:v>15.1</x:v>
      </x:c>
      <x:c r="G1388" s="7" t="inlineStr">
        <x:is>
          <x:t xml:space="preserve">MIL INTER HHG - RM0205643</x:t>
        </x:is>
      </x:c>
    </x:row>
    <x:row r="1389" hidden="0">
      <x:c r="A1389" s="1" t="inlineStr">
        <x:is>
          <x:t xml:space="preserve">067a7bb2-1572-f111-b6d5-000d3a7c5165</x:t>
        </x:is>
      </x:c>
      <x:c r="B1389" s="2" t="inlineStr">
        <x:is>
          <x:t xml:space="preserve">mBtLD3iIepEJv3sBu6iEydLgBP/D0m8to+E+3boS5igm7gT0n3CnFl4IxSxCGDuccvTm4JbEOOupVzsOWfCB8A==</x:t>
        </x:is>
      </x:c>
      <x:c r="C1389" s="3">
        <x:v>46202.8370601852</x:v>
      </x:c>
      <x:c r="D1389" s="4" t="inlineStr">
        <x:is>
          <x:t xml:space="preserve">HEMMINGS, DWAYNE</x:t>
        </x:is>
      </x:c>
      <x:c r="E1389" s="5">
        <x:v>46200.2834953704</x:v>
      </x:c>
      <x:c r="F1389" s="6" t="n">
        <x:v>15.12</x:v>
      </x:c>
      <x:c r="G1389" s="7" t="inlineStr">
        <x:is>
          <x:t xml:space="preserve">MIL INTER HHG - RM0205159</x:t>
        </x:is>
      </x:c>
    </x:row>
    <x:row r="1390" hidden="0">
      <x:c r="A1390" s="1" t="inlineStr">
        <x:is>
          <x:t xml:space="preserve">f0e6f2bf-856b-f111-b6d4-000d3a7c5165</x:t>
        </x:is>
      </x:c>
      <x:c r="B1390" s="2" t="inlineStr">
        <x:is>
          <x:t xml:space="preserve">AS7UM+ZEffpbZL0apROBnkWZhGdAGY11uxvoUItSrWmSksMp3xaOyTVOSVq/LLVdHeCh3+iYvJecrWdrK6y69A==</x:t>
        </x:is>
      </x:c>
      <x:c r="C1390" s="3">
        <x:v>46195.842025463</x:v>
      </x:c>
      <x:c r="D1390" s="4" t="inlineStr">
        <x:is>
          <x:t xml:space="preserve">CALLEJAS BARRETO, ISAHAC</x:t>
        </x:is>
      </x:c>
      <x:c r="E1390" s="5">
        <x:v>46191.9324421296</x:v>
      </x:c>
      <x:c r="F1390" s="6" t="n">
        <x:v>15.17</x:v>
      </x:c>
      <x:c r="G1390" s="7" t="inlineStr">
        <x:is>
          <x:t xml:space="preserve">MIL LOCAL HHG - RM0208703</x:t>
        </x:is>
      </x:c>
    </x:row>
    <x:row r="1391" hidden="0">
      <x:c r="A1391" s="1" t="inlineStr">
        <x:is>
          <x:t xml:space="preserve">f8e6f2bf-856b-f111-b6d4-000d3a7c5165</x:t>
        </x:is>
      </x:c>
      <x:c r="B1391" s="2" t="inlineStr">
        <x:is>
          <x:t xml:space="preserve">B1jFDLgQVtaEIs9ZFA5arVqt3HihGl8lpZl5HhmhbJ3veVDbGrfuNtTP30JjB5SfT9IuyuO9r546oyoGqTYFwg==</x:t>
        </x:is>
      </x:c>
      <x:c r="C1391" s="3">
        <x:v>46195.8420138889</x:v>
      </x:c>
      <x:c r="D1391" s="4" t="inlineStr">
        <x:is>
          <x:t xml:space="preserve">YANEZ GIRON, KELYN</x:t>
        </x:is>
      </x:c>
      <x:c r="E1391" s="5">
        <x:v>46191.9324421296</x:v>
      </x:c>
      <x:c r="F1391" s="6" t="n">
        <x:v>15.17</x:v>
      </x:c>
      <x:c r="G1391" s="7" t="inlineStr">
        <x:is>
          <x:t xml:space="preserve">MIL LOCAL HHG - RM0208703</x:t>
        </x:is>
      </x:c>
    </x:row>
    <x:row r="1392" hidden="0">
      <x:c r="A1392" s="1" t="inlineStr">
        <x:is>
          <x:t xml:space="preserve">854c4ea8-506c-f111-b6d4-000d3a7c5165</x:t>
        </x:is>
      </x:c>
      <x:c r="B1392" s="2" t="inlineStr">
        <x:is>
          <x:t xml:space="preserve">oZFmMvq+9tjiQLVLdF0IGBrYBhtXvscVUg3RY+2fvD0zfUC0kvKO7LGEHqMUxRh3fy/Q4TjLF+8YdrUADQXjtw==</x:t>
        </x:is>
      </x:c>
      <x:c r="C1392" s="3">
        <x:v>46195.842025463</x:v>
      </x:c>
      <x:c r="D1392" s="4" t="inlineStr">
        <x:is>
          <x:t xml:space="preserve">TEVEZ, CRISTHIAN</x:t>
        </x:is>
      </x:c>
      <x:c r="E1392" s="5">
        <x:v>46192.941099537</x:v>
      </x:c>
      <x:c r="F1392" s="6" t="n">
        <x:v>15.18</x:v>
      </x:c>
      <x:c r="G1392" s="7" t="inlineStr">
        <x:is>
          <x:t xml:space="preserve">SD INTRA HHG SIT - RM0205564</x:t>
        </x:is>
      </x:c>
    </x:row>
    <x:row r="1393" hidden="0">
      <x:c r="A1393" s="1" t="inlineStr">
        <x:is>
          <x:t xml:space="preserve">e9c17cf5-516c-f111-b6d4-000d3a7c5165</x:t>
        </x:is>
      </x:c>
      <x:c r="B1393" s="2" t="inlineStr">
        <x:is>
          <x:t xml:space="preserve">JpjNaFzvswrKwB0DkpBoWBL+wlkG8ypzaN6TzSIyI+A1dE/ax8L/J/XSJz37tuwgfdYlw4Gc6akbfpFjqRwuxg==</x:t>
        </x:is>
      </x:c>
      <x:c r="C1393" s="3">
        <x:v>46195.8420717593</x:v>
      </x:c>
      <x:c r="D1393" s="4" t="inlineStr">
        <x:is>
          <x:t xml:space="preserve">FRANK, BETTY</x:t>
        </x:is>
      </x:c>
      <x:c r="E1393" s="5">
        <x:v>46192.9475694444</x:v>
      </x:c>
      <x:c r="F1393" s="6" t="n">
        <x:v>15.23</x:v>
      </x:c>
      <x:c r="G1393" s="7" t="inlineStr">
        <x:is>
          <x:t xml:space="preserve">MIL INTER HHG - RM0207902</x:t>
        </x:is>
      </x:c>
    </x:row>
    <x:row r="1394" hidden="0">
      <x:c r="A1394" s="1" t="inlineStr">
        <x:is>
          <x:t xml:space="preserve">8d3cfd3c-3f70-f111-b6d4-000d3a7c5165</x:t>
        </x:is>
      </x:c>
      <x:c r="B1394" s="2" t="inlineStr">
        <x:is>
          <x:t xml:space="preserve">KRgrQIQeegJho6XFUBmWq89AbGPvA98sSwZm1BUq/8LyzemlNb7VMU0qqShKLV/JdJ9feL3NS1Z+wzaqtwtsAQ==</x:t>
        </x:is>
      </x:c>
      <x:c r="C1394" s="3">
        <x:v>46202.8369791667</x:v>
      </x:c>
      <x:c r="D1394" s="4" t="inlineStr">
        <x:is>
          <x:t xml:space="preserve">BAILEY, ANTHONY</x:t>
        </x:is>
      </x:c>
      <x:c r="E1394" s="5">
        <x:v>46197.944837963</x:v>
      </x:c>
      <x:c r="F1394" s="6" t="n">
        <x:v>15.25</x:v>
      </x:c>
      <x:c r="G1394" s="7" t="inlineStr">
        <x:is>
          <x:t xml:space="preserve">MIL LOCAL HHG - RM0209171</x:t>
        </x:is>
      </x:c>
    </x:row>
    <x:row r="1395" hidden="0">
      <x:c r="A1395" s="1" t="inlineStr">
        <x:is>
          <x:t xml:space="preserve">7bf04824-fa70-f111-b6d4-000d3a7c5165</x:t>
        </x:is>
      </x:c>
      <x:c r="B1395" s="2" t="inlineStr">
        <x:is>
          <x:t xml:space="preserve">kLcETJ0DapgP6liFxfq99h8bg5D3rqz0oYWRXZw+HTqQrM70gI9Ync0PlMPI/+C5mH7sQS0+1p9s9wEzq3xb2g==</x:t>
        </x:is>
      </x:c>
      <x:c r="C1395" s="3">
        <x:v>46202.8369907407</x:v>
      </x:c>
      <x:c r="D1395" s="4" t="inlineStr">
        <x:is>
          <x:t xml:space="preserve">ALONZO, CRISTEL</x:t>
        </x:is>
      </x:c>
      <x:c r="E1395" s="5">
        <x:v>46198.8739467593</x:v>
      </x:c>
      <x:c r="F1395" s="6" t="n">
        <x:v>15.25</x:v>
      </x:c>
      <x:c r="G1395" s="7" t="inlineStr">
        <x:is>
          <x:t xml:space="preserve">MIL INTER HHG - RM0207868</x:t>
        </x:is>
      </x:c>
    </x:row>
    <x:row r="1396" hidden="0">
      <x:c r="A1396" s="1" t="inlineStr">
        <x:is>
          <x:t xml:space="preserve">2297b47d-776f-f111-b6d4-000d3a7c5165</x:t>
        </x:is>
      </x:c>
      <x:c r="B1396" s="2" t="inlineStr">
        <x:is>
          <x:t xml:space="preserve">0a2Pc4n7MKvReT21AEnAopiyFiDaTJ4PvMGSUU6mBYzxGMr0rRLrKXGV/sBvlhcWQJ8Zty2Cjpvbcf8fqR5ZWg==</x:t>
        </x:is>
      </x:c>
      <x:c r="C1396" s="3">
        <x:v>46202.8370138889</x:v>
      </x:c>
      <x:c r="D1396" s="4" t="inlineStr">
        <x:is>
          <x:t xml:space="preserve">PANTING, AUGUSTO</x:t>
        </x:is>
      </x:c>
      <x:c r="E1396" s="5">
        <x:v>46196.9518865741</x:v>
      </x:c>
      <x:c r="F1396" s="6" t="n">
        <x:v>15.3</x:v>
      </x:c>
      <x:c r="G1396" s="7" t="inlineStr">
        <x:is>
          <x:t xml:space="preserve">MIL INTER HHG - RM0205344</x:t>
        </x:is>
      </x:c>
    </x:row>
    <x:row r="1397" hidden="0">
      <x:c r="A1397" s="1" t="inlineStr">
        <x:is>
          <x:t xml:space="preserve">2877b331-866b-f111-b6d4-000d3a7c5165</x:t>
        </x:is>
      </x:c>
      <x:c r="B1397" s="2" t="inlineStr">
        <x:is>
          <x:t xml:space="preserve">uO9AB6aGGXXYMlNsrf0h8gvQEMS7ekTzjuF5MephXbQiGN+Q6n2QOut+VHxf5oAnbjaE2JlXGKy6P6SdQ7DRFQ==</x:t>
        </x:is>
      </x:c>
      <x:c r="C1397" s="3">
        <x:v>46195.8420023148</x:v>
      </x:c>
      <x:c r="D1397" s="4" t="inlineStr">
        <x:is>
          <x:t xml:space="preserve">CARPIO, CANDY</x:t>
        </x:is>
      </x:c>
      <x:c r="E1397" s="5">
        <x:v>46191.9346412037</x:v>
      </x:c>
      <x:c r="F1397" s="6" t="n">
        <x:v>15.33</x:v>
      </x:c>
      <x:c r="G1397" s="7" t="inlineStr">
        <x:is>
          <x:t xml:space="preserve">MIL INTER HHG - RM0205643</x:t>
        </x:is>
      </x:c>
    </x:row>
    <x:row r="1398" hidden="0">
      <x:c r="A1398" s="1" t="inlineStr">
        <x:is>
          <x:t xml:space="preserve">2c77b331-866b-f111-b6d4-000d3a7c5165</x:t>
        </x:is>
      </x:c>
      <x:c r="B1398" s="2" t="inlineStr">
        <x:is>
          <x:t xml:space="preserve">hRCs8Gm+UJlAJIodUlQvEBZSzGtg5+zb4+Co+3bZ+jNov5PvrQ6uBJxDGJUN3+gYUY5wP9N80GZ5FwiskOqLvQ==</x:t>
        </x:is>
      </x:c>
      <x:c r="C1398" s="3">
        <x:v>46195.8420601852</x:v>
      </x:c>
      <x:c r="D1398" s="4" t="inlineStr">
        <x:is>
          <x:t xml:space="preserve">ORTIZ, SILVIA</x:t>
        </x:is>
      </x:c>
      <x:c r="E1398" s="5">
        <x:v>46191.9346643519</x:v>
      </x:c>
      <x:c r="F1398" s="6" t="n">
        <x:v>15.33</x:v>
      </x:c>
      <x:c r="G1398" s="7" t="inlineStr">
        <x:is>
          <x:t xml:space="preserve">MIL INTER HHG - RM0205643</x:t>
        </x:is>
      </x:c>
    </x:row>
    <x:row r="1399" hidden="0">
      <x:c r="A1399" s="1" t="inlineStr">
        <x:is>
          <x:t xml:space="preserve">3077b331-866b-f111-b6d4-000d3a7c5165</x:t>
        </x:is>
      </x:c>
      <x:c r="B1399" s="2" t="inlineStr">
        <x:is>
          <x:t xml:space="preserve">78gq/tsE8ZwdV+BZOdcPVCd0ysRM3HUZ1GXEbe62NpYT/iuvPeUI3lCB17hjSn7+5GD1G+hthkbzB489/lLhAg==</x:t>
        </x:is>
      </x:c>
      <x:c r="C1399" s="3">
        <x:v>46195.8419791667</x:v>
      </x:c>
      <x:c r="D1399" s="4" t="inlineStr">
        <x:is>
          <x:t xml:space="preserve">CHEVEZ, SILVIA</x:t>
        </x:is>
      </x:c>
      <x:c r="E1399" s="5">
        <x:v>46191.9346759259</x:v>
      </x:c>
      <x:c r="F1399" s="6" t="n">
        <x:v>15.33</x:v>
      </x:c>
      <x:c r="G1399" s="7" t="inlineStr">
        <x:is>
          <x:t xml:space="preserve">MIL INTER HHG - RM0205643</x:t>
        </x:is>
      </x:c>
    </x:row>
    <x:row r="1400" hidden="0">
      <x:c r="A1400" s="1" t="inlineStr">
        <x:is>
          <x:t xml:space="preserve">3877b331-866b-f111-b6d4-000d3a7c5165</x:t>
        </x:is>
      </x:c>
      <x:c r="B1400" s="2" t="inlineStr">
        <x:is>
          <x:t xml:space="preserve">PkrbrkgQ01oIcay4fie0q3gxiAtHHVwVAXkhw09m/a8l2s/tA+x8L13UwhNcYdVp52KE6AOp8V5qb8Injrfqbg==</x:t>
        </x:is>
      </x:c>
      <x:c r="C1400" s="3">
        <x:v>46195.8420717593</x:v>
      </x:c>
      <x:c r="D1400" s="4" t="inlineStr">
        <x:is>
          <x:t xml:space="preserve">CORNEJO PANIAGUA, ANA</x:t>
        </x:is>
      </x:c>
      <x:c r="E1400" s="5">
        <x:v>46191.9347106482</x:v>
      </x:c>
      <x:c r="F1400" s="6" t="n">
        <x:v>15.33</x:v>
      </x:c>
      <x:c r="G1400" s="7" t="inlineStr">
        <x:is>
          <x:t xml:space="preserve">MIL INTER HHG - RM0205643</x:t>
        </x:is>
      </x:c>
    </x:row>
    <x:row r="1401" hidden="0">
      <x:c r="A1401" s="1" t="inlineStr">
        <x:is>
          <x:t xml:space="preserve">1ec6cb51-f16b-f111-b6d4-000d3a7c5165</x:t>
        </x:is>
      </x:c>
      <x:c r="B1401" s="2" t="inlineStr">
        <x:is>
          <x:t xml:space="preserve">DpmK3t8Fh9JBm6upfkIbhYkUV0e1k/NtraCTpP3xXvvQ6TJ95+DWHR29hJZvUvJvPRcGcez8WzI6QkW8uZ53YA==</x:t>
        </x:is>
      </x:c>
      <x:c r="C1401" s="3">
        <x:v>46195.842037037</x:v>
      </x:c>
      <x:c r="D1401" s="4" t="inlineStr">
        <x:is>
          <x:t xml:space="preserve">MOLINA, CRISTIAN</x:t>
        </x:is>
      </x:c>
      <x:c r="E1401" s="5">
        <x:v>46192.4672453704</x:v>
      </x:c>
      <x:c r="F1401" s="6" t="n">
        <x:v>15.5</x:v>
      </x:c>
      <x:c r="G1401" s="7" t="inlineStr">
        <x:is>
          <x:t xml:space="preserve">CMN LOCAL HHG - RM0206716</x:t>
        </x:is>
      </x:c>
    </x:row>
    <x:row r="1402" hidden="0">
      <x:c r="A1402" s="1" t="inlineStr">
        <x:is>
          <x:t xml:space="preserve">8bc4610e-b46e-f111-b6d4-000d3a7c5165</x:t>
        </x:is>
      </x:c>
      <x:c r="B1402" s="2" t="inlineStr">
        <x:is>
          <x:t xml:space="preserve">MMVA5DSovjOwsexcLriKF0HKVdXbAkny3pPffQQvXxnWfRYJzARG6OzisTTz+Z7+h1T78pZZL8mA12+G2oP6+A==</x:t>
        </x:is>
      </x:c>
      <x:c r="C1402" s="3">
        <x:v>46202.8370023148</x:v>
      </x:c>
      <x:c r="D1402" s="4" t="inlineStr">
        <x:is>
          <x:t xml:space="preserve">MURILLO, FRANCISCO</x:t>
        </x:is>
      </x:c>
      <x:c r="E1402" s="5">
        <x:v>46195.9803703704</x:v>
      </x:c>
      <x:c r="F1402" s="6" t="n">
        <x:v>15.5</x:v>
      </x:c>
      <x:c r="G1402" s="7" t="inlineStr">
        <x:is>
          <x:t xml:space="preserve">MIL LOCAL HHG - RM0205341</x:t>
        </x:is>
      </x:c>
    </x:row>
    <x:row r="1403" hidden="0">
      <x:c r="A1403" s="1" t="inlineStr">
        <x:is>
          <x:t xml:space="preserve">8dc4610e-b46e-f111-b6d4-000d3a7c5165</x:t>
        </x:is>
      </x:c>
      <x:c r="B1403" s="2" t="inlineStr">
        <x:is>
          <x:t xml:space="preserve">Z84nTdx87/Zvq0Vr0BhoQlPTmoxvga0Mi3ccFD8hU3s33n8wmQ+4S8HiyPb6Hwkrz1UY3TRbpkuVyG6YRJ4J5g==</x:t>
        </x:is>
      </x:c>
      <x:c r="C1403" s="3">
        <x:v>46202.8370138889</x:v>
      </x:c>
      <x:c r="D1403" s="4" t="inlineStr">
        <x:is>
          <x:t xml:space="preserve">ORTIZ, JONNATHAN</x:t>
        </x:is>
      </x:c>
      <x:c r="E1403" s="5">
        <x:v>46195.9803703704</x:v>
      </x:c>
      <x:c r="F1403" s="6" t="n">
        <x:v>15.5</x:v>
      </x:c>
      <x:c r="G1403" s="7" t="inlineStr">
        <x:is>
          <x:t xml:space="preserve">MIL LOCAL HHG - RM0205341</x:t>
        </x:is>
      </x:c>
    </x:row>
    <x:row r="1404" hidden="0">
      <x:c r="A1404" s="1" t="inlineStr">
        <x:is>
          <x:t xml:space="preserve">8ec4610e-b46e-f111-b6d4-000d3a7c5165</x:t>
        </x:is>
      </x:c>
      <x:c r="B1404" s="2" t="inlineStr">
        <x:is>
          <x:t xml:space="preserve">9TFDzs+49BCwnpuFzumyw99zMYyV4EB9sno7iaoFRWzI6opJSxH6k5TjxHhaGadeXWFkyuOBOTjOWnlLark5sw==</x:t>
        </x:is>
      </x:c>
      <x:c r="C1404" s="3">
        <x:v>46202.8370601852</x:v>
      </x:c>
      <x:c r="D1404" s="4" t="inlineStr">
        <x:is>
          <x:t xml:space="preserve">MILES, ELIJAH</x:t>
        </x:is>
      </x:c>
      <x:c r="E1404" s="5">
        <x:v>46195.9803819444</x:v>
      </x:c>
      <x:c r="F1404" s="6" t="n">
        <x:v>15.5</x:v>
      </x:c>
      <x:c r="G1404" s="7" t="inlineStr">
        <x:is>
          <x:t xml:space="preserve">MIL LOCAL HHG - RM0205341</x:t>
        </x:is>
      </x:c>
    </x:row>
    <x:row r="1405" hidden="0">
      <x:c r="A1405" s="1" t="inlineStr">
        <x:is>
          <x:t xml:space="preserve">8fc4610e-b46e-f111-b6d4-000d3a7c5165</x:t>
        </x:is>
      </x:c>
      <x:c r="B1405" s="2" t="inlineStr">
        <x:is>
          <x:t xml:space="preserve">u+HlqK4Z+3hYRkQ9FGg90kydjbZJhNt2gFo2T4LEenMe79+sjRsTD5k29o2LpjfaaBTcpuRrQkAKIC5Plx/mSQ==</x:t>
        </x:is>
      </x:c>
      <x:c r="C1405" s="3">
        <x:v>46202.8370023148</x:v>
      </x:c>
      <x:c r="D1405" s="4" t="inlineStr">
        <x:is>
          <x:t xml:space="preserve">GONZALES, LESTHER</x:t>
        </x:is>
      </x:c>
      <x:c r="E1405" s="5">
        <x:v>46195.9803819444</x:v>
      </x:c>
      <x:c r="F1405" s="6" t="n">
        <x:v>15.5</x:v>
      </x:c>
      <x:c r="G1405" s="7" t="inlineStr">
        <x:is>
          <x:t xml:space="preserve">MIL LOCAL HHG - RM0205341</x:t>
        </x:is>
      </x:c>
    </x:row>
    <x:row r="1406" hidden="0">
      <x:c r="A1406" s="1" t="inlineStr">
        <x:is>
          <x:t xml:space="preserve">118bcb25-3970-f111-b6d4-000d3a7c5165</x:t>
        </x:is>
      </x:c>
      <x:c r="B1406" s="2" t="inlineStr">
        <x:is>
          <x:t xml:space="preserve">g4C6yeUxRfn57ZDoo2nxIG/bUPFlwtEm38rWSyZ1l+hGlOuVDbgLRiCPqj6ZOjfRR/5YAntgTGgdRu8QKy9tTg==</x:t>
        </x:is>
      </x:c>
      <x:c r="C1406" s="3">
        <x:v>46202.8369907407</x:v>
      </x:c>
      <x:c r="D1406" s="4" t="inlineStr">
        <x:is>
          <x:t xml:space="preserve">ALONZO BORGE, FABIOLA</x:t>
        </x:is>
      </x:c>
      <x:c r="E1406" s="5">
        <x:v>46197.9145601852</x:v>
      </x:c>
      <x:c r="F1406" s="6" t="n">
        <x:v>15.5</x:v>
      </x:c>
      <x:c r="G1406" s="7" t="inlineStr">
        <x:is>
          <x:t xml:space="preserve">MIL INTER HHG - RM0205275</x:t>
        </x:is>
      </x:c>
    </x:row>
    <x:row r="1407" hidden="0">
      <x:c r="A1407" s="1" t="inlineStr">
        <x:is>
          <x:t xml:space="preserve">ce1a0114-8a72-f111-b6d5-000d3a7c5165</x:t>
        </x:is>
      </x:c>
      <x:c r="B1407" s="2" t="inlineStr">
        <x:is>
          <x:t xml:space="preserve">8sYqOVbIQV3Cg7akus5ELrHPOdOhuI8pHcS8BLO3UA8s3DIYTu1NvZcuMI/R8iLlmTlWdn6INQsuaB5i4l623w==</x:t>
        </x:is>
      </x:c>
      <x:c r="C1407" s="3">
        <x:v>46202.8369907407</x:v>
      </x:c>
      <x:c r="D1407" s="4" t="inlineStr">
        <x:is>
          <x:t xml:space="preserve">GARCIA, DAVID</x:t>
        </x:is>
      </x:c>
      <x:c r="E1407" s="5">
        <x:v>46200.862037037</x:v>
      </x:c>
      <x:c r="F1407" s="6" t="n">
        <x:v>15.5</x:v>
      </x:c>
      <x:c r="G1407" s="7" t="inlineStr">
        <x:is>
          <x:t xml:space="preserve">MIL INTER HHG - RM0205314</x:t>
        </x:is>
      </x:c>
    </x:row>
    <x:row r="1408" hidden="0">
      <x:c r="A1408" s="1" t="inlineStr">
        <x:is>
          <x:t xml:space="preserve">cf1a0114-8a72-f111-b6d5-000d3a7c5165</x:t>
        </x:is>
      </x:c>
      <x:c r="B1408" s="2" t="inlineStr">
        <x:is>
          <x:t xml:space="preserve">Su4lTRZo5M8FgP31gQa/yjkLQpKx1n0EFEDs+6zEhTd/ckRG35G3XPaGYPOXRrFAfI22TYYvQEebQBzZyGlLSw==</x:t>
        </x:is>
      </x:c>
      <x:c r="C1408" s="3">
        <x:v>46202.8370138889</x:v>
      </x:c>
      <x:c r="D1408" s="4" t="inlineStr">
        <x:is>
          <x:t xml:space="preserve">TORO ARIAS, JEFERSON</x:t>
        </x:is>
      </x:c>
      <x:c r="E1408" s="5">
        <x:v>46200.862037037</x:v>
      </x:c>
      <x:c r="F1408" s="6" t="n">
        <x:v>15.5</x:v>
      </x:c>
      <x:c r="G1408" s="7" t="inlineStr">
        <x:is>
          <x:t xml:space="preserve">MIL INTER HHG - RM0205314</x:t>
        </x:is>
      </x:c>
    </x:row>
    <x:row r="1409" hidden="0">
      <x:c r="A1409" s="1" t="inlineStr">
        <x:is>
          <x:t xml:space="preserve">d01a0114-8a72-f111-b6d5-000d3a7c5165</x:t>
        </x:is>
      </x:c>
      <x:c r="B1409" s="2" t="inlineStr">
        <x:is>
          <x:t xml:space="preserve">Y+sJNwxENZmkkU/D2j+slMiBx+KuUc3Umyy76h3xM0XBMW5zXkJFBYfOollYYeBN0CyvG+VNpurAh7kokMavkA==</x:t>
        </x:is>
      </x:c>
      <x:c r="C1409" s="3">
        <x:v>46202.8370601852</x:v>
      </x:c>
      <x:c r="D1409" s="4" t="inlineStr">
        <x:is>
          <x:t xml:space="preserve">KANE, BENJAMIN</x:t>
        </x:is>
      </x:c>
      <x:c r="E1409" s="5">
        <x:v>46200.862037037</x:v>
      </x:c>
      <x:c r="F1409" s="6" t="n">
        <x:v>15.5</x:v>
      </x:c>
      <x:c r="G1409" s="7" t="inlineStr">
        <x:is>
          <x:t xml:space="preserve">MIL INTER HHG - RM0205314</x:t>
        </x:is>
      </x:c>
    </x:row>
    <x:row r="1410" hidden="0">
      <x:c r="A1410" s="1" t="inlineStr">
        <x:is>
          <x:t xml:space="preserve">d21a0114-8a72-f111-b6d5-000d3a7c5165</x:t>
        </x:is>
      </x:c>
      <x:c r="B1410" s="2" t="inlineStr">
        <x:is>
          <x:t xml:space="preserve">QouZyel81wzf4e/usvDbie6YCcLaULabgMakR3G/fk0h6x1qoywrqzOevAnInT53bnNdFo/AxMgRux35jZankg==</x:t>
        </x:is>
      </x:c>
      <x:c r="C1410" s="3">
        <x:v>46202.8370486111</x:v>
      </x:c>
      <x:c r="D1410" s="4" t="inlineStr">
        <x:is>
          <x:t xml:space="preserve">MAOURY, KELDON</x:t>
        </x:is>
      </x:c>
      <x:c r="E1410" s="5">
        <x:v>46200.862037037</x:v>
      </x:c>
      <x:c r="F1410" s="6" t="n">
        <x:v>15.5</x:v>
      </x:c>
      <x:c r="G1410" s="7" t="inlineStr">
        <x:is>
          <x:t xml:space="preserve">MIL INTER HHG - RM0205314</x:t>
        </x:is>
      </x:c>
    </x:row>
    <x:row r="1411" hidden="0">
      <x:c r="A1411" s="1" t="inlineStr">
        <x:is>
          <x:t xml:space="preserve">d1254a87-ca6b-f111-b6d4-000d3a7c5165</x:t>
        </x:is>
      </x:c>
      <x:c r="B1411" s="2" t="inlineStr">
        <x:is>
          <x:t xml:space="preserve">2NE02P8ijdUH1vMCq41wDpDmkoZfkPyIDnJJxRYCne2HkLmLBrSYokL/Lg533xkIQZpMWE+9gcN3ovNxEn7yAA==</x:t>
        </x:is>
      </x:c>
      <x:c r="C1411" s="3">
        <x:v>46195.8419907407</x:v>
      </x:c>
      <x:c r="D1411" s="4" t="inlineStr">
        <x:is>
          <x:t xml:space="preserve">DRYSDALE, ADRIAN</x:t>
        </x:is>
      </x:c>
      <x:c r="E1411" s="5">
        <x:v>46192.2744212963</x:v>
      </x:c>
      <x:c r="F1411" s="6" t="n">
        <x:v>15.62</x:v>
      </x:c>
      <x:c r="G1411" s="7" t="inlineStr">
        <x:is>
          <x:t xml:space="preserve">MIL LOCAL HHG - RM0205580</x:t>
        </x:is>
      </x:c>
    </x:row>
    <x:row r="1412" hidden="0">
      <x:c r="A1412" s="1" t="inlineStr">
        <x:is>
          <x:t xml:space="preserve">d2254a87-ca6b-f111-b6d4-000d3a7c5165</x:t>
        </x:is>
      </x:c>
      <x:c r="B1412" s="2" t="inlineStr">
        <x:is>
          <x:t xml:space="preserve">T8sS5T4sQ+FX3BSeQ5KNpWrjgN/V2wpofjcvQil4sVwavZRk79Ug2+mkDZ8LTEEm8Abkql/JQ5Nvkq5MWzmgqg==</x:t>
        </x:is>
      </x:c>
      <x:c r="C1412" s="3">
        <x:v>46195.842025463</x:v>
      </x:c>
      <x:c r="D1412" s="4" t="inlineStr">
        <x:is>
          <x:t xml:space="preserve">JOHNSON, DANE</x:t>
        </x:is>
      </x:c>
      <x:c r="E1412" s="5">
        <x:v>46192.2744212963</x:v>
      </x:c>
      <x:c r="F1412" s="6" t="n">
        <x:v>15.62</x:v>
      </x:c>
      <x:c r="G1412" s="7" t="inlineStr">
        <x:is>
          <x:t xml:space="preserve">MIL LOCAL HHG - RM0205580</x:t>
        </x:is>
      </x:c>
    </x:row>
    <x:row r="1413" hidden="0">
      <x:c r="A1413" s="1" t="inlineStr">
        <x:is>
          <x:t xml:space="preserve">d5254a87-ca6b-f111-b6d4-000d3a7c5165</x:t>
        </x:is>
      </x:c>
      <x:c r="B1413" s="2" t="inlineStr">
        <x:is>
          <x:t xml:space="preserve">UtNigWaj5EFD8//E55aQrphSJwUsaLZQyoHxr6OnlL2Bmln6Tvwrjr704WsufYPLl6oQGOiUhxm1XfgOIAAj0g==</x:t>
        </x:is>
      </x:c>
      <x:c r="C1413" s="3">
        <x:v>46195.842025463</x:v>
      </x:c>
      <x:c r="D1413" s="4" t="inlineStr">
        <x:is>
          <x:t xml:space="preserve">HACKETT, XAVIER</x:t>
        </x:is>
      </x:c>
      <x:c r="E1413" s="5">
        <x:v>46192.2744212963</x:v>
      </x:c>
      <x:c r="F1413" s="6" t="n">
        <x:v>15.62</x:v>
      </x:c>
      <x:c r="G1413" s="7" t="inlineStr">
        <x:is>
          <x:t xml:space="preserve">MIL LOCAL HHG - RM0205580</x:t>
        </x:is>
      </x:c>
    </x:row>
    <x:row r="1414" hidden="0">
      <x:c r="A1414" s="1" t="inlineStr">
        <x:is>
          <x:t xml:space="preserve">36672d0c-5d6e-f111-b6d4-000d3a7c5165</x:t>
        </x:is>
      </x:c>
      <x:c r="B1414" s="2" t="inlineStr">
        <x:is>
          <x:t xml:space="preserve">Dyi+06ftwv0WO8jrE+7PeCERluvyMmsmgxFzhd4Hm7qWh2ehTQadAS4pRwQ8bCGXVFh4GrN+dxk22L8qfAIM0g==</x:t>
        </x:is>
      </x:c>
      <x:c r="C1414" s="3">
        <x:v>46195.8420023148</x:v>
      </x:c>
      <x:c r="D1414" s="4" t="inlineStr">
        <x:is>
          <x:t xml:space="preserve">EDMONDSON, MAURICE</x:t>
        </x:is>
      </x:c>
      <x:c r="E1414" s="5">
        <x:v>46195.5479513889</x:v>
      </x:c>
      <x:c r="F1414" s="6" t="n">
        <x:v>15.62</x:v>
      </x:c>
      <x:c r="G1414" s="7" t="inlineStr">
        <x:is>
          <x:t xml:space="preserve">MIL LOCAL HHG - RM0205580</x:t>
        </x:is>
      </x:c>
    </x:row>
    <x:row r="1415" hidden="0">
      <x:c r="A1415" s="1" t="inlineStr">
        <x:is>
          <x:t xml:space="preserve">51883142-3c70-f111-b6d4-000d3a7c5165</x:t>
        </x:is>
      </x:c>
      <x:c r="B1415" s="2" t="inlineStr">
        <x:is>
          <x:t xml:space="preserve">LHkN84SXh9uoAZxzuSZzf2HzR7KsMw4LFFmlfz9ljlgh4OX91Ml3ryFLJWz0iHRGjVR5U/dffOwEoLzTo4xBcQ==</x:t>
        </x:is>
      </x:c>
      <x:c r="C1415" s="3">
        <x:v>46202.8370833333</x:v>
      </x:c>
      <x:c r="D1415" s="4" t="inlineStr">
        <x:is>
          <x:t xml:space="preserve">BROWN, TYLER</x:t>
        </x:is>
      </x:c>
      <x:c r="E1415" s="5">
        <x:v>46197.9300231481</x:v>
      </x:c>
      <x:c r="F1415" s="6" t="n">
        <x:v>15.7</x:v>
      </x:c>
      <x:c r="G1415" s="7" t="inlineStr">
        <x:is>
          <x:t xml:space="preserve">CMN INTL HHG - RM0207301</x:t>
        </x:is>
      </x:c>
    </x:row>
    <x:row r="1416" hidden="0">
      <x:c r="A1416" s="1" t="inlineStr">
        <x:is>
          <x:t xml:space="preserve">52883142-3c70-f111-b6d4-000d3a7c5165</x:t>
        </x:is>
      </x:c>
      <x:c r="B1416" s="2" t="inlineStr">
        <x:is>
          <x:t xml:space="preserve">HLSdZOStR+sL4sqgWjGhpe/IGPt0kszleo78uIPUkkvDya1sT+YjG2gQmWeK7DFZBNQvhAbJ6YShDuYY0my3oA==</x:t>
        </x:is>
      </x:c>
      <x:c r="C1416" s="3">
        <x:v>46202.8370717593</x:v>
      </x:c>
      <x:c r="D1416" s="4" t="inlineStr">
        <x:is>
          <x:t xml:space="preserve">VARGAS, MELANIE</x:t>
        </x:is>
      </x:c>
      <x:c r="E1416" s="5">
        <x:v>46197.9300231481</x:v>
      </x:c>
      <x:c r="F1416" s="6" t="n">
        <x:v>15.7</x:v>
      </x:c>
      <x:c r="G1416" s="7" t="inlineStr">
        <x:is>
          <x:t xml:space="preserve">CMN INTL HHG - RM0207301</x:t>
        </x:is>
      </x:c>
    </x:row>
    <x:row r="1417" hidden="0">
      <x:c r="A1417" s="1" t="inlineStr">
        <x:is>
          <x:t xml:space="preserve">53883142-3c70-f111-b6d4-000d3a7c5165</x:t>
        </x:is>
      </x:c>
      <x:c r="B1417" s="2" t="inlineStr">
        <x:is>
          <x:t xml:space="preserve">rTY3dVKkZ+IuHTmkPWynfL4JkgqK6dSBfiCriPiRdnvmjGKCwK+t3gSUEPcXbmXRZGYltOyaD48gMGd6yyxHMQ==</x:t>
        </x:is>
      </x:c>
      <x:c r="C1417" s="3">
        <x:v>46202.8370717593</x:v>
      </x:c>
      <x:c r="D1417" s="4" t="inlineStr">
        <x:is>
          <x:t xml:space="preserve">ALVARADO AGUILAR, EDIN</x:t>
        </x:is>
      </x:c>
      <x:c r="E1417" s="5">
        <x:v>46197.9300231481</x:v>
      </x:c>
      <x:c r="F1417" s="6" t="n">
        <x:v>15.7</x:v>
      </x:c>
      <x:c r="G1417" s="7" t="inlineStr">
        <x:is>
          <x:t xml:space="preserve">CMN INTL HHG - RM0207301</x:t>
        </x:is>
      </x:c>
    </x:row>
    <x:row r="1418" hidden="0">
      <x:c r="A1418" s="1" t="inlineStr">
        <x:is>
          <x:t xml:space="preserve">108bcb25-3970-f111-b6d4-000d3a7c5165</x:t>
        </x:is>
      </x:c>
      <x:c r="B1418" s="2" t="inlineStr">
        <x:is>
          <x:t xml:space="preserve">WUSe6goRpEy0K2nQLiYRfVml1cToc45Gn1Imd7dfRUBps2xfsLyGtHM8BPo4FLEQ9Nl0d4H1eWZ62i86MMdNNw==</x:t>
        </x:is>
      </x:c>
      <x:c r="C1418" s="3">
        <x:v>46202.8369907407</x:v>
      </x:c>
      <x:c r="D1418" s="4" t="inlineStr">
        <x:is>
          <x:t xml:space="preserve">ALONZO, CRISTEL</x:t>
        </x:is>
      </x:c>
      <x:c r="E1418" s="5">
        <x:v>46197.9145601852</x:v>
      </x:c>
      <x:c r="F1418" s="6" t="n">
        <x:v>15.75</x:v>
      </x:c>
      <x:c r="G1418" s="7" t="inlineStr">
        <x:is>
          <x:t xml:space="preserve">MIL INTER HHG - RM0205275</x:t>
        </x:is>
      </x:c>
    </x:row>
    <x:row r="1419" hidden="0">
      <x:c r="A1419" s="1" t="inlineStr">
        <x:is>
          <x:t xml:space="preserve">d11a0114-8a72-f111-b6d5-000d3a7c5165</x:t>
        </x:is>
      </x:c>
      <x:c r="B1419" s="2" t="inlineStr">
        <x:is>
          <x:t xml:space="preserve">rAmgmmX0IVY8KYW6WNvQx8tv6+8/dgxQ4LDoYXy6ReeKQ7sU43msL5Afjt/HvXcgWT32iUpCasnxXbIFPznw7g==</x:t>
        </x:is>
      </x:c>
      <x:c r="C1419" s="3">
        <x:v>46202.837025463</x:v>
      </x:c>
      <x:c r="D1419" s="4" t="inlineStr">
        <x:is>
          <x:t xml:space="preserve">ALATA TAPULLIMA, JULIO</x:t>
        </x:is>
      </x:c>
      <x:c r="E1419" s="5">
        <x:v>46200.862037037</x:v>
      </x:c>
      <x:c r="F1419" s="6" t="n">
        <x:v>15.75</x:v>
      </x:c>
      <x:c r="G1419" s="7" t="inlineStr">
        <x:is>
          <x:t xml:space="preserve">MIL INTER HHG - RM0205314</x:t>
        </x:is>
      </x:c>
    </x:row>
    <x:row r="1420" hidden="0">
      <x:c r="A1420" s="1" t="inlineStr">
        <x:is>
          <x:t xml:space="preserve">637ac45b-3170-f111-b6d4-000d3a7c5165</x:t>
        </x:is>
      </x:c>
      <x:c r="B1420" s="2" t="inlineStr">
        <x:is>
          <x:t xml:space="preserve">+XJuky9Wzz8uIQb3vkxnOOQ1f0qN4QhptLDtv/7a8NfnN6zRkTYq3JPcnUpFTip1RX0cihX0H5jkrmaUAEM7vA==</x:t>
        </x:is>
      </x:c>
      <x:c r="C1420" s="3">
        <x:v>46202.837025463</x:v>
      </x:c>
      <x:c r="D1420" s="4" t="inlineStr">
        <x:is>
          <x:t xml:space="preserve">VIERA, ROSARIO</x:t>
        </x:is>
      </x:c>
      <x:c r="E1420" s="5">
        <x:v>46197.8758449074</x:v>
      </x:c>
      <x:c r="F1420" s="6" t="n">
        <x:v>15.8</x:v>
      </x:c>
      <x:c r="G1420" s="7" t="inlineStr">
        <x:is>
          <x:t xml:space="preserve">CMN INTRA HHG - RM0208395</x:t>
        </x:is>
      </x:c>
    </x:row>
    <x:row r="1421" hidden="0">
      <x:c r="A1421" s="1" t="inlineStr">
        <x:is>
          <x:t xml:space="preserve">412126a2-d86b-f111-b6d4-000d3a7c5165</x:t>
        </x:is>
      </x:c>
      <x:c r="B1421" s="2" t="inlineStr">
        <x:is>
          <x:t xml:space="preserve">uxxm+Ub7lOjDsa7ygiws+ZUionWOI/AljC+yWRCRUI3e2dMvWEvAbRECzMPHyC8yDpij90jh9kwiM/MFH8286g==</x:t>
        </x:is>
      </x:c>
      <x:c r="C1421" s="3">
        <x:v>46195.8420717593</x:v>
      </x:c>
      <x:c r="D1421" s="4" t="inlineStr">
        <x:is>
          <x:t xml:space="preserve">FRANK, BETTY</x:t>
        </x:is>
      </x:c>
      <x:c r="E1421" s="5">
        <x:v>46192.344525463</x:v>
      </x:c>
      <x:c r="F1421" s="6" t="n">
        <x:v>15.93</x:v>
      </x:c>
      <x:c r="G1421" s="7" t="inlineStr">
        <x:is>
          <x:t xml:space="preserve">MIL LOCAL HHG - RM0208703</x:t>
        </x:is>
      </x:c>
    </x:row>
    <x:row r="1422" hidden="0">
      <x:c r="A1422" s="1" t="inlineStr">
        <x:is>
          <x:t xml:space="preserve">8559efa1-816b-f111-b6d4-000d3a7c5165</x:t>
        </x:is>
      </x:c>
      <x:c r="B1422" s="2" t="inlineStr">
        <x:is>
          <x:t xml:space="preserve">2nwi4wxqGnuA+DFb1kXIjaUJ+6btPqlhH6oj9tEvQDsh8SudnX0rANF+WxRemJRyOtha6DYODojKCeFWNc5Qaw==</x:t>
        </x:is>
      </x:c>
      <x:c r="C1422" s="3">
        <x:v>46195.8419907407</x:v>
      </x:c>
      <x:c r="D1422" s="4" t="inlineStr">
        <x:is>
          <x:t xml:space="preserve">PARRA, ALIRIA</x:t>
        </x:is>
      </x:c>
      <x:c r="E1422" s="5">
        <x:v>46191.9119675926</x:v>
      </x:c>
      <x:c r="F1422" s="6" t="n">
        <x:v>15.95</x:v>
      </x:c>
      <x:c r="G1422" s="7" t="inlineStr">
        <x:is>
          <x:t xml:space="preserve">CAP INTER HHG - RM0209021</x:t>
        </x:is>
      </x:c>
    </x:row>
    <x:row r="1423" hidden="0">
      <x:c r="A1423" s="1" t="inlineStr">
        <x:is>
          <x:t xml:space="preserve">8859efa1-816b-f111-b6d4-000d3a7c5165</x:t>
        </x:is>
      </x:c>
      <x:c r="B1423" s="2" t="inlineStr">
        <x:is>
          <x:t xml:space="preserve">SB+bzakCuOdkSImFJAmjw7hgMhc6sik8He7ZbyhBuoLMeSIuI1xR6upmL2ICW2z4+P/dmOqBFU3KXzDUU8vJBg==</x:t>
        </x:is>
      </x:c>
      <x:c r="C1423" s="3">
        <x:v>46195.8420023148</x:v>
      </x:c>
      <x:c r="D1423" s="4" t="inlineStr">
        <x:is>
          <x:t xml:space="preserve">MARTINEZ, CARMEN</x:t>
        </x:is>
      </x:c>
      <x:c r="E1423" s="5">
        <x:v>46191.9119675926</x:v>
      </x:c>
      <x:c r="F1423" s="6" t="n">
        <x:v>15.95</x:v>
      </x:c>
      <x:c r="G1423" s="7" t="inlineStr">
        <x:is>
          <x:t xml:space="preserve">CAP INTER HHG - RM0209021</x:t>
        </x:is>
      </x:c>
    </x:row>
    <x:row r="1424" hidden="0">
      <x:c r="A1424" s="1" t="inlineStr">
        <x:is>
          <x:t xml:space="preserve">8959efa1-816b-f111-b6d4-000d3a7c5165</x:t>
        </x:is>
      </x:c>
      <x:c r="B1424" s="2" t="inlineStr">
        <x:is>
          <x:t xml:space="preserve">Mu97iGiZ69eGL1MSiQoTipFlKMRDdVytQ11WkZsNeeUiKEPmmGgMxlG7bFKL6dxnp7uBbbdl6w8I3zo+03jvTg==</x:t>
        </x:is>
      </x:c>
      <x:c r="C1424" s="3">
        <x:v>46195.8419907407</x:v>
      </x:c>
      <x:c r="D1424" s="4" t="inlineStr">
        <x:is>
          <x:t xml:space="preserve">CATHER, AUSTIN</x:t>
        </x:is>
      </x:c>
      <x:c r="E1424" s="5">
        <x:v>46191.9119675926</x:v>
      </x:c>
      <x:c r="F1424" s="6" t="n">
        <x:v>15.95</x:v>
      </x:c>
      <x:c r="G1424" s="7" t="inlineStr">
        <x:is>
          <x:t xml:space="preserve">CAP INTER HHG - RM0209021</x:t>
        </x:is>
      </x:c>
    </x:row>
    <x:row r="1425" hidden="0">
      <x:c r="A1425" s="1" t="inlineStr">
        <x:is>
          <x:t xml:space="preserve">8a59efa1-816b-f111-b6d4-000d3a7c5165</x:t>
        </x:is>
      </x:c>
      <x:c r="B1425" s="2" t="inlineStr">
        <x:is>
          <x:t xml:space="preserve">vBVERwnAC3XVmBHNfACxDDB4JA2Nchn74vtnKKwH5nqSSLviRNsAOF+xEX+qMXojArSFV+CvGidON33E0e6u0Q==</x:t>
        </x:is>
      </x:c>
      <x:c r="C1425" s="3">
        <x:v>46195.8420601852</x:v>
      </x:c>
      <x:c r="D1425" s="4" t="inlineStr">
        <x:is>
          <x:t xml:space="preserve">CALLAHAN, DAVE</x:t>
        </x:is>
      </x:c>
      <x:c r="E1425" s="5">
        <x:v>46191.9119675926</x:v>
      </x:c>
      <x:c r="F1425" s="6" t="n">
        <x:v>15.95</x:v>
      </x:c>
      <x:c r="G1425" s="7" t="inlineStr">
        <x:is>
          <x:t xml:space="preserve">CAP INTER HHG - RM0209021</x:t>
        </x:is>
      </x:c>
    </x:row>
    <x:row r="1426" hidden="0">
      <x:c r="A1426" s="1" t="inlineStr">
        <x:is>
          <x:t xml:space="preserve">8b59efa1-816b-f111-b6d4-000d3a7c5165</x:t>
        </x:is>
      </x:c>
      <x:c r="B1426" s="2" t="inlineStr">
        <x:is>
          <x:t xml:space="preserve">LEYH298BPJiIbHI1MTeU31NL5+ej/XVbYaLWjcPicQonb3XgP7KnVQo+qxRzvUW00kUbPgceoNEJFqK2p2wilg==</x:t>
        </x:is>
      </x:c>
      <x:c r="C1426" s="3">
        <x:v>46195.8420023148</x:v>
      </x:c>
      <x:c r="D1426" s="4" t="inlineStr">
        <x:is>
          <x:t xml:space="preserve">LADINO, ELIANA</x:t>
        </x:is>
      </x:c>
      <x:c r="E1426" s="5">
        <x:v>46191.9119675926</x:v>
      </x:c>
      <x:c r="F1426" s="6" t="n">
        <x:v>15.95</x:v>
      </x:c>
      <x:c r="G1426" s="7" t="inlineStr">
        <x:is>
          <x:t xml:space="preserve">CAP INTER HHG - RM0209021</x:t>
        </x:is>
      </x:c>
    </x:row>
    <x:row r="1427" hidden="0">
      <x:c r="A1427" s="1" t="inlineStr">
        <x:is>
          <x:t xml:space="preserve">647ac45b-3170-f111-b6d4-000d3a7c5165</x:t>
        </x:is>
      </x:c>
      <x:c r="B1427" s="2" t="inlineStr">
        <x:is>
          <x:t xml:space="preserve">cas+LGOhxRRq4kZSjMV5SfOyg95K3aYMfvwozspjNVxGXpipBqBw3Qbh1ImL1SY+D+QIRjGtmIq8lFUw1wL4Iw==</x:t>
        </x:is>
      </x:c>
      <x:c r="C1427" s="3">
        <x:v>46202.8370023148</x:v>
      </x:c>
      <x:c r="D1427" s="4" t="inlineStr">
        <x:is>
          <x:t xml:space="preserve">QUISPE, JENNY</x:t>
        </x:is>
      </x:c>
      <x:c r="E1427" s="5">
        <x:v>46197.8758449074</x:v>
      </x:c>
      <x:c r="F1427" s="6" t="n">
        <x:v>16.05</x:v>
      </x:c>
      <x:c r="G1427" s="7" t="inlineStr">
        <x:is>
          <x:t xml:space="preserve">CMN INTRA HHG - RM0208395</x:t>
        </x:is>
      </x:c>
    </x:row>
    <x:row r="1428" hidden="0">
      <x:c r="A1428" s="1" t="inlineStr">
        <x:is>
          <x:t xml:space="preserve">3477b331-866b-f111-b6d4-000d3a7c5165</x:t>
        </x:is>
      </x:c>
      <x:c r="B1428" s="2" t="inlineStr">
        <x:is>
          <x:t xml:space="preserve">ixAQCnudC2VOSltNr5LgV3wyorQ7ozc8FMlLMBZ0wwGqqh5CUYlEE9eTCwmf5/YAZNRfyjiRG3WltPZZinOUAg==</x:t>
        </x:is>
      </x:c>
      <x:c r="C1428" s="3">
        <x:v>46195.8420601852</x:v>
      </x:c>
      <x:c r="D1428" s="4" t="inlineStr">
        <x:is>
          <x:t xml:space="preserve">FERRER AROTINCO, ROSSI</x:t>
        </x:is>
      </x:c>
      <x:c r="E1428" s="5">
        <x:v>46191.9346990741</x:v>
      </x:c>
      <x:c r="F1428" s="6" t="n">
        <x:v>16.08</x:v>
      </x:c>
      <x:c r="G1428" s="7" t="inlineStr">
        <x:is>
          <x:t xml:space="preserve">MIL INTER HHG - RM0205643</x:t>
        </x:is>
      </x:c>
    </x:row>
    <x:row r="1429" hidden="0">
      <x:c r="A1429" s="1" t="inlineStr">
        <x:is>
          <x:t xml:space="preserve">149f2e2f-5a71-f111-b6d5-000d3a7c5165</x:t>
        </x:is>
      </x:c>
      <x:c r="B1429" s="2" t="inlineStr">
        <x:is>
          <x:t xml:space="preserve">udCxFtmtv7trplwvh2t/legF6bTus4iG+b7jmjOmhTUHk+TsTQUho2zkdKKQYgc8zEAQKM0fbho+fJIHAgq6FA==</x:t>
        </x:is>
      </x:c>
      <x:c r="C1429" s="3">
        <x:v>46202.8370486111</x:v>
      </x:c>
      <x:c r="D1429" s="4" t="inlineStr">
        <x:is>
          <x:t xml:space="preserve">MARTINEZ, MIGUEL</x:t>
        </x:is>
      </x:c>
      <x:c r="E1429" s="5">
        <x:v>46199.3514814815</x:v>
      </x:c>
      <x:c r="F1429" s="6" t="n">
        <x:v>16.18</x:v>
      </x:c>
      <x:c r="G1429" s="7" t="inlineStr">
        <x:is>
          <x:t xml:space="preserve">SD INTRA HHG SIT - RM0207267</x:t>
        </x:is>
      </x:c>
    </x:row>
    <x:row r="1430" hidden="0">
      <x:c r="A1430" s="1" t="inlineStr">
        <x:is>
          <x:t xml:space="preserve">159f2e2f-5a71-f111-b6d5-000d3a7c5165</x:t>
        </x:is>
      </x:c>
      <x:c r="B1430" s="2" t="inlineStr">
        <x:is>
          <x:t xml:space="preserve">3PL2jJNkC3VhxUxM6ddYGQ1Fa55VtoTpNtuwn9I9Av3VjNp053yoAlqnv57w/kzDobE8KmMPFS9/2VakWrriug==</x:t>
        </x:is>
      </x:c>
      <x:c r="C1430" s="3">
        <x:v>46202.8370833333</x:v>
      </x:c>
      <x:c r="D1430" s="4" t="inlineStr">
        <x:is>
          <x:t xml:space="preserve">JOHNSON, DANE</x:t>
        </x:is>
      </x:c>
      <x:c r="E1430" s="5">
        <x:v>46199.3514814815</x:v>
      </x:c>
      <x:c r="F1430" s="6" t="n">
        <x:v>16.18</x:v>
      </x:c>
      <x:c r="G1430" s="7" t="inlineStr">
        <x:is>
          <x:t xml:space="preserve">SD INTRA HHG SIT - RM0207267</x:t>
        </x:is>
      </x:c>
    </x:row>
    <x:row r="1431" hidden="0">
      <x:c r="A1431" s="1" t="inlineStr">
        <x:is>
          <x:t xml:space="preserve">209f2e2f-5a71-f111-b6d5-000d3a7c5165</x:t>
        </x:is>
      </x:c>
      <x:c r="B1431" s="2" t="inlineStr">
        <x:is>
          <x:t xml:space="preserve">A2qfI5upjGQbkAcveYES6qeGrqbrNvh6LrpwNlsBOy0poL46CloMwqVkgypEYcZwxAJGdMW+FPlbUWOTGuxlFw==</x:t>
        </x:is>
      </x:c>
      <x:c r="C1431" s="3">
        <x:v>46202.8370717593</x:v>
      </x:c>
      <x:c r="D1431" s="4" t="inlineStr">
        <x:is>
          <x:t xml:space="preserve">HACKETT, XAVIER</x:t>
        </x:is>
      </x:c>
      <x:c r="E1431" s="5">
        <x:v>46199.3514814815</x:v>
      </x:c>
      <x:c r="F1431" s="6" t="n">
        <x:v>16.18</x:v>
      </x:c>
      <x:c r="G1431" s="7" t="inlineStr">
        <x:is>
          <x:t xml:space="preserve">SD INTRA HHG SIT - RM0207267</x:t>
        </x:is>
      </x:c>
    </x:row>
    <x:row r="1432" hidden="0">
      <x:c r="A1432" s="1" t="inlineStr">
        <x:is>
          <x:t xml:space="preserve">7705d565-bb6e-f111-b6d4-000d3a7c5165</x:t>
        </x:is>
      </x:c>
      <x:c r="B1432" s="2" t="inlineStr">
        <x:is>
          <x:t xml:space="preserve">NkonZJkUe5k5Q/XVo1WkFWfGDvaounmbJ+36GYh5ISRjofTYlkyki2iqB6qxyCOrZ6S7i0cR4oNegg/eusGYzg==</x:t>
        </x:is>
      </x:c>
      <x:c r="C1432" s="3">
        <x:v>46202.8369907407</x:v>
      </x:c>
      <x:c r="D1432" s="4" t="inlineStr">
        <x:is>
          <x:t xml:space="preserve">TEVEZ, IRINEA</x:t>
        </x:is>
      </x:c>
      <x:c r="E1432" s="5">
        <x:v>46196.016875</x:v>
      </x:c>
      <x:c r="F1432" s="6" t="n">
        <x:v>16.25</x:v>
      </x:c>
      <x:c r="G1432" s="7" t="inlineStr">
        <x:is>
          <x:t xml:space="preserve">NAT INTER HHG - RM0207576</x:t>
        </x:is>
      </x:c>
    </x:row>
    <x:row r="1433" hidden="0">
      <x:c r="A1433" s="1" t="inlineStr">
        <x:is>
          <x:t xml:space="preserve">7905d565-bb6e-f111-b6d4-000d3a7c5165</x:t>
        </x:is>
      </x:c>
      <x:c r="B1433" s="2" t="inlineStr">
        <x:is>
          <x:t xml:space="preserve">NrMndOAqsIusPZRU71rqz+GrXu7UJ0g5ougA8X67bJdzhn56TXINIRRICie3HxsbCUb5UryyH/nTN8HBMFuCOA==</x:t>
        </x:is>
      </x:c>
      <x:c r="C1433" s="3">
        <x:v>46202.8370138889</x:v>
      </x:c>
      <x:c r="D1433" s="4" t="inlineStr">
        <x:is>
          <x:t xml:space="preserve">WALTERS, KIMBERLYN</x:t>
        </x:is>
      </x:c>
      <x:c r="E1433" s="5">
        <x:v>46196.016875</x:v>
      </x:c>
      <x:c r="F1433" s="6" t="n">
        <x:v>16.25</x:v>
      </x:c>
      <x:c r="G1433" s="7" t="inlineStr">
        <x:is>
          <x:t xml:space="preserve">NAT INTER HHG - RM0207576</x:t>
        </x:is>
      </x:c>
    </x:row>
    <x:row r="1434" hidden="0">
      <x:c r="A1434" s="1" t="inlineStr">
        <x:is>
          <x:t xml:space="preserve">7a05d565-bb6e-f111-b6d4-000d3a7c5165</x:t>
        </x:is>
      </x:c>
      <x:c r="B1434" s="2" t="inlineStr">
        <x:is>
          <x:t xml:space="preserve">v/vaCI8sYFdcMFlYXvaexbuP6XvHLS5mc3J7m+ovFNcG5q73aeB6wyHEPv9STO2FKB0955R2w1uSK6p3MOsggg==</x:t>
        </x:is>
      </x:c>
      <x:c r="C1434" s="3">
        <x:v>46202.8370138889</x:v>
      </x:c>
      <x:c r="D1434" s="4" t="inlineStr">
        <x:is>
          <x:t xml:space="preserve">TEVEZ, FATIMA</x:t>
        </x:is>
      </x:c>
      <x:c r="E1434" s="5">
        <x:v>46196.016875</x:v>
      </x:c>
      <x:c r="F1434" s="6" t="n">
        <x:v>16.25</x:v>
      </x:c>
      <x:c r="G1434" s="7" t="inlineStr">
        <x:is>
          <x:t xml:space="preserve">NAT INTER HHG - RM0207576</x:t>
        </x:is>
      </x:c>
    </x:row>
    <x:row r="1435" hidden="0">
      <x:c r="A1435" s="1" t="inlineStr">
        <x:is>
          <x:t xml:space="preserve">8df455df-dd71-f111-b6d5-000d3a7c5165</x:t>
        </x:is>
      </x:c>
      <x:c r="B1435" s="2" t="inlineStr">
        <x:is>
          <x:t xml:space="preserve">h04MZsrIKvuk6BZAxlrYgFmgACeZggdgQYFdu/B1mSF3RQ8yQp/SZwzqLPfZWzKCMAWq/u5NyzAPPb0Kux6mXg==</x:t>
        </x:is>
      </x:c>
      <x:c r="C1435" s="3">
        <x:v>46202.8369791667</x:v>
      </x:c>
      <x:c r="D1435" s="4" t="inlineStr">
        <x:is>
          <x:t xml:space="preserve">SANCHEZ RUGELES, DANIEL</x:t>
        </x:is>
      </x:c>
      <x:c r="E1435" s="5">
        <x:v>46200.0060069444</x:v>
      </x:c>
      <x:c r="F1435" s="6" t="n">
        <x:v>16.25</x:v>
      </x:c>
      <x:c r="G1435" s="7" t="inlineStr">
        <x:is>
          <x:t xml:space="preserve">CMN INTL HHG - RM0205826</x:t>
        </x:is>
      </x:c>
    </x:row>
    <x:row r="1436" hidden="0">
      <x:c r="A1436" s="1" t="inlineStr">
        <x:is>
          <x:t xml:space="preserve">8ff455df-dd71-f111-b6d5-000d3a7c5165</x:t>
        </x:is>
      </x:c>
      <x:c r="B1436" s="2" t="inlineStr">
        <x:is>
          <x:t xml:space="preserve">ee1jJ4nUt4+Pp1ITNG+ZcEech+rEp0wqyzn2hXUSkDqUapoLShw52Ooefi/b9dqljBNEcg7Rw7aadKiCRogEKA==</x:t>
        </x:is>
      </x:c>
      <x:c r="C1436" s="3">
        <x:v>46202.8369907407</x:v>
      </x:c>
      <x:c r="D1436" s="4" t="inlineStr">
        <x:is>
          <x:t xml:space="preserve">STEWART, MARLON</x:t>
        </x:is>
      </x:c>
      <x:c r="E1436" s="5">
        <x:v>46200.0060069444</x:v>
      </x:c>
      <x:c r="F1436" s="6" t="n">
        <x:v>16.25</x:v>
      </x:c>
      <x:c r="G1436" s="7" t="inlineStr">
        <x:is>
          <x:t xml:space="preserve">CMN INTL HHG - RM0205826</x:t>
        </x:is>
      </x:c>
    </x:row>
    <x:row r="1437" hidden="0">
      <x:c r="A1437" s="1" t="inlineStr">
        <x:is>
          <x:t xml:space="preserve">90f455df-dd71-f111-b6d5-000d3a7c5165</x:t>
        </x:is>
      </x:c>
      <x:c r="B1437" s="2" t="inlineStr">
        <x:is>
          <x:t xml:space="preserve">ToPMdMIx2HWgU4GZukFBNVSmbgCjpp/NH+c3SsTodlA34E53iyAQuhoHmU4uHRsJkNUzRQ5f7d/OWGH2/hGn1A==</x:t>
        </x:is>
      </x:c>
      <x:c r="C1437" s="3">
        <x:v>46202.8370023148</x:v>
      </x:c>
      <x:c r="D1437" s="4" t="inlineStr">
        <x:is>
          <x:t xml:space="preserve">BEIDLEMAN, DEAN</x:t>
        </x:is>
      </x:c>
      <x:c r="E1437" s="5">
        <x:v>46200.0060069444</x:v>
      </x:c>
      <x:c r="F1437" s="6" t="n">
        <x:v>16.25</x:v>
      </x:c>
      <x:c r="G1437" s="7" t="inlineStr">
        <x:is>
          <x:t xml:space="preserve">CMN INTL HHG - RM0205826</x:t>
        </x:is>
      </x:c>
    </x:row>
    <x:row r="1438" hidden="0">
      <x:c r="A1438" s="1" t="inlineStr">
        <x:is>
          <x:t xml:space="preserve">0d459f5f-ff70-f111-b6d4-000d3a7c5165</x:t>
        </x:is>
      </x:c>
      <x:c r="B1438" s="2" t="inlineStr">
        <x:is>
          <x:t xml:space="preserve">ab0Cjm3SbYLFFWMB2zTSsgTMaR26aV7ebQRx9w04CPbDoF/DU9O9T0EtBcrsZqNqiejC9IZZVfGRihC0q6C87g==</x:t>
        </x:is>
      </x:c>
      <x:c r="C1438" s="3">
        <x:v>46202.8370486111</x:v>
      </x:c>
      <x:c r="D1438" s="4" t="inlineStr">
        <x:is>
          <x:t xml:space="preserve">FUNES, JORGE</x:t>
        </x:is>
      </x:c>
      <x:c r="E1438" s="5">
        <x:v>46198.8999421296</x:v>
      </x:c>
      <x:c r="F1438" s="6" t="n">
        <x:v>16.37</x:v>
      </x:c>
      <x:c r="G1438" s="7" t="inlineStr">
        <x:is>
          <x:t xml:space="preserve">CMN INTRA HHG - RM0208395</x:t>
        </x:is>
      </x:c>
    </x:row>
    <x:row r="1439" hidden="0">
      <x:c r="A1439" s="1" t="inlineStr">
        <x:is>
          <x:t xml:space="preserve">0e459f5f-ff70-f111-b6d4-000d3a7c5165</x:t>
        </x:is>
      </x:c>
      <x:c r="B1439" s="2" t="inlineStr">
        <x:is>
          <x:t xml:space="preserve">nqKD5xasE81xM/1TaFOSrSl9CpRI8luTDEHGPo5JnqLDTUe34RWpFQ/VncRs3x9JHnKWo+cRoyvY1r0/nMQMUg==</x:t>
        </x:is>
      </x:c>
      <x:c r="C1439" s="3">
        <x:v>46202.8370601852</x:v>
      </x:c>
      <x:c r="D1439" s="4" t="inlineStr">
        <x:is>
          <x:t xml:space="preserve">GYSEL, MICHAEL</x:t>
        </x:is>
      </x:c>
      <x:c r="E1439" s="5">
        <x:v>46198.8999421296</x:v>
      </x:c>
      <x:c r="F1439" s="6" t="n">
        <x:v>16.37</x:v>
      </x:c>
      <x:c r="G1439" s="7" t="inlineStr">
        <x:is>
          <x:t xml:space="preserve">CMN INTRA HHG - RM0208395</x:t>
        </x:is>
      </x:c>
    </x:row>
    <x:row r="1440" hidden="0">
      <x:c r="A1440" s="1" t="inlineStr">
        <x:is>
          <x:t xml:space="preserve">0f459f5f-ff70-f111-b6d4-000d3a7c5165</x:t>
        </x:is>
      </x:c>
      <x:c r="B1440" s="2" t="inlineStr">
        <x:is>
          <x:t xml:space="preserve">aPWMJoxiR1nUKOrR4D1c8Tb/Io1uFJm7GDCSXFA3gQB+Ghqp/r+wd2h4z1XM3FSiszzEdlEbCGakqhZE2kaB9A==</x:t>
        </x:is>
      </x:c>
      <x:c r="C1440" s="3">
        <x:v>46202.8369791667</x:v>
      </x:c>
      <x:c r="D1440" s="4" t="inlineStr">
        <x:is>
          <x:t xml:space="preserve">ARIAS, BRAYAM</x:t>
        </x:is>
      </x:c>
      <x:c r="E1440" s="5">
        <x:v>46198.8999421296</x:v>
      </x:c>
      <x:c r="F1440" s="6" t="n">
        <x:v>16.37</x:v>
      </x:c>
      <x:c r="G1440" s="7" t="inlineStr">
        <x:is>
          <x:t xml:space="preserve">CMN INTRA HHG - RM0208395</x:t>
        </x:is>
      </x:c>
    </x:row>
    <x:row r="1441" hidden="0">
      <x:c r="A1441" s="1" t="inlineStr">
        <x:is>
          <x:t xml:space="preserve">10459f5f-ff70-f111-b6d4-000d3a7c5165</x:t>
        </x:is>
      </x:c>
      <x:c r="B1441" s="2" t="inlineStr">
        <x:is>
          <x:t xml:space="preserve">PaYG/MYitU69FsXCuONS+9KephwxOCZVfGvPtmOO+33LCkAhRzpeG1BNxEGnoLIbx/7+2Ta0geqzcAj8Isg55A==</x:t>
        </x:is>
      </x:c>
      <x:c r="C1441" s="3">
        <x:v>46202.8370601852</x:v>
      </x:c>
      <x:c r="D1441" s="4" t="inlineStr">
        <x:is>
          <x:t xml:space="preserve">RODAS PINEDA, ARMANDO</x:t>
        </x:is>
      </x:c>
      <x:c r="E1441" s="5">
        <x:v>46198.8999421296</x:v>
      </x:c>
      <x:c r="F1441" s="6" t="n">
        <x:v>16.37</x:v>
      </x:c>
      <x:c r="G1441" s="7" t="inlineStr">
        <x:is>
          <x:t xml:space="preserve">CMN INTRA HHG - RM0208395</x:t>
        </x:is>
      </x:c>
    </x:row>
    <x:row r="1442" hidden="0">
      <x:c r="A1442" s="1" t="inlineStr">
        <x:is>
          <x:t xml:space="preserve">12459f5f-ff70-f111-b6d4-000d3a7c5165</x:t>
        </x:is>
      </x:c>
      <x:c r="B1442" s="2" t="inlineStr">
        <x:is>
          <x:t xml:space="preserve">sLYvbxvtY4kbGTJeBfQ5L2mgyOMeq9LYwbOC2auLsOm8kkX4qXW9oln2tQhcClb0s3bOLzyZ+4UjtW0cm7APYw==</x:t>
        </x:is>
      </x:c>
      <x:c r="C1442" s="3">
        <x:v>46202.8370833333</x:v>
      </x:c>
      <x:c r="D1442" s="4" t="inlineStr">
        <x:is>
          <x:t xml:space="preserve">VILLATORO ORTEZ, CARLOS</x:t>
        </x:is>
      </x:c>
      <x:c r="E1442" s="5">
        <x:v>46198.8999421296</x:v>
      </x:c>
      <x:c r="F1442" s="6" t="n">
        <x:v>16.37</x:v>
      </x:c>
      <x:c r="G1442" s="7" t="inlineStr">
        <x:is>
          <x:t xml:space="preserve">CMN INTRA HHG - RM0208395</x:t>
        </x:is>
      </x:c>
    </x:row>
    <x:row r="1443" hidden="0">
      <x:c r="A1443" s="1" t="inlineStr">
        <x:is>
          <x:t xml:space="preserve">7805d565-bb6e-f111-b6d4-000d3a7c5165</x:t>
        </x:is>
      </x:c>
      <x:c r="B1443" s="2" t="inlineStr">
        <x:is>
          <x:t xml:space="preserve">iaLGvPCHMg8xBg1H1+9efvtL6C0XN9jCZQ+aV8+5FnBTVNGikFn0V+Y+CR/tasyfR+IGoMavkxGQQ40Vb4hqLg==</x:t>
        </x:is>
      </x:c>
      <x:c r="C1443" s="3">
        <x:v>46202.8370717593</x:v>
      </x:c>
      <x:c r="D1443" s="4" t="inlineStr">
        <x:is>
          <x:t xml:space="preserve">AGUILAR, SILVIA</x:t>
        </x:is>
      </x:c>
      <x:c r="E1443" s="5">
        <x:v>46196.016875</x:v>
      </x:c>
      <x:c r="F1443" s="6" t="n">
        <x:v>16.43</x:v>
      </x:c>
      <x:c r="G1443" s="7" t="inlineStr">
        <x:is>
          <x:t xml:space="preserve">NAT INTER HHG - RM0207576</x:t>
        </x:is>
      </x:c>
    </x:row>
    <x:row r="1444" hidden="0">
      <x:c r="A1444" s="1" t="inlineStr">
        <x:is>
          <x:t xml:space="preserve">169f2e2f-5a71-f111-b6d5-000d3a7c5165</x:t>
        </x:is>
      </x:c>
      <x:c r="B1444" s="2" t="inlineStr">
        <x:is>
          <x:t xml:space="preserve">eR2qugfhBfHmybch2rngY2yzBVQkwV19SndpJQJ8D/PJ6uRTEmX1IaD/ajR0VKyZGQPoFqFIYfLwBIDc8yNHYg==</x:t>
        </x:is>
      </x:c>
      <x:c r="C1444" s="3">
        <x:v>46202.8370486111</x:v>
      </x:c>
      <x:c r="D1444" s="4" t="inlineStr">
        <x:is>
          <x:t xml:space="preserve">HALL, CHEVAR</x:t>
        </x:is>
      </x:c>
      <x:c r="E1444" s="5">
        <x:v>46199.3514814815</x:v>
      </x:c>
      <x:c r="F1444" s="6" t="n">
        <x:v>16.43</x:v>
      </x:c>
      <x:c r="G1444" s="7" t="inlineStr">
        <x:is>
          <x:t xml:space="preserve">SD INTRA HHG SIT - RM0207267</x:t>
        </x:is>
      </x:c>
    </x:row>
    <x:row r="1445" hidden="0">
      <x:c r="A1445" s="1" t="inlineStr">
        <x:is>
          <x:t xml:space="preserve">54883142-3c70-f111-b6d4-000d3a7c5165</x:t>
        </x:is>
      </x:c>
      <x:c r="B1445" s="2" t="inlineStr">
        <x:is>
          <x:t xml:space="preserve">pDn8vuBplSKIywZjkz0q53UaJ4C7do/C07aNje6UcsFaw7kVUdl4ixdDOzez0K3XxKG8WB9AwIogyJKSnzcc6w==</x:t>
        </x:is>
      </x:c>
      <x:c r="C1445" s="3">
        <x:v>46202.8370138889</x:v>
      </x:c>
      <x:c r="D1445" s="4" t="inlineStr">
        <x:is>
          <x:t xml:space="preserve">BATTLE, SHAUN</x:t>
        </x:is>
      </x:c>
      <x:c r="E1445" s="5">
        <x:v>46197.9300231481</x:v>
      </x:c>
      <x:c r="F1445" s="6" t="n">
        <x:v>16.45</x:v>
      </x:c>
      <x:c r="G1445" s="7" t="inlineStr">
        <x:is>
          <x:t xml:space="preserve">CMN INTL HHG - RM0207301</x:t>
        </x:is>
      </x:c>
    </x:row>
    <x:row r="1446" hidden="0">
      <x:c r="A1446" s="1" t="inlineStr">
        <x:is>
          <x:t xml:space="preserve">bd95c23e-806f-f111-b6d4-000d3a7c5165</x:t>
        </x:is>
      </x:c>
      <x:c r="B1446" s="2" t="inlineStr">
        <x:is>
          <x:t xml:space="preserve">a71f1HMXnMIQSPmQFwqxUs9cSmKrOiiQI0Xeln2/lTICNTc8YZXXJOgxrCpvi3VxtVn/uQ+Uw1nYOrmi6RdckA==</x:t>
        </x:is>
      </x:c>
      <x:c r="C1446" s="3">
        <x:v>46202.8369907407</x:v>
      </x:c>
      <x:c r="D1446" s="4" t="inlineStr">
        <x:is>
          <x:t xml:space="preserve">TEVEZ, IRINEA</x:t>
        </x:is>
      </x:c>
      <x:c r="E1446" s="5">
        <x:v>46196.9954050926</x:v>
      </x:c>
      <x:c r="F1446" s="6" t="n">
        <x:v>16.5</x:v>
      </x:c>
      <x:c r="G1446" s="7" t="inlineStr">
        <x:is>
          <x:t xml:space="preserve">MIL INTER HHG - RM0206811</x:t>
        </x:is>
      </x:c>
    </x:row>
    <x:row r="1447" hidden="0">
      <x:c r="A1447" s="1" t="inlineStr">
        <x:is>
          <x:t xml:space="preserve">be95c23e-806f-f111-b6d4-000d3a7c5165</x:t>
        </x:is>
      </x:c>
      <x:c r="B1447" s="2" t="inlineStr">
        <x:is>
          <x:t xml:space="preserve">F8vO6LRSEY9H1jO4EQUMheVojJo6V4KlC07QEoHMhRNC2qSsR8RmHBsJtkcMbv8RATous5/s0Xyofii3QFok7Q==</x:t>
        </x:is>
      </x:c>
      <x:c r="C1447" s="3">
        <x:v>46202.837025463</x:v>
      </x:c>
      <x:c r="D1447" s="4" t="inlineStr">
        <x:is>
          <x:t xml:space="preserve">ALVAREZ ANDRADE, JULISSA</x:t>
        </x:is>
      </x:c>
      <x:c r="E1447" s="5">
        <x:v>46196.9954050926</x:v>
      </x:c>
      <x:c r="F1447" s="6" t="n">
        <x:v>16.5</x:v>
      </x:c>
      <x:c r="G1447" s="7" t="inlineStr">
        <x:is>
          <x:t xml:space="preserve">MIL INTER HHG - RM0206811</x:t>
        </x:is>
      </x:c>
    </x:row>
    <x:row r="1448" hidden="0">
      <x:c r="A1448" s="1" t="inlineStr">
        <x:is>
          <x:t xml:space="preserve">bf95c23e-806f-f111-b6d4-000d3a7c5165</x:t>
        </x:is>
      </x:c>
      <x:c r="B1448" s="2" t="inlineStr">
        <x:is>
          <x:t xml:space="preserve">xxEhQpqAQv06FaqgX/Y9aBu0ov1P1t/pzYs9XgOOpa9UkbI+FBlGcazFHtfkDp8DwFa6WKbJEIlEW3WdrbHvWg==</x:t>
        </x:is>
      </x:c>
      <x:c r="C1448" s="3">
        <x:v>46202.8369907407</x:v>
      </x:c>
      <x:c r="D1448" s="4" t="inlineStr">
        <x:is>
          <x:t xml:space="preserve">RAMIREZ SEIJAS, MARIA</x:t>
        </x:is>
      </x:c>
      <x:c r="E1448" s="5">
        <x:v>46196.9954050926</x:v>
      </x:c>
      <x:c r="F1448" s="6" t="n">
        <x:v>16.5</x:v>
      </x:c>
      <x:c r="G1448" s="7" t="inlineStr">
        <x:is>
          <x:t xml:space="preserve">MIL INTER HHG - RM0206811</x:t>
        </x:is>
      </x:c>
    </x:row>
    <x:row r="1449" hidden="0">
      <x:c r="A1449" s="1" t="inlineStr">
        <x:is>
          <x:t xml:space="preserve">cc95c23e-806f-f111-b6d4-000d3a7c5165</x:t>
        </x:is>
      </x:c>
      <x:c r="B1449" s="2" t="inlineStr">
        <x:is>
          <x:t xml:space="preserve">ws7QOoIRsS5qDlaPSb9/5katsIIixDknWnFi1RYCJwFoeVcravsz6P0RJ1ApwXJ3ZVALEJ8pzq6zNr551a1LsQ==</x:t>
        </x:is>
      </x:c>
      <x:c r="C1449" s="3">
        <x:v>46202.8370138889</x:v>
      </x:c>
      <x:c r="D1449" s="4" t="inlineStr">
        <x:is>
          <x:t xml:space="preserve">TEVEZ, FATIMA</x:t>
        </x:is>
      </x:c>
      <x:c r="E1449" s="5">
        <x:v>46196.9954166667</x:v>
      </x:c>
      <x:c r="F1449" s="6" t="n">
        <x:v>16.5</x:v>
      </x:c>
      <x:c r="G1449" s="7" t="inlineStr">
        <x:is>
          <x:t xml:space="preserve">MIL INTER HHG - RM0206811</x:t>
        </x:is>
      </x:c>
    </x:row>
    <x:row r="1450" hidden="0">
      <x:c r="A1450" s="1" t="inlineStr">
        <x:is>
          <x:t xml:space="preserve">11459f5f-ff70-f111-b6d4-000d3a7c5165</x:t>
        </x:is>
      </x:c>
      <x:c r="B1450" s="2" t="inlineStr">
        <x:is>
          <x:t xml:space="preserve">zRhLq70DXnQsciuUDqIFOU5zf52SpCOt0z/f0lxZWOZfIAW+F7hOCkr7bEBKSxFJPbKsc5g52v3A0fyjGLl1tw==</x:t>
        </x:is>
      </x:c>
      <x:c r="C1450" s="3">
        <x:v>46202.8369907407</x:v>
      </x:c>
      <x:c r="D1450" s="4" t="inlineStr">
        <x:is>
          <x:t xml:space="preserve">ABARCA CLIMACO, JOSE</x:t>
        </x:is>
      </x:c>
      <x:c r="E1450" s="5">
        <x:v>46198.8999421296</x:v>
      </x:c>
      <x:c r="F1450" s="6" t="n">
        <x:v>16.62</x:v>
      </x:c>
      <x:c r="G1450" s="7" t="inlineStr">
        <x:is>
          <x:t xml:space="preserve">CMN INTRA HHG - RM0208395</x:t>
        </x:is>
      </x:c>
    </x:row>
    <x:row r="1451" hidden="0">
      <x:c r="A1451" s="1" t="inlineStr">
        <x:is>
          <x:t xml:space="preserve">294159d3-4370-f111-b6d4-000d3a7c5165</x:t>
        </x:is>
      </x:c>
      <x:c r="B1451" s="2" t="inlineStr">
        <x:is>
          <x:t xml:space="preserve">pDP59GlI2F/oZoZEtbQtPpkXczNBzreA1CrnM0Y8+//M9mw76WudITggjYfPB7Kidf0kxLypQLEwI3sMmn6G3g==</x:t>
        </x:is>
      </x:c>
      <x:c r="C1451" s="3">
        <x:v>46202.8370486111</x:v>
      </x:c>
      <x:c r="D1451" s="4" t="inlineStr">
        <x:is>
          <x:t xml:space="preserve">CORNEJO PANIAGUA, ANA</x:t>
        </x:is>
      </x:c>
      <x:c r="E1451" s="5">
        <x:v>46197.9676388889</x:v>
      </x:c>
      <x:c r="F1451" s="6" t="n">
        <x:v>16.7</x:v>
      </x:c>
      <x:c r="G1451" s="7" t="inlineStr">
        <x:is>
          <x:t xml:space="preserve">SD INTRA HHG SIT - RM0207267</x:t>
        </x:is>
      </x:c>
    </x:row>
    <x:row r="1452" hidden="0">
      <x:c r="A1452" s="1" t="inlineStr">
        <x:is>
          <x:t xml:space="preserve">2a4159d3-4370-f111-b6d4-000d3a7c5165</x:t>
        </x:is>
      </x:c>
      <x:c r="B1452" s="2" t="inlineStr">
        <x:is>
          <x:t xml:space="preserve">Rof0jP8zYo8CbNYz6tlcQ1XXjsEXFXTkeh3wqphlZ7XKnQq1H3u+Q5hSM9t89fS9WFspRruMHegBefdqtjTWeQ==</x:t>
        </x:is>
      </x:c>
      <x:c r="C1452" s="3">
        <x:v>46202.8370601852</x:v>
      </x:c>
      <x:c r="D1452" s="4" t="inlineStr">
        <x:is>
          <x:t xml:space="preserve">PATTERSON, ETHAN</x:t>
        </x:is>
      </x:c>
      <x:c r="E1452" s="5">
        <x:v>46197.9676388889</x:v>
      </x:c>
      <x:c r="F1452" s="6" t="n">
        <x:v>16.7</x:v>
      </x:c>
      <x:c r="G1452" s="7" t="inlineStr">
        <x:is>
          <x:t xml:space="preserve">SD INTRA HHG SIT - RM0207267</x:t>
        </x:is>
      </x:c>
    </x:row>
    <x:row r="1453" hidden="0">
      <x:c r="A1453" s="1" t="inlineStr">
        <x:is>
          <x:t xml:space="preserve">2b4159d3-4370-f111-b6d4-000d3a7c5165</x:t>
        </x:is>
      </x:c>
      <x:c r="B1453" s="2" t="inlineStr">
        <x:is>
          <x:t xml:space="preserve">Hnphu9pJ3+vcR7c9IaybomeHohFSEkqtMxj3lHS06O2h3H38UhWZY/ORRn4CDOpdqwGa2jVg30PrnxjJ7b/r2g==</x:t>
        </x:is>
      </x:c>
      <x:c r="C1453" s="3">
        <x:v>46202.8369791667</x:v>
      </x:c>
      <x:c r="D1453" s="4" t="inlineStr">
        <x:is>
          <x:t xml:space="preserve">MARQUEZ, JOSE RAMON</x:t>
        </x:is>
      </x:c>
      <x:c r="E1453" s="5">
        <x:v>46197.9676388889</x:v>
      </x:c>
      <x:c r="F1453" s="6" t="n">
        <x:v>16.7</x:v>
      </x:c>
      <x:c r="G1453" s="7" t="inlineStr">
        <x:is>
          <x:t xml:space="preserve">SD INTRA HHG SIT - RM0207267</x:t>
        </x:is>
      </x:c>
    </x:row>
    <x:row r="1454" hidden="0">
      <x:c r="A1454" s="1" t="inlineStr">
        <x:is>
          <x:t xml:space="preserve">2c4159d3-4370-f111-b6d4-000d3a7c5165</x:t>
        </x:is>
      </x:c>
      <x:c r="B1454" s="2" t="inlineStr">
        <x:is>
          <x:t xml:space="preserve">6+WpnFyeCPUePCZiianJIs1noEC4OS2YVUSOAtc3Sj/SkjMFn713VHhoRMmot6jKzbAHo9G03P0XA3jIlPPFGw==</x:t>
        </x:is>
      </x:c>
      <x:c r="C1454" s="3">
        <x:v>46202.8369791667</x:v>
      </x:c>
      <x:c r="D1454" s="4" t="inlineStr">
        <x:is>
          <x:t xml:space="preserve">YANEZ GIRON, KELYN</x:t>
        </x:is>
      </x:c>
      <x:c r="E1454" s="5">
        <x:v>46197.9676388889</x:v>
      </x:c>
      <x:c r="F1454" s="6" t="n">
        <x:v>16.7</x:v>
      </x:c>
      <x:c r="G1454" s="7" t="inlineStr">
        <x:is>
          <x:t xml:space="preserve">SD INTRA HHG SIT - RM0207267</x:t>
        </x:is>
      </x:c>
    </x:row>
    <x:row r="1455" hidden="0">
      <x:c r="A1455" s="1" t="inlineStr">
        <x:is>
          <x:t xml:space="preserve">8cc4610e-b46e-f111-b6d4-000d3a7c5165</x:t>
        </x:is>
      </x:c>
      <x:c r="B1455" s="2" t="inlineStr">
        <x:is>
          <x:t xml:space="preserve">o/i0GumJKR1WASvmgM/FmRJde7Q8k97HxqDTDl7BBqC/QQXPQ9tzSYMgf3mmvd5oVXzsGLsjdSVxUZQ+6npUig==</x:t>
        </x:is>
      </x:c>
      <x:c r="C1455" s="3">
        <x:v>46202.837025463</x:v>
      </x:c>
      <x:c r="D1455" s="4" t="inlineStr">
        <x:is>
          <x:t xml:space="preserve">ADAMES, GEREMY</x:t>
        </x:is>
      </x:c>
      <x:c r="E1455" s="5">
        <x:v>46195.9803703704</x:v>
      </x:c>
      <x:c r="F1455" s="6" t="n">
        <x:v>16.75</x:v>
      </x:c>
      <x:c r="G1455" s="7" t="inlineStr">
        <x:is>
          <x:t xml:space="preserve">MIL LOCAL HHG - RM0205341</x:t>
        </x:is>
      </x:c>
    </x:row>
    <x:row r="1456" hidden="0">
      <x:c r="A1456" s="1" t="inlineStr">
        <x:is>
          <x:t xml:space="preserve">bc95c23e-806f-f111-b6d4-000d3a7c5165</x:t>
        </x:is>
      </x:c>
      <x:c r="B1456" s="2" t="inlineStr">
        <x:is>
          <x:t xml:space="preserve">4XrGygKssWvaSbE8sQ8AqNIwg0e+b0KPy09qF8y5s0qSFpwLj7kdVc2feQGgboc7gvwESeF+c522wFHHMGc5pg==</x:t>
        </x:is>
      </x:c>
      <x:c r="C1456" s="3">
        <x:v>46202.8369907407</x:v>
      </x:c>
      <x:c r="D1456" s="4" t="inlineStr">
        <x:is>
          <x:t xml:space="preserve">PINEDA HORNA, MIGUEL</x:t>
        </x:is>
      </x:c>
      <x:c r="E1456" s="5">
        <x:v>46196.9954050926</x:v>
      </x:c>
      <x:c r="F1456" s="6" t="n">
        <x:v>16.77</x:v>
      </x:c>
      <x:c r="G1456" s="7" t="inlineStr">
        <x:is>
          <x:t xml:space="preserve">MIL INTER HHG - RM0206811</x:t>
        </x:is>
      </x:c>
    </x:row>
    <x:row r="1457" hidden="0">
      <x:c r="A1457" s="1" t="inlineStr">
        <x:is>
          <x:t xml:space="preserve">284159d3-4370-f111-b6d4-000d3a7c5165</x:t>
        </x:is>
      </x:c>
      <x:c r="B1457" s="2" t="inlineStr">
        <x:is>
          <x:t xml:space="preserve">GDgy+UrcXNAAp7wuI3dYSNenTZ0K/lXj4XNrA/hOvFZmpC5nwbduojxLmSnOEtQPWZqK8i/XK2dJlDt2+LkA6A==</x:t>
        </x:is>
      </x:c>
      <x:c r="C1457" s="3">
        <x:v>46202.8370833333</x:v>
      </x:c>
      <x:c r="D1457" s="4" t="inlineStr">
        <x:is>
          <x:t xml:space="preserve">SOTO, PABLO</x:t>
        </x:is>
      </x:c>
      <x:c r="E1457" s="5">
        <x:v>46197.9676388889</x:v>
      </x:c>
      <x:c r="F1457" s="6" t="n">
        <x:v>16.95</x:v>
      </x:c>
      <x:c r="G1457" s="7" t="inlineStr">
        <x:is>
          <x:t xml:space="preserve">SD INTRA HHG SIT - RM0207267</x:t>
        </x:is>
      </x:c>
    </x:row>
    <x:row r="1458" hidden="0">
      <x:c r="A1458" s="1" t="inlineStr">
        <x:is>
          <x:t xml:space="preserve">8ef455df-dd71-f111-b6d5-000d3a7c5165</x:t>
        </x:is>
      </x:c>
      <x:c r="B1458" s="2" t="inlineStr">
        <x:is>
          <x:t xml:space="preserve">HLp1fCnudTAiEfhdqKgYWjB/do4qZZb45KuUTY6NLh6jjpPCmqnst7MC2Q6MCaqNwC5Bt4qPZxdFCgsddxFIwA==</x:t>
        </x:is>
      </x:c>
      <x:c r="C1458" s="3">
        <x:v>46202.837025463</x:v>
      </x:c>
      <x:c r="D1458" s="4" t="inlineStr">
        <x:is>
          <x:t xml:space="preserve">ADAMES, GEREMY</x:t>
        </x:is>
      </x:c>
      <x:c r="E1458" s="5">
        <x:v>46200.0060069444</x:v>
      </x:c>
      <x:c r="F1458" s="6" t="n">
        <x:v>17</x:v>
      </x:c>
      <x:c r="G1458" s="7" t="inlineStr">
        <x:is>
          <x:t xml:space="preserve">CMN INTL HHG - RM0205826</x:t>
        </x:is>
      </x:c>
    </x:row>
    <x:row r="1459" hidden="0">
      <x:c r="A1459" s="1" t="inlineStr">
        <x:is>
          <x:t xml:space="preserve">6ce09bfa-bd73-f111-b6d5-000d3a7c5165</x:t>
        </x:is>
      </x:c>
      <x:c r="B1459" s="2" t="inlineStr">
        <x:is>
          <x:t xml:space="preserve">J2va4bA7tZPOxudELPD7e4rCVEEIc0QYsbzfysmnsTKlF/6iJTDJU4aKY94sYZ/SRAnHcPHWoNZRQ56tdZAhvQ==</x:t>
        </x:is>
      </x:c>
      <x:c r="C1459" s="3">
        <x:v>46202.8369907407</x:v>
      </x:c>
      <x:c r="D1459" s="4" t="inlineStr">
        <x:is>
          <x:t xml:space="preserve">RAMIREZ, DAURY</x:t>
        </x:is>
      </x:c>
      <x:c r="E1459" s="5">
        <x:v>46202.3926273148</x:v>
      </x:c>
      <x:c r="F1459" s="6" t="n">
        <x:v>17</x:v>
      </x:c>
      <x:c r="G1459" s="7" t="inlineStr">
        <x:is>
          <x:t xml:space="preserve">MIL INTL HHG - RM0207968</x:t>
        </x:is>
      </x:c>
    </x:row>
    <x:row r="1460" hidden="0">
      <x:c r="A1460" s="1" t="inlineStr">
        <x:is>
          <x:t xml:space="preserve">70e09bfa-bd73-f111-b6d5-000d3a7c5165</x:t>
        </x:is>
      </x:c>
      <x:c r="B1460" s="2" t="inlineStr">
        <x:is>
          <x:t xml:space="preserve">rPAubqg/Tdt8VUBvvfdFZycmaoZE32A3YtH5xvpqU4heZ/7UIrfzgUFi32Anp+FqESeppP++zthRUB4YOtT2OQ==</x:t>
        </x:is>
      </x:c>
      <x:c r="C1460" s="3">
        <x:v>46202.8370601852</x:v>
      </x:c>
      <x:c r="D1460" s="4" t="inlineStr">
        <x:is>
          <x:t xml:space="preserve">MILES, ELIJAH</x:t>
        </x:is>
      </x:c>
      <x:c r="E1460" s="5">
        <x:v>46202.3926273148</x:v>
      </x:c>
      <x:c r="F1460" s="6" t="n">
        <x:v>17</x:v>
      </x:c>
      <x:c r="G1460" s="7" t="inlineStr">
        <x:is>
          <x:t xml:space="preserve">MIL INTL HHG - RM0207968</x:t>
        </x:is>
      </x:c>
    </x:row>
    <x:row r="1461" hidden="0">
      <x:c r="A1461" s="1" t="inlineStr">
        <x:is>
          <x:t xml:space="preserve">15e5dd37-2b72-f111-b6d5-000d3a7c5165</x:t>
        </x:is>
      </x:c>
      <x:c r="B1461" s="2" t="inlineStr">
        <x:is>
          <x:t xml:space="preserve">TUmFoP9IU9WT/dtAMqfS2lKO2+Es6fnWRX2+28g0PwkTJ0Z9iFn6rNuWFxgVt2oSVFA3p33PTr6ZtSzIW9H4+A==</x:t>
        </x:is>
      </x:c>
      <x:c r="C1461" s="3">
        <x:v>46202.837025463</x:v>
      </x:c>
      <x:c r="D1461" s="4" t="inlineStr">
        <x:is>
          <x:t xml:space="preserve">GALLIMORE, ANDREAS</x:t>
        </x:is>
      </x:c>
      <x:c r="E1461" s="5">
        <x:v>46200.3904861111</x:v>
      </x:c>
      <x:c r="F1461" s="6" t="n">
        <x:v>17.05</x:v>
      </x:c>
      <x:c r="G1461" s="7" t="inlineStr">
        <x:is>
          <x:t xml:space="preserve">CMN INTL HHG - RM0206240</x:t>
        </x:is>
      </x:c>
    </x:row>
    <x:row r="1462" hidden="0">
      <x:c r="A1462" s="1" t="inlineStr">
        <x:is>
          <x:t xml:space="preserve">c3c4e6fc-ae6e-f111-b6d4-000d3a7c5165</x:t>
        </x:is>
      </x:c>
      <x:c r="B1462" s="2" t="inlineStr">
        <x:is>
          <x:t xml:space="preserve">bOWVyNpzO6Csy0LU3rYAWn2ivgMrdDro2UGhvyFfgNbBPEhVu4vqJ8njheWyOGdfFVCj/k3VuVRPLTlV7TWBkw==</x:t>
        </x:is>
      </x:c>
      <x:c r="C1462" s="3">
        <x:v>46202.8369907407</x:v>
      </x:c>
      <x:c r="D1462" s="4" t="inlineStr">
        <x:is>
          <x:t xml:space="preserve">OLSSON CODARLUPO, GINES</x:t>
        </x:is>
      </x:c>
      <x:c r="E1462" s="5">
        <x:v>46195.9551851852</x:v>
      </x:c>
      <x:c r="F1462" s="6" t="n">
        <x:v>17.08</x:v>
      </x:c>
      <x:c r="G1462" s="7" t="inlineStr">
        <x:is>
          <x:t xml:space="preserve">MIL INTRA HHG - RM0205291</x:t>
        </x:is>
      </x:c>
    </x:row>
    <x:row r="1463" hidden="0">
      <x:c r="A1463" s="1" t="inlineStr">
        <x:is>
          <x:t xml:space="preserve">c4c4e6fc-ae6e-f111-b6d4-000d3a7c5165</x:t>
        </x:is>
      </x:c>
      <x:c r="B1463" s="2" t="inlineStr">
        <x:is>
          <x:t xml:space="preserve">rtsJLHQyUdMntRLWukTCLW7NveIpcEPyVPJTz1rr9aX+NvmMHg/ydd0nUBbzYh4dHcjhbSxZZnegg1RhHqjTsQ==</x:t>
        </x:is>
      </x:c>
      <x:c r="C1463" s="3">
        <x:v>46202.837025463</x:v>
      </x:c>
      <x:c r="D1463" s="4" t="inlineStr">
        <x:is>
          <x:t xml:space="preserve">CODARLUPO, ANDREA</x:t>
        </x:is>
      </x:c>
      <x:c r="E1463" s="5">
        <x:v>46195.9551851852</x:v>
      </x:c>
      <x:c r="F1463" s="6" t="n">
        <x:v>17.08</x:v>
      </x:c>
      <x:c r="G1463" s="7" t="inlineStr">
        <x:is>
          <x:t xml:space="preserve">MIL INTRA HHG - RM0205291</x:t>
        </x:is>
      </x:c>
    </x:row>
    <x:row r="1464" hidden="0">
      <x:c r="A1464" s="1" t="inlineStr">
        <x:is>
          <x:t xml:space="preserve">c5c4e6fc-ae6e-f111-b6d4-000d3a7c5165</x:t>
        </x:is>
      </x:c>
      <x:c r="B1464" s="2" t="inlineStr">
        <x:is>
          <x:t xml:space="preserve">794pGQ/T+DVCaXyEjf/tyV0bKDxNsCPjOVON8xIm/VztNH4oyZ8yp1hnY5Ps7GaPMm+5+WsFCXuFfVPKnNnhSg==</x:t>
        </x:is>
      </x:c>
      <x:c r="C1464" s="3">
        <x:v>46202.837025463</x:v>
      </x:c>
      <x:c r="D1464" s="4" t="inlineStr">
        <x:is>
          <x:t xml:space="preserve">ALVAREZ ANDRADE, JULISSA</x:t>
        </x:is>
      </x:c>
      <x:c r="E1464" s="5">
        <x:v>46195.9551851852</x:v>
      </x:c>
      <x:c r="F1464" s="6" t="n">
        <x:v>17.08</x:v>
      </x:c>
      <x:c r="G1464" s="7" t="inlineStr">
        <x:is>
          <x:t xml:space="preserve">MIL INTRA HHG - RM0205291</x:t>
        </x:is>
      </x:c>
    </x:row>
    <x:row r="1465" hidden="0">
      <x:c r="A1465" s="1" t="inlineStr">
        <x:is>
          <x:t xml:space="preserve">c6c4e6fc-ae6e-f111-b6d4-000d3a7c5165</x:t>
        </x:is>
      </x:c>
      <x:c r="B1465" s="2" t="inlineStr">
        <x:is>
          <x:t xml:space="preserve">ucMqIL/hOO/mNQnpX5UG5IB2eAk+T2adT96umZf49abyAELKih8J0MD6LXuaDxeD+iamDRYsG3EwAQkrdQuThA==</x:t>
        </x:is>
      </x:c>
      <x:c r="C1465" s="3">
        <x:v>46202.8369907407</x:v>
      </x:c>
      <x:c r="D1465" s="4" t="inlineStr">
        <x:is>
          <x:t xml:space="preserve">RAMIREZ SEIJAS, MARIA</x:t>
        </x:is>
      </x:c>
      <x:c r="E1465" s="5">
        <x:v>46195.9551851852</x:v>
      </x:c>
      <x:c r="F1465" s="6" t="n">
        <x:v>17.08</x:v>
      </x:c>
      <x:c r="G1465" s="7" t="inlineStr">
        <x:is>
          <x:t xml:space="preserve">MIL INTRA HHG - RM0205291</x:t>
        </x:is>
      </x:c>
    </x:row>
    <x:row r="1466" hidden="0">
      <x:c r="A1466" s="1" t="inlineStr">
        <x:is>
          <x:t xml:space="preserve">92a2442c-7470-f111-b6d4-000d3a7c5165</x:t>
        </x:is>
      </x:c>
      <x:c r="B1466" s="2" t="inlineStr">
        <x:is>
          <x:t xml:space="preserve">WuMOAiw4/q+IWE/ISx6CVDHgX+sllOxLGkzjDY01dINFnguHVT86IyaKC7XfLi4MwJFIOmjKtitwtyHVgl0YSQ==</x:t>
        </x:is>
      </x:c>
      <x:c r="C1466" s="3">
        <x:v>46202.8370601852</x:v>
      </x:c>
      <x:c r="D1466" s="4" t="inlineStr">
        <x:is>
          <x:t xml:space="preserve">LACHERRE LOPEZ, ROSARIO</x:t>
        </x:is>
      </x:c>
      <x:c r="E1466" s="5">
        <x:v>46198.207974537</x:v>
      </x:c>
      <x:c r="F1466" s="6" t="n">
        <x:v>17.2</x:v>
      </x:c>
      <x:c r="G1466" s="7" t="inlineStr">
        <x:is>
          <x:t xml:space="preserve">MIL INTER HHG - RM0207675</x:t>
        </x:is>
      </x:c>
    </x:row>
    <x:row r="1467" hidden="0">
      <x:c r="A1467" s="1" t="inlineStr">
        <x:is>
          <x:t xml:space="preserve">93a2442c-7470-f111-b6d4-000d3a7c5165</x:t>
        </x:is>
      </x:c>
      <x:c r="B1467" s="2" t="inlineStr">
        <x:is>
          <x:t xml:space="preserve">mPcBKFHrsZBsWoz6/MdddOY0Uvgjtk2677/OLjlXMd8HnKgL9VPrt0o5GUB0EbgnIyNpyL5L5Pg8u5A7pD7j/w==</x:t>
        </x:is>
      </x:c>
      <x:c r="C1467" s="3">
        <x:v>46202.8370833333</x:v>
      </x:c>
      <x:c r="D1467" s="4" t="inlineStr">
        <x:is>
          <x:t xml:space="preserve">VILLALTA SALMERON, MAURICIO</x:t>
        </x:is>
      </x:c>
      <x:c r="E1467" s="5">
        <x:v>46198.207974537</x:v>
      </x:c>
      <x:c r="F1467" s="6" t="n">
        <x:v>17.2</x:v>
      </x:c>
      <x:c r="G1467" s="7" t="inlineStr">
        <x:is>
          <x:t xml:space="preserve">MIL INTER HHG - RM0207675</x:t>
        </x:is>
      </x:c>
    </x:row>
    <x:row r="1468" hidden="0">
      <x:c r="A1468" s="1" t="inlineStr">
        <x:is>
          <x:t xml:space="preserve">94a2442c-7470-f111-b6d4-000d3a7c5165</x:t>
        </x:is>
      </x:c>
      <x:c r="B1468" s="2" t="inlineStr">
        <x:is>
          <x:t xml:space="preserve">L5yWk3yJ0ag8hfuXbxHuthXPAl1icVj81nItq7JWWyfGDj9jy7poJF+HKethHbb5j+5fPinPsK+uQL3ewwxN0w==</x:t>
        </x:is>
      </x:c>
      <x:c r="C1468" s="3">
        <x:v>46202.8370138889</x:v>
      </x:c>
      <x:c r="D1468" s="4" t="inlineStr">
        <x:is>
          <x:t xml:space="preserve">MARTINEZ, CARMEN</x:t>
        </x:is>
      </x:c>
      <x:c r="E1468" s="5">
        <x:v>46198.207974537</x:v>
      </x:c>
      <x:c r="F1468" s="6" t="n">
        <x:v>17.2</x:v>
      </x:c>
      <x:c r="G1468" s="7" t="inlineStr">
        <x:is>
          <x:t xml:space="preserve">MIL INTER HHG - RM0207675</x:t>
        </x:is>
      </x:c>
    </x:row>
    <x:row r="1469" hidden="0">
      <x:c r="A1469" s="1" t="inlineStr">
        <x:is>
          <x:t xml:space="preserve">95a2442c-7470-f111-b6d4-000d3a7c5165</x:t>
        </x:is>
      </x:c>
      <x:c r="B1469" s="2" t="inlineStr">
        <x:is>
          <x:t xml:space="preserve">4Yz2mxdw5cEkQHXF9Vo82+ViJoxrR5DhLnQmuh2R8nGoEYBcFrHkSrNSw5hWJ/KSba978rdWZ1nryiLplyoyTQ==</x:t>
        </x:is>
      </x:c>
      <x:c r="C1469" s="3">
        <x:v>46202.8370601852</x:v>
      </x:c>
      <x:c r="D1469" s="4" t="inlineStr">
        <x:is>
          <x:t xml:space="preserve">GYSEL, MICHAEL</x:t>
        </x:is>
      </x:c>
      <x:c r="E1469" s="5">
        <x:v>46198.207974537</x:v>
      </x:c>
      <x:c r="F1469" s="6" t="n">
        <x:v>17.2</x:v>
      </x:c>
      <x:c r="G1469" s="7" t="inlineStr">
        <x:is>
          <x:t xml:space="preserve">MIL INTER HHG - RM0207675</x:t>
        </x:is>
      </x:c>
    </x:row>
    <x:row r="1470" hidden="0">
      <x:c r="A1470" s="1" t="inlineStr">
        <x:is>
          <x:t xml:space="preserve">9b549a86-c373-f111-b6d5-000d3a7c5165</x:t>
        </x:is>
      </x:c>
      <x:c r="B1470" s="2" t="inlineStr">
        <x:is>
          <x:t xml:space="preserve">ltWSGe1oZF9hOYl+8RC1PM/AUtW0OSM/6pzDiO+EM2BSYIadJigG2t7Z9QhWF7jFpXhqGzsMySZ/Druqmw3AlA==</x:t>
        </x:is>
      </x:c>
      <x:c r="C1470" s="3">
        <x:v>46202.8369907407</x:v>
      </x:c>
      <x:c r="D1470" s="4" t="inlineStr">
        <x:is>
          <x:t xml:space="preserve">ALONZO, CRISTEL</x:t>
        </x:is>
      </x:c>
      <x:c r="E1470" s="5">
        <x:v>46202.4201967593</x:v>
      </x:c>
      <x:c r="F1470" s="6" t="n">
        <x:v>17.25</x:v>
      </x:c>
      <x:c r="G1470" s="7" t="inlineStr">
        <x:is>
          <x:t xml:space="preserve">CMN LOCAL HHG - RM0190482</x:t>
        </x:is>
      </x:c>
    </x:row>
    <x:row r="1471" hidden="0">
      <x:c r="A1471" s="1" t="inlineStr">
        <x:is>
          <x:t xml:space="preserve">c2c4e6fc-ae6e-f111-b6d4-000d3a7c5165</x:t>
        </x:is>
      </x:c>
      <x:c r="B1471" s="2" t="inlineStr">
        <x:is>
          <x:t xml:space="preserve">19KQ30Ox/zjiqRpmMWhdDePn9Tc2HBBc0+iBvvSrnIoziGQi5wjPiuYbmctGIbtVPZ2n0xU3aLstny4jsp1sqw==</x:t>
        </x:is>
      </x:c>
      <x:c r="C1471" s="3">
        <x:v>46202.8369907407</x:v>
      </x:c>
      <x:c r="D1471" s="4" t="inlineStr">
        <x:is>
          <x:t xml:space="preserve">PINEDA HORNA, MIGUEL</x:t>
        </x:is>
      </x:c>
      <x:c r="E1471" s="5">
        <x:v>46195.9551851852</x:v>
      </x:c>
      <x:c r="F1471" s="6" t="n">
        <x:v>17.33</x:v>
      </x:c>
      <x:c r="G1471" s="7" t="inlineStr">
        <x:is>
          <x:t xml:space="preserve">MIL INTRA HHG - RM0205291</x:t>
        </x:is>
      </x:c>
    </x:row>
    <x:row r="1472" hidden="0">
      <x:c r="A1472" s="1" t="inlineStr">
        <x:is>
          <x:t xml:space="preserve">91a2442c-7470-f111-b6d4-000d3a7c5165</x:t>
        </x:is>
      </x:c>
      <x:c r="B1472" s="2" t="inlineStr">
        <x:is>
          <x:t xml:space="preserve">latt9x8tXFg3+YHxQVGnfJBN4qWWFw1jD+cVIO4CWHX8kLTkZa76sS9q2WPy9uUXZbu4gU1NCC7VOe0QPu0Z+g==</x:t>
        </x:is>
      </x:c>
      <x:c r="C1472" s="3">
        <x:v>46202.8370023148</x:v>
      </x:c>
      <x:c r="D1472" s="4" t="inlineStr">
        <x:is>
          <x:t xml:space="preserve">ALATA, SENEN</x:t>
        </x:is>
      </x:c>
      <x:c r="E1472" s="5">
        <x:v>46198.207974537</x:v>
      </x:c>
      <x:c r="F1472" s="6" t="n">
        <x:v>17.45</x:v>
      </x:c>
      <x:c r="G1472" s="7" t="inlineStr">
        <x:is>
          <x:t xml:space="preserve">MIL INTER HHG - RM0207675</x:t>
        </x:is>
      </x:c>
    </x:row>
    <x:row r="1473" hidden="0">
      <x:c r="A1473" s="1" t="inlineStr">
        <x:is>
          <x:t xml:space="preserve">e28dbc12-2769-f111-b6d4-000d3a7c5165</x:t>
        </x:is>
      </x:c>
      <x:c r="B1473" s="2" t="inlineStr">
        <x:is>
          <x:t xml:space="preserve">p5qLJPySPP8DJNl7kL7AgVoX975aXMxwm6eID6vuS5DuTql27uW3DH838MGUHm2ivvHxXkTVv0vnWWf6CKrw1Q==</x:t>
        </x:is>
      </x:c>
      <x:c r="C1473" s="3">
        <x:v>46195.8420601852</x:v>
      </x:c>
      <x:c r="D1473" s="4" t="inlineStr">
        <x:is>
          <x:t xml:space="preserve">ALVAREZ ANDRADE, JULISSA</x:t>
        </x:is>
      </x:c>
      <x:c r="E1473" s="5">
        <x:v>46188.9166319444</x:v>
      </x:c>
      <x:c r="F1473" s="6" t="n">
        <x:v>17.47</x:v>
      </x:c>
      <x:c r="G1473" s="7" t="inlineStr">
        <x:is>
          <x:t xml:space="preserve">MIL INTRA HHG - RM0206759</x:t>
        </x:is>
      </x:c>
    </x:row>
    <x:row r="1474" hidden="0">
      <x:c r="A1474" s="1" t="inlineStr">
        <x:is>
          <x:t xml:space="preserve">e38dbc12-2769-f111-b6d4-000d3a7c5165</x:t>
        </x:is>
      </x:c>
      <x:c r="B1474" s="2" t="inlineStr">
        <x:is>
          <x:t xml:space="preserve">Bp2Ov4Avy/FesU42UGq8IffOkBEef8jxb17ut/JDg1Sn+4kIUzZRXjgtJgKYTpDesNA6ZcHCftKgUVqA2Mu6zQ==</x:t>
        </x:is>
      </x:c>
      <x:c r="C1474" s="3">
        <x:v>46195.8420023148</x:v>
      </x:c>
      <x:c r="D1474" s="4" t="inlineStr">
        <x:is>
          <x:t xml:space="preserve">RAMIREZ SEIJAS, MARIA</x:t>
        </x:is>
      </x:c>
      <x:c r="E1474" s="5">
        <x:v>46188.9166319444</x:v>
      </x:c>
      <x:c r="F1474" s="6" t="n">
        <x:v>17.47</x:v>
      </x:c>
      <x:c r="G1474" s="7" t="inlineStr">
        <x:is>
          <x:t xml:space="preserve">MIL INTRA HHG - RM0206759</x:t>
        </x:is>
      </x:c>
    </x:row>
    <x:row r="1475" hidden="0">
      <x:c r="A1475" s="1" t="inlineStr">
        <x:is>
          <x:t xml:space="preserve">e48dbc12-2769-f111-b6d4-000d3a7c5165</x:t>
        </x:is>
      </x:c>
      <x:c r="B1475" s="2" t="inlineStr">
        <x:is>
          <x:t xml:space="preserve">ojrp2LzU+HtEUJCQbPeq9Nl4xLm7yakR9uSHPzG5ruMfyno2DTwbs6ibjlKaEiR6SSxMcmV7pDCquaKsuQ18Nw==</x:t>
        </x:is>
      </x:c>
      <x:c r="C1475" s="3">
        <x:v>46195.8419907407</x:v>
      </x:c>
      <x:c r="D1475" s="4" t="inlineStr">
        <x:is>
          <x:t xml:space="preserve">CATHER, AUSTIN</x:t>
        </x:is>
      </x:c>
      <x:c r="E1475" s="5">
        <x:v>46188.9166319444</x:v>
      </x:c>
      <x:c r="F1475" s="6" t="n">
        <x:v>17.47</x:v>
      </x:c>
      <x:c r="G1475" s="7" t="inlineStr">
        <x:is>
          <x:t xml:space="preserve">MIL INTRA HHG - RM0206759</x:t>
        </x:is>
      </x:c>
    </x:row>
    <x:row r="1476" hidden="0">
      <x:c r="A1476" s="1" t="inlineStr">
        <x:is>
          <x:t xml:space="preserve">e5657690-5770-f111-b6d4-000d3a7c5165</x:t>
        </x:is>
      </x:c>
      <x:c r="B1476" s="2" t="inlineStr">
        <x:is>
          <x:t xml:space="preserve">3bZxh6hQaKavRLygEBvkm2ZMKhwkNFm9tx9Dt5llyBoOykGkgnY0XlHJczZhX582dfolPurb4NFXVtdblQ2IPQ==</x:t>
        </x:is>
      </x:c>
      <x:c r="C1476" s="3">
        <x:v>46202.8369791667</x:v>
      </x:c>
      <x:c r="D1476" s="4" t="inlineStr">
        <x:is>
          <x:t xml:space="preserve">GIRON JURADO, MARVIN</x:t>
        </x:is>
      </x:c>
      <x:c r="E1476" s="5">
        <x:v>46198.0657638889</x:v>
      </x:c>
      <x:c r="F1476" s="6" t="n">
        <x:v>17.5</x:v>
      </x:c>
      <x:c r="G1476" s="7" t="inlineStr">
        <x:is>
          <x:t xml:space="preserve">CMN LOCAL HHG - RM0207147</x:t>
        </x:is>
      </x:c>
    </x:row>
    <x:row r="1477" hidden="0">
      <x:c r="A1477" s="1" t="inlineStr">
        <x:is>
          <x:t xml:space="preserve">e8657690-5770-f111-b6d4-000d3a7c5165</x:t>
        </x:is>
      </x:c>
      <x:c r="B1477" s="2" t="inlineStr">
        <x:is>
          <x:t xml:space="preserve">rg3+dFBl+po3ViNqG6m4FJzMg9WLD0NxNDPwFpQb+pwaHS8Wkn8gHz0TwDXZFnV/d1CVReKwB5Qr2bRARP2FZA==</x:t>
        </x:is>
      </x:c>
      <x:c r="C1477" s="3">
        <x:v>46202.8369907407</x:v>
      </x:c>
      <x:c r="D1477" s="4" t="inlineStr">
        <x:is>
          <x:t xml:space="preserve">ESCOBAR ARGUETA, EDWIN</x:t>
        </x:is>
      </x:c>
      <x:c r="E1477" s="5">
        <x:v>46198.0657638889</x:v>
      </x:c>
      <x:c r="F1477" s="6" t="n">
        <x:v>17.5</x:v>
      </x:c>
      <x:c r="G1477" s="7" t="inlineStr">
        <x:is>
          <x:t xml:space="preserve">CMN LOCAL HHG - RM0207147</x:t>
        </x:is>
      </x:c>
    </x:row>
    <x:row r="1478" hidden="0">
      <x:c r="A1478" s="1" t="inlineStr">
        <x:is>
          <x:t xml:space="preserve">e9657690-5770-f111-b6d4-000d3a7c5165</x:t>
        </x:is>
      </x:c>
      <x:c r="B1478" s="2" t="inlineStr">
        <x:is>
          <x:t xml:space="preserve">Pu4nYV2C8WOMZQ+MkBjq6pTGKePX5uMYPO+Q1W8rU9Ttr0GWVVYtBdEo9ohBVLc/pgg4FAP4mUVkqbpV/BMPNQ==</x:t>
        </x:is>
      </x:c>
      <x:c r="C1478" s="3">
        <x:v>46202.8369907407</x:v>
      </x:c>
      <x:c r="D1478" s="4" t="inlineStr">
        <x:is>
          <x:t xml:space="preserve">JOHNSON, ROMEO</x:t>
        </x:is>
      </x:c>
      <x:c r="E1478" s="5">
        <x:v>46198.0657638889</x:v>
      </x:c>
      <x:c r="F1478" s="6" t="n">
        <x:v>17.5</x:v>
      </x:c>
      <x:c r="G1478" s="7" t="inlineStr">
        <x:is>
          <x:t xml:space="preserve">CMN LOCAL HHG - RM0207147</x:t>
        </x:is>
      </x:c>
    </x:row>
    <x:row r="1479" hidden="0">
      <x:c r="A1479" s="1" t="inlineStr">
        <x:is>
          <x:t xml:space="preserve">e7657690-5770-f111-b6d4-000d3a7c5165</x:t>
        </x:is>
      </x:c>
      <x:c r="B1479" s="2" t="inlineStr">
        <x:is>
          <x:t xml:space="preserve">n4pbXu1fsZv0zdtQIQZiHwoMmfdKd9wTBqw96MZrPvrMBgkA1gm2EizW+lXSHImlu3vnQv/cg7cyWQ1yuQHOCw==</x:t>
        </x:is>
      </x:c>
      <x:c r="C1479" s="3">
        <x:v>46202.8370138889</x:v>
      </x:c>
      <x:c r="D1479" s="4" t="inlineStr">
        <x:is>
          <x:t xml:space="preserve">PANTING, AUGUSTO</x:t>
        </x:is>
      </x:c>
      <x:c r="E1479" s="5">
        <x:v>46198.0657638889</x:v>
      </x:c>
      <x:c r="F1479" s="6" t="n">
        <x:v>17.53</x:v>
      </x:c>
      <x:c r="G1479" s="7" t="inlineStr">
        <x:is>
          <x:t xml:space="preserve">CMN LOCAL HHG - RM0207147</x:t>
        </x:is>
      </x:c>
    </x:row>
    <x:row r="1480" hidden="0">
      <x:c r="A1480" s="1" t="inlineStr">
        <x:is>
          <x:t xml:space="preserve">e18dbc12-2769-f111-b6d4-000d3a7c5165</x:t>
        </x:is>
      </x:c>
      <x:c r="B1480" s="2" t="inlineStr">
        <x:is>
          <x:t xml:space="preserve">nHCrUyeB+K8jZSaAkqv3GgneiCfOz+wo8soGHwxW8mEpEhlk2bP16aRLfKxmPrqa2N14k/1VoLbw0q6T4hVHpw==</x:t>
        </x:is>
      </x:c>
      <x:c r="C1480" s="3">
        <x:v>46195.8420023148</x:v>
      </x:c>
      <x:c r="D1480" s="4" t="inlineStr">
        <x:is>
          <x:t xml:space="preserve">PINEDA HORNA, MIGUEL</x:t>
        </x:is>
      </x:c>
      <x:c r="E1480" s="5">
        <x:v>46188.9166319444</x:v>
      </x:c>
      <x:c r="F1480" s="6" t="n">
        <x:v>17.72</x:v>
      </x:c>
      <x:c r="G1480" s="7" t="inlineStr">
        <x:is>
          <x:t xml:space="preserve">MIL INTRA HHG - RM0206759</x:t>
        </x:is>
      </x:c>
    </x:row>
    <x:row r="1481" hidden="0">
      <x:c r="A1481" s="1" t="inlineStr">
        <x:is>
          <x:t xml:space="preserve">e6657690-5770-f111-b6d4-000d3a7c5165</x:t>
        </x:is>
      </x:c>
      <x:c r="B1481" s="2" t="inlineStr">
        <x:is>
          <x:t xml:space="preserve">0/Pq4V/o9wJ/lXVx/fyBau04ayP0ebLRqvJGQCI38JE64pSYzqntGP6n7W4KhczqpiyT95XzBiEpB+MkD+NR7A==</x:t>
        </x:is>
      </x:c>
      <x:c r="C1481" s="3">
        <x:v>46202.8370138889</x:v>
      </x:c>
      <x:c r="D1481" s="4" t="inlineStr">
        <x:is>
          <x:t xml:space="preserve">HUSSAN, DANESH</x:t>
        </x:is>
      </x:c>
      <x:c r="E1481" s="5">
        <x:v>46198.0657638889</x:v>
      </x:c>
      <x:c r="F1481" s="6" t="n">
        <x:v>17.72</x:v>
      </x:c>
      <x:c r="G1481" s="7" t="inlineStr">
        <x:is>
          <x:t xml:space="preserve">CMN LOCAL HHG - RM0207147</x:t>
        </x:is>
      </x:c>
    </x:row>
    <x:row r="1482" hidden="0">
      <x:c r="A1482" s="1" t="inlineStr">
        <x:is>
          <x:t xml:space="preserve">d4254a87-ca6b-f111-b6d4-000d3a7c5165</x:t>
        </x:is>
      </x:c>
      <x:c r="B1482" s="2" t="inlineStr">
        <x:is>
          <x:t xml:space="preserve">i8yTWYxfW8hkTtM58AjVqS/GR1FsK1YPY0gDswa3amn7wZXGBUGjssPXT97d/1Vm/DLheuCf5UiGZQfumD3nzQ==</x:t>
        </x:is>
      </x:c>
      <x:c r="C1482" s="3">
        <x:v>46195.8419907407</x:v>
      </x:c>
      <x:c r="D1482" s="4" t="inlineStr">
        <x:is>
          <x:t xml:space="preserve">HALL, CHEVAR</x:t>
        </x:is>
      </x:c>
      <x:c r="E1482" s="5">
        <x:v>46192.2744212963</x:v>
      </x:c>
      <x:c r="F1482" s="6" t="n">
        <x:v>18.08</x:v>
      </x:c>
      <x:c r="G1482" s="7" t="inlineStr">
        <x:is>
          <x:t xml:space="preserve">MIL LOCAL HHG - RM0205580</x:t>
        </x:is>
      </x:c>
    </x:row>
    <x:row r="1483" hidden="0">
      <x:c r="A1483" s="1" t="inlineStr">
        <x:is>
          <x:t xml:space="preserve">8e9722f1-bb73-f111-b6d5-000d3a7c5165</x:t>
        </x:is>
      </x:c>
      <x:c r="B1483" s="2" t="inlineStr">
        <x:is>
          <x:t xml:space="preserve">naNJ66x42AHrhEEpaX6bUR5k1JQO4OsuhynWYNmuSmk2vETaPEaG5Hayz3ogKudbmSPpHTAVa7mjGQVLBiu+BQ==</x:t>
        </x:is>
      </x:c>
      <x:c r="C1483" s="3">
        <x:v>46202.8370601852</x:v>
      </x:c>
      <x:c r="D1483" s="4" t="inlineStr">
        <x:is>
          <x:t xml:space="preserve">FERNANDEZ, MARIA</x:t>
        </x:is>
      </x:c>
      <x:c r="E1483" s="5">
        <x:v>46202.3825810185</x:v>
      </x:c>
      <x:c r="F1483" s="6" t="n">
        <x:v>18.18</x:v>
      </x:c>
      <x:c r="G1483" s="7" t="inlineStr">
        <x:is>
          <x:t xml:space="preserve">SD INTRA HHG - RM0208552</x:t>
        </x:is>
      </x:c>
    </x:row>
    <x:row r="1484" hidden="0">
      <x:c r="A1484" s="1" t="inlineStr">
        <x:is>
          <x:t xml:space="preserve">909722f1-bb73-f111-b6d5-000d3a7c5165</x:t>
        </x:is>
      </x:c>
      <x:c r="B1484" s="2" t="inlineStr">
        <x:is>
          <x:t xml:space="preserve">pkg7PkSe1GJqHuVinTkbkepj24UhMTS8kW1oUMqmbqOPVHdLD7H/AZd3KCylRkoIjNizMJ88Y9wWbUN1RhX6Tg==</x:t>
        </x:is>
      </x:c>
      <x:c r="C1484" s="3">
        <x:v>46202.8370486111</x:v>
      </x:c>
      <x:c r="D1484" s="4" t="inlineStr">
        <x:is>
          <x:t xml:space="preserve">VARGAS, GIANCARLO</x:t>
        </x:is>
      </x:c>
      <x:c r="E1484" s="5">
        <x:v>46202.3825810185</x:v>
      </x:c>
      <x:c r="F1484" s="6" t="n">
        <x:v>18.18</x:v>
      </x:c>
      <x:c r="G1484" s="7" t="inlineStr">
        <x:is>
          <x:t xml:space="preserve">SD INTRA HHG - RM0208552</x:t>
        </x:is>
      </x:c>
    </x:row>
    <x:row r="1485" hidden="0">
      <x:c r="A1485" s="1" t="inlineStr">
        <x:is>
          <x:t xml:space="preserve">919722f1-bb73-f111-b6d5-000d3a7c5165</x:t>
        </x:is>
      </x:c>
      <x:c r="B1485" s="2" t="inlineStr">
        <x:is>
          <x:t xml:space="preserve">u/U3GZwt6UA0ilp0b15sVPROP/apPs7cZdmHQWxmKhYo2L5NQ3QQycx/r5cATsuQ+PqGeSIeYbtooVyJBHkhCg==</x:t>
        </x:is>
      </x:c>
      <x:c r="C1485" s="3">
        <x:v>46202.8370833333</x:v>
      </x:c>
      <x:c r="D1485" s="4" t="inlineStr">
        <x:is>
          <x:t xml:space="preserve">STERLING, JOHN</x:t>
        </x:is>
      </x:c>
      <x:c r="E1485" s="5">
        <x:v>46202.3825810185</x:v>
      </x:c>
      <x:c r="F1485" s="6" t="n">
        <x:v>18.18</x:v>
      </x:c>
      <x:c r="G1485" s="7" t="inlineStr">
        <x:is>
          <x:t xml:space="preserve">SD INTRA HHG - RM0208552</x:t>
        </x:is>
      </x:c>
    </x:row>
    <x:row r="1486" hidden="0">
      <x:c r="A1486" s="1" t="inlineStr">
        <x:is>
          <x:t xml:space="preserve">8f9722f1-bb73-f111-b6d5-000d3a7c5165</x:t>
        </x:is>
      </x:c>
      <x:c r="B1486" s="2" t="inlineStr">
        <x:is>
          <x:t xml:space="preserve">ykPGL5nJKhMSN8xKUEG/mZCSXJqW/OUujYGkNbrBK59o/rVJURhvreSDn3CkedO5wzfOQekeyhO8eCMmsC6WWA==</x:t>
        </x:is>
      </x:c>
      <x:c r="C1486" s="3">
        <x:v>46202.837025463</x:v>
      </x:c>
      <x:c r="D1486" s="4" t="inlineStr">
        <x:is>
          <x:t xml:space="preserve">TEVEZ, CRISTHIAN</x:t>
        </x:is>
      </x:c>
      <x:c r="E1486" s="5">
        <x:v>46202.3825810185</x:v>
      </x:c>
      <x:c r="F1486" s="6" t="n">
        <x:v>18.43</x:v>
      </x:c>
      <x:c r="G1486" s="7" t="inlineStr">
        <x:is>
          <x:t xml:space="preserve">SD INTRA HHG - RM0208552</x:t>
        </x:is>
      </x:c>
    </x:row>
    <x:row r="1487" hidden="0">
      <x:c r="A1487" s="1" t="inlineStr">
        <x:is>
          <x:t xml:space="preserve">68e09bfa-bd73-f111-b6d5-000d3a7c5165</x:t>
        </x:is>
      </x:c>
      <x:c r="B1487" s="2" t="inlineStr">
        <x:is>
          <x:t xml:space="preserve">AZuwSFlctLQjEzn5JEzDLMMt/2lMrNQh63HC8rC3vo90fF1s6Ec73fRjYxnbYFsLqRSIQQxr04Oh5NMYRWXn7w==</x:t>
        </x:is>
      </x:c>
      <x:c r="C1487" s="3">
        <x:v>46202.8369791667</x:v>
      </x:c>
      <x:c r="D1487" s="4" t="inlineStr">
        <x:is>
          <x:t xml:space="preserve">BAILEY, ANTHONY</x:t>
        </x:is>
      </x:c>
      <x:c r="E1487" s="5">
        <x:v>46202.3926273148</x:v>
      </x:c>
      <x:c r="F1487" s="6" t="n">
        <x:v>19.75</x:v>
      </x:c>
      <x:c r="G1487" s="7" t="inlineStr">
        <x:is>
          <x:t xml:space="preserve">MIL INTL HHG - RM0207968</x:t>
        </x:is>
      </x:c>
    </x:row>
    <x:row r="1488" hidden="0">
      <x:c r="A1488" s="1" t="inlineStr">
        <x:is>
          <x:t xml:space="preserve">494ff337-fb70-f111-b6d4-000d3a7c5165</x:t>
        </x:is>
      </x:c>
      <x:c r="B1488" s="2" t="inlineStr">
        <x:is>
          <x:t xml:space="preserve">xjIuVjQ7Pu7IndnGnk4RMxthU3k8AxpYCdPwcWBqv67QynearsNLJfkvemYzuE46urBjpktGgjhE+5BXOU2Ojg==</x:t>
        </x:is>
      </x:c>
      <x:c r="C1488" s="3">
        <x:v>46202.8370486111</x:v>
      </x:c>
      <x:c r="D1488" s="4" t="inlineStr">
        <x:is>
          <x:t xml:space="preserve">RODAS ESCOBAR, ADRIAN</x:t>
        </x:is>
      </x:c>
      <x:c r="E1488" s="5">
        <x:v>46198.8792939815</x:v>
      </x:c>
      <x:c r="F1488" s="6" t="n">
        <x:v>20.13</x:v>
      </x:c>
      <x:c r="G1488" s="7" t="inlineStr">
        <x:is>
          <x:t xml:space="preserve">MIL LOCAL HHG - RM0208660</x:t>
        </x:is>
      </x:c>
    </x:row>
    <x:row r="1489" hidden="0">
      <x:c r="A1489" s="1" t="inlineStr">
        <x:is>
          <x:t xml:space="preserve">4b4ff337-fb70-f111-b6d4-000d3a7c5165</x:t>
        </x:is>
      </x:c>
      <x:c r="B1489" s="2" t="inlineStr">
        <x:is>
          <x:t xml:space="preserve">jGBuSv8wQBVOc11u4Cdy+oKtcZ/+AvY7zHC6dcd6foURtgda41SOivO+9gK6UecTfrgfEc9r1aN6zTun2bHVRA==</x:t>
        </x:is>
      </x:c>
      <x:c r="C1489" s="3">
        <x:v>46202.8369791667</x:v>
      </x:c>
      <x:c r="D1489" s="4" t="inlineStr">
        <x:is>
          <x:t xml:space="preserve">PATTERSON, MICHAEL</x:t>
        </x:is>
      </x:c>
      <x:c r="E1489" s="5">
        <x:v>46198.8792939815</x:v>
      </x:c>
      <x:c r="F1489" s="6" t="n">
        <x:v>20.38</x:v>
      </x:c>
      <x:c r="G1489" s="7" t="inlineStr">
        <x:is>
          <x:t xml:space="preserve">MIL LOCAL HHG - RM0208660</x:t>
        </x:is>
      </x:c>
    </x:row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160 characters long." promptTitle="Text (required)" prompt="Maximum Length: 160 characters." sqref="D2:D1048576">
      <x:formula1>160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E2:E1048576">
      <x:formula1>1</x:formula1>
    </x:dataValidation>
    <x:dataValidation type="decimal" allowBlank="0" showInputMessage="1" showErrorMessage="1" errorTitle="Value beyond range" error="Hours must be a number from 0 through 1000000000." promptTitle="Decimal number (required)" prompt="Minimum Value: 0.&#13;&#10;Maximum Value: 1000000000.&#13;&#10;  " sqref="F2:F1048576">
      <x:formula1>0</x:formula1>
      <x:formula2>1000000000</x:formula2>
    </x:dataValidation>
    <x:dataValidation type="none" allowBlank="1" showInputMessage="1" showErrorMessage="1" errorTitle="" error=" " promptTitle="Lookup" prompt="This Regarding (Service Activity) (Service Activity) record must already exist in Microsoft Dynamics 365 or in this source file." sqref="G2:G1048576"/>
  </x:dataValidations>
  <x:tableParts count="1">
    <x:tablePart xmlns:r="http://schemas.openxmlformats.org/officeDocument/2006/relationships" r:id="dataSheet"/>
  </x:tableParts>
</x:worksheet>
</file>