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utlog\"/>
    </mc:Choice>
  </mc:AlternateContent>
  <xr:revisionPtr revIDLastSave="0" documentId="13_ncr:1_{4120CE13-B8DE-40F2-ACE1-400EFC7330A6}" xr6:coauthVersionLast="47" xr6:coauthVersionMax="47" xr10:uidLastSave="{00000000-0000-0000-0000-000000000000}"/>
  <bookViews>
    <workbookView xWindow="-108" yWindow="-108" windowWidth="30936" windowHeight="16776" activeTab="5" xr2:uid="{00000000-000D-0000-FFFF-FFFF00000000}"/>
  </bookViews>
  <sheets>
    <sheet name="idle" sheetId="1" r:id="rId1"/>
    <sheet name="video0" sheetId="2" r:id="rId2"/>
    <sheet name="smpte60fps" sheetId="3" r:id="rId3"/>
    <sheet name="waylandsink" sheetId="4" r:id="rId4"/>
    <sheet name="waylandsink2" sheetId="5" r:id="rId5"/>
    <sheet name="gstv4l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54" i="3" l="1"/>
  <c r="D2252" i="3"/>
  <c r="D2250" i="3"/>
  <c r="D2248" i="3"/>
  <c r="D2246" i="3"/>
  <c r="D2244" i="3"/>
  <c r="D2242" i="3"/>
  <c r="D2240" i="3"/>
  <c r="D2238" i="3"/>
  <c r="D2236" i="3"/>
  <c r="D2234" i="3"/>
  <c r="D2232" i="3"/>
  <c r="D2230" i="3"/>
  <c r="D2228" i="3"/>
  <c r="D2226" i="3"/>
  <c r="D2224" i="3"/>
  <c r="D2222" i="3"/>
  <c r="D2220" i="3"/>
  <c r="D2218" i="3"/>
  <c r="D2216" i="3"/>
  <c r="D2214" i="3"/>
  <c r="D2212" i="3"/>
  <c r="D2210" i="3"/>
  <c r="D2208" i="3"/>
  <c r="D2206" i="3"/>
  <c r="D2204" i="3"/>
  <c r="D2202" i="3"/>
  <c r="D2200" i="3"/>
  <c r="D2198" i="3"/>
  <c r="D2196" i="3"/>
  <c r="D2194" i="3"/>
  <c r="D2192" i="3"/>
  <c r="D2190" i="3"/>
  <c r="D2188" i="3"/>
  <c r="D2186" i="3"/>
  <c r="D2184" i="3"/>
  <c r="D2182" i="3"/>
  <c r="D2180" i="3"/>
  <c r="D2178" i="3"/>
  <c r="D2176" i="3"/>
  <c r="D2174" i="3"/>
  <c r="D2172" i="3"/>
  <c r="D2170" i="3"/>
  <c r="D2168" i="3"/>
  <c r="D2166" i="3"/>
  <c r="D2164" i="3"/>
  <c r="D2162" i="3"/>
  <c r="D2160" i="3"/>
  <c r="D2158" i="3"/>
  <c r="D2156" i="3"/>
  <c r="D2154" i="3"/>
  <c r="D2152" i="3"/>
  <c r="D2150" i="3"/>
  <c r="D2148" i="3"/>
  <c r="D2146" i="3"/>
  <c r="D2144" i="3"/>
  <c r="D2142" i="3"/>
  <c r="D2140" i="3"/>
  <c r="D2138" i="3"/>
  <c r="D2084" i="3"/>
  <c r="D2082" i="3"/>
  <c r="D2080" i="3"/>
  <c r="D2078" i="3"/>
  <c r="D2076" i="3"/>
  <c r="D2074" i="3"/>
  <c r="D2072" i="3"/>
  <c r="D2070" i="3"/>
  <c r="D2068" i="3"/>
  <c r="D2066" i="3"/>
  <c r="D2064" i="3"/>
  <c r="D2062" i="3"/>
  <c r="D2060" i="3"/>
  <c r="D2058" i="3"/>
  <c r="D2056" i="3"/>
  <c r="D2054" i="3"/>
  <c r="D2052" i="3"/>
  <c r="D2050" i="3"/>
  <c r="D2048" i="3"/>
  <c r="D2046" i="3"/>
  <c r="D2044" i="3"/>
  <c r="D2042" i="3"/>
  <c r="D2040" i="3"/>
  <c r="D2038" i="3"/>
  <c r="D2036" i="3"/>
  <c r="D2034" i="3"/>
  <c r="D2032" i="3"/>
  <c r="D2030" i="3"/>
  <c r="D2028" i="3"/>
  <c r="D2026" i="3"/>
  <c r="D2024" i="3"/>
  <c r="D2022" i="3"/>
  <c r="D2020" i="3"/>
  <c r="D2018" i="3"/>
  <c r="D2016" i="3"/>
  <c r="D2014" i="3"/>
  <c r="D2012" i="3"/>
  <c r="D2010" i="3"/>
  <c r="D2008" i="3"/>
  <c r="D2006" i="3"/>
  <c r="D2004" i="3"/>
  <c r="D2002" i="3"/>
  <c r="D2000" i="3"/>
  <c r="D1998" i="3"/>
  <c r="D1996" i="3"/>
  <c r="D1994" i="3"/>
  <c r="D1992" i="3"/>
  <c r="D1990" i="3"/>
  <c r="D1988" i="3"/>
  <c r="D1986" i="3"/>
  <c r="D1984" i="3"/>
  <c r="D1982" i="3"/>
  <c r="D1980" i="3"/>
  <c r="D1978" i="3"/>
  <c r="D1976" i="3"/>
  <c r="D1974" i="3"/>
  <c r="D1972" i="3"/>
  <c r="D1970" i="3"/>
  <c r="D1968" i="3"/>
  <c r="D1966" i="3"/>
  <c r="D1964" i="3"/>
  <c r="D1962" i="3"/>
  <c r="D1960" i="3"/>
  <c r="D1958" i="3"/>
  <c r="D1956" i="3"/>
  <c r="D1954" i="3"/>
  <c r="D1952" i="3"/>
  <c r="D1950" i="3"/>
  <c r="D1948" i="3"/>
  <c r="D1946" i="3"/>
  <c r="D1944" i="3"/>
  <c r="D1942" i="3"/>
  <c r="D1940" i="3"/>
  <c r="D1938" i="3"/>
  <c r="D1936" i="3"/>
  <c r="D1934" i="3"/>
  <c r="D1932" i="3"/>
  <c r="D1930" i="3"/>
  <c r="D1928" i="3"/>
  <c r="D1926" i="3"/>
  <c r="D1924" i="3"/>
  <c r="D1922" i="3"/>
  <c r="D1920" i="3"/>
  <c r="D1918" i="3"/>
  <c r="D1916" i="3"/>
  <c r="D1914" i="3"/>
  <c r="D1912" i="3"/>
  <c r="D1910" i="3"/>
  <c r="D1908" i="3"/>
  <c r="D1906" i="3"/>
  <c r="D1904" i="3"/>
  <c r="D1902" i="3"/>
  <c r="D1900" i="3"/>
  <c r="D1898" i="3"/>
  <c r="D1896" i="3"/>
  <c r="D1894" i="3"/>
  <c r="D1892" i="3"/>
  <c r="D1890" i="3"/>
  <c r="D1888" i="3"/>
  <c r="D1886" i="3"/>
  <c r="D1884" i="3"/>
  <c r="D1882" i="3"/>
  <c r="D1880" i="3"/>
  <c r="D1878" i="3"/>
  <c r="D1876" i="3"/>
  <c r="D1874" i="3"/>
  <c r="D1872" i="3"/>
  <c r="D1870" i="3"/>
  <c r="D1868" i="3"/>
  <c r="D1866" i="3"/>
  <c r="D1864" i="3"/>
  <c r="D1862" i="3"/>
  <c r="D1860" i="3"/>
  <c r="D1858" i="3"/>
  <c r="D1856" i="3"/>
  <c r="D1854" i="3"/>
  <c r="D1852" i="3"/>
  <c r="D1850" i="3"/>
  <c r="D1848" i="3"/>
  <c r="D1846" i="3"/>
  <c r="D1844" i="3"/>
  <c r="D1842" i="3"/>
  <c r="D1840" i="3"/>
  <c r="D1838" i="3"/>
  <c r="D1836" i="3"/>
  <c r="D1834" i="3"/>
  <c r="D1832" i="3"/>
  <c r="D1830" i="3"/>
  <c r="D1828" i="3"/>
  <c r="D1826" i="3"/>
  <c r="D1824" i="3"/>
  <c r="D1822" i="3"/>
  <c r="D1820" i="3"/>
  <c r="D1818" i="3"/>
  <c r="D1816" i="3"/>
  <c r="D1814" i="3"/>
  <c r="D1812" i="3"/>
  <c r="D1810" i="3"/>
  <c r="D1808" i="3"/>
  <c r="D1806" i="3"/>
  <c r="D1804" i="3"/>
  <c r="D1802" i="3"/>
  <c r="D1800" i="3"/>
  <c r="D1798" i="3"/>
  <c r="D1796" i="3"/>
  <c r="D1794" i="3"/>
  <c r="D1792" i="3"/>
  <c r="D1790" i="3"/>
  <c r="D1788" i="3"/>
  <c r="D1786" i="3"/>
  <c r="D1784" i="3"/>
  <c r="D1782" i="3"/>
  <c r="D1780" i="3"/>
  <c r="D1778" i="3"/>
  <c r="D1776" i="3"/>
  <c r="D1774" i="3"/>
  <c r="D1772" i="3"/>
  <c r="D1770" i="3"/>
  <c r="D1768" i="3"/>
  <c r="D1766" i="3"/>
  <c r="D1764" i="3"/>
  <c r="D1762" i="3"/>
  <c r="D1760" i="3"/>
  <c r="D1758" i="3"/>
  <c r="D1756" i="3"/>
  <c r="D1754" i="3"/>
  <c r="D1752" i="3"/>
  <c r="D1750" i="3"/>
  <c r="D1748" i="3"/>
  <c r="D1746" i="3"/>
  <c r="D1744" i="3"/>
  <c r="D1742" i="3"/>
  <c r="D1740" i="3"/>
  <c r="D1738" i="3"/>
  <c r="D1736" i="3"/>
  <c r="D1734" i="3"/>
  <c r="D1732" i="3"/>
  <c r="D1730" i="3"/>
  <c r="D1728" i="3"/>
  <c r="D1726" i="3"/>
  <c r="D1724" i="3"/>
  <c r="D1722" i="3"/>
  <c r="D1720" i="3"/>
  <c r="D1718" i="3"/>
  <c r="D1716" i="3"/>
  <c r="D1714" i="3"/>
  <c r="D1712" i="3"/>
  <c r="D1710" i="3"/>
  <c r="D1708" i="3"/>
  <c r="D1706" i="3"/>
  <c r="D1704" i="3"/>
  <c r="D1702" i="3"/>
  <c r="D1700" i="3"/>
  <c r="D1698" i="3"/>
  <c r="D1696" i="3"/>
  <c r="D1694" i="3"/>
  <c r="D1692" i="3"/>
  <c r="D1690" i="3"/>
  <c r="D1688" i="3"/>
  <c r="D1686" i="3"/>
  <c r="D1684" i="3"/>
  <c r="D1682" i="3"/>
  <c r="D1680" i="3"/>
  <c r="D1678" i="3"/>
  <c r="D1676" i="3"/>
  <c r="D1674" i="3"/>
  <c r="D1672" i="3"/>
  <c r="D1670" i="3"/>
  <c r="D1668" i="3"/>
  <c r="D1666" i="3"/>
  <c r="D1664" i="3"/>
  <c r="D1662" i="3"/>
  <c r="D1660" i="3"/>
  <c r="D1658" i="3"/>
  <c r="D1656" i="3"/>
  <c r="D1654" i="3"/>
  <c r="D1652" i="3"/>
  <c r="D1650" i="3"/>
  <c r="D1648" i="3"/>
  <c r="D1646" i="3"/>
  <c r="D1644" i="3"/>
  <c r="D1642" i="3"/>
  <c r="D1640" i="3"/>
  <c r="D1638" i="3"/>
  <c r="D1636" i="3"/>
  <c r="D1634" i="3"/>
  <c r="D1632" i="3"/>
  <c r="D1630" i="3"/>
  <c r="D1628" i="3"/>
  <c r="D1626" i="3"/>
  <c r="D1624" i="3"/>
  <c r="D1622" i="3"/>
  <c r="D1620" i="3"/>
  <c r="D1618" i="3"/>
  <c r="D1616" i="3"/>
  <c r="D1614" i="3"/>
  <c r="D1612" i="3"/>
  <c r="D1610" i="3"/>
  <c r="D1608" i="3"/>
  <c r="D1606" i="3"/>
  <c r="D1604" i="3"/>
  <c r="D1602" i="3"/>
  <c r="D1600" i="3"/>
  <c r="D1598" i="3"/>
  <c r="D1596" i="3"/>
  <c r="D1594" i="3"/>
  <c r="D1592" i="3"/>
  <c r="D1590" i="3"/>
  <c r="D1588" i="3"/>
  <c r="D1586" i="3"/>
  <c r="D1584" i="3"/>
  <c r="D1582" i="3"/>
  <c r="D1580" i="3"/>
  <c r="D1578" i="3"/>
  <c r="D1576" i="3"/>
  <c r="D1574" i="3"/>
  <c r="D1572" i="3"/>
  <c r="D1570" i="3"/>
  <c r="D1568" i="3"/>
  <c r="D1566" i="3"/>
  <c r="D1564" i="3"/>
  <c r="D1562" i="3"/>
  <c r="D1560" i="3"/>
  <c r="D1558" i="3"/>
  <c r="D1556" i="3"/>
  <c r="D1554" i="3"/>
  <c r="D1552" i="3"/>
  <c r="D1550" i="3"/>
  <c r="D1548" i="3"/>
  <c r="D1546" i="3"/>
  <c r="D1544" i="3"/>
  <c r="D1542" i="3"/>
  <c r="D1540" i="3"/>
  <c r="D1538" i="3"/>
  <c r="D1536" i="3"/>
  <c r="D1534" i="3"/>
  <c r="D1532" i="3"/>
  <c r="D1530" i="3"/>
  <c r="D1528" i="3"/>
  <c r="D1526" i="3"/>
  <c r="D1524" i="3"/>
  <c r="D1522" i="3"/>
  <c r="D1520" i="3"/>
  <c r="D1518" i="3"/>
  <c r="D1516" i="3"/>
  <c r="D1514" i="3"/>
  <c r="D1512" i="3"/>
  <c r="D1510" i="3"/>
  <c r="D1508" i="3"/>
  <c r="D1506" i="3"/>
  <c r="D1504" i="3"/>
  <c r="D1502" i="3"/>
  <c r="D1500" i="3"/>
  <c r="D1498" i="3"/>
  <c r="D1496" i="3"/>
  <c r="D1494" i="3"/>
  <c r="D1492" i="3"/>
  <c r="D1490" i="3"/>
  <c r="D1488" i="3"/>
  <c r="D1486" i="3"/>
  <c r="D1484" i="3"/>
  <c r="D1482" i="3"/>
  <c r="D1480" i="3"/>
  <c r="D1478" i="3"/>
  <c r="D1476" i="3"/>
  <c r="D1474" i="3"/>
  <c r="D1472" i="3"/>
  <c r="D1470" i="3"/>
  <c r="D1468" i="3"/>
  <c r="D1466" i="3"/>
  <c r="D1464" i="3"/>
  <c r="D1462" i="3"/>
  <c r="D1460" i="3"/>
  <c r="D1458" i="3"/>
  <c r="D1456" i="3"/>
  <c r="D1454" i="3"/>
  <c r="D1452" i="3"/>
  <c r="D1450" i="3"/>
  <c r="D1448" i="3"/>
  <c r="D1446" i="3"/>
  <c r="D1444" i="3"/>
  <c r="D1442" i="3"/>
  <c r="D1440" i="3"/>
  <c r="D1438" i="3"/>
  <c r="D1436" i="3"/>
  <c r="D1434" i="3"/>
  <c r="D1432" i="3"/>
  <c r="D1430" i="3"/>
  <c r="D1428" i="3"/>
  <c r="D1426" i="3"/>
  <c r="D1424" i="3"/>
  <c r="D1422" i="3"/>
  <c r="D1420" i="3"/>
  <c r="D1418" i="3"/>
  <c r="D1416" i="3"/>
  <c r="D1414" i="3"/>
  <c r="D1412" i="3"/>
  <c r="D1410" i="3"/>
  <c r="D1408" i="3"/>
  <c r="D1406" i="3"/>
  <c r="D1404" i="3"/>
  <c r="D1402" i="3"/>
  <c r="D1400" i="3"/>
  <c r="D1398" i="3"/>
  <c r="D1396" i="3"/>
  <c r="D1394" i="3"/>
  <c r="D1392" i="3"/>
  <c r="D1390" i="3"/>
  <c r="D1388" i="3"/>
  <c r="D1386" i="3"/>
  <c r="D1384" i="3"/>
  <c r="D1382" i="3"/>
  <c r="D1380" i="3"/>
  <c r="D1378" i="3"/>
  <c r="D1376" i="3"/>
  <c r="D1374" i="3"/>
  <c r="D1372" i="3"/>
  <c r="D1370" i="3"/>
  <c r="D1368" i="3"/>
  <c r="D1366" i="3"/>
  <c r="D1364" i="3"/>
  <c r="D1362" i="3"/>
  <c r="D1360" i="3"/>
  <c r="D1358" i="3"/>
  <c r="D1356" i="3"/>
  <c r="D1354" i="3"/>
  <c r="D1352" i="3"/>
  <c r="D1350" i="3"/>
  <c r="D1348" i="3"/>
  <c r="D1346" i="3"/>
  <c r="D1344" i="3"/>
  <c r="D1342" i="3"/>
  <c r="D1340" i="3"/>
  <c r="D1338" i="3"/>
  <c r="D1336" i="3"/>
  <c r="D1334" i="3"/>
  <c r="D1332" i="3"/>
  <c r="D1330" i="3"/>
  <c r="D1328" i="3"/>
  <c r="D1326" i="3"/>
  <c r="D1324" i="3"/>
  <c r="D1322" i="3"/>
  <c r="D1320" i="3"/>
  <c r="D1318" i="3"/>
  <c r="D1316" i="3"/>
  <c r="D1314" i="3"/>
  <c r="D1312" i="3"/>
  <c r="D1310" i="3"/>
  <c r="D1308" i="3"/>
  <c r="D1306" i="3"/>
  <c r="D1304" i="3"/>
  <c r="D1302" i="3"/>
  <c r="D1300" i="3"/>
  <c r="D1298" i="3"/>
  <c r="D1296" i="3"/>
  <c r="D1294" i="3"/>
  <c r="D1292" i="3"/>
  <c r="D1290" i="3"/>
  <c r="D1288" i="3"/>
  <c r="D1286" i="3"/>
  <c r="D1284" i="3"/>
  <c r="D1282" i="3"/>
  <c r="D1280" i="3"/>
  <c r="D1278" i="3"/>
  <c r="D1276" i="3"/>
  <c r="D1274" i="3"/>
  <c r="D1272" i="3"/>
  <c r="D1270" i="3"/>
  <c r="D1268" i="3"/>
  <c r="D1266" i="3"/>
  <c r="D1264" i="3"/>
  <c r="D1262" i="3"/>
  <c r="D1260" i="3"/>
  <c r="D1258" i="3"/>
  <c r="D1256" i="3"/>
  <c r="D1254" i="3"/>
  <c r="D1252" i="3"/>
  <c r="D1250" i="3"/>
  <c r="D1248" i="3"/>
  <c r="D1246" i="3"/>
  <c r="D1244" i="3"/>
  <c r="D1242" i="3"/>
  <c r="D1240" i="3"/>
  <c r="D1238" i="3"/>
  <c r="D1236" i="3"/>
  <c r="D1234" i="3"/>
  <c r="D1232" i="3"/>
  <c r="D1230" i="3"/>
  <c r="D1228" i="3"/>
  <c r="D1226" i="3"/>
  <c r="D1224" i="3"/>
  <c r="D1222" i="3"/>
  <c r="D1220" i="3"/>
  <c r="D1218" i="3"/>
  <c r="D1216" i="3"/>
  <c r="D1214" i="3"/>
  <c r="D1212" i="3"/>
  <c r="D1210" i="3"/>
  <c r="D1208" i="3"/>
  <c r="D1206" i="3"/>
  <c r="D1204" i="3"/>
  <c r="D1202" i="3"/>
  <c r="D1200" i="3"/>
  <c r="D1198" i="3"/>
  <c r="D1196" i="3"/>
  <c r="D1194" i="3"/>
  <c r="D1192" i="3"/>
  <c r="D1190" i="3"/>
  <c r="D1188" i="3"/>
  <c r="D1186" i="3"/>
  <c r="D1184" i="3"/>
  <c r="D1182" i="3"/>
  <c r="D1180" i="3"/>
  <c r="D1178" i="3"/>
  <c r="D1176" i="3"/>
  <c r="D1174" i="3"/>
  <c r="D1172" i="3"/>
  <c r="D1170" i="3"/>
  <c r="D1168" i="3"/>
  <c r="D1166" i="3"/>
  <c r="D1164" i="3"/>
  <c r="D1162" i="3"/>
  <c r="D1160" i="3"/>
  <c r="D1158" i="3"/>
  <c r="D1156" i="3"/>
  <c r="D1154" i="3"/>
  <c r="D1152" i="3"/>
  <c r="D1150" i="3"/>
  <c r="D1148" i="3"/>
  <c r="D1146" i="3"/>
  <c r="D1144" i="3"/>
  <c r="D1142" i="3"/>
  <c r="D1140" i="3"/>
  <c r="D1138" i="3"/>
  <c r="D1136" i="3"/>
  <c r="D1134" i="3"/>
  <c r="D1132" i="3"/>
  <c r="D1130" i="3"/>
  <c r="D1128" i="3"/>
  <c r="D1126" i="3"/>
  <c r="D1124" i="3"/>
  <c r="D1122" i="3"/>
  <c r="D1120" i="3"/>
  <c r="D1118" i="3"/>
  <c r="D1116" i="3"/>
  <c r="D1114" i="3"/>
  <c r="D1112" i="3"/>
  <c r="D1110" i="3"/>
  <c r="D1108" i="3"/>
  <c r="D1106" i="3"/>
  <c r="D1104" i="3"/>
  <c r="D1102" i="3"/>
  <c r="D1100" i="3"/>
  <c r="D1098" i="3"/>
  <c r="D1096" i="3"/>
  <c r="D1094" i="3"/>
  <c r="D1092" i="3"/>
  <c r="D1090" i="3"/>
  <c r="D1088" i="3"/>
  <c r="D1086" i="3"/>
  <c r="D1084" i="3"/>
  <c r="D1082" i="3"/>
  <c r="D1080" i="3"/>
  <c r="D1078" i="3"/>
  <c r="D1076" i="3"/>
  <c r="D1074" i="3"/>
  <c r="D1072" i="3"/>
  <c r="D1070" i="3"/>
  <c r="D1068" i="3"/>
  <c r="D1066" i="3"/>
  <c r="D1064" i="3"/>
  <c r="D1062" i="3"/>
  <c r="D1060" i="3"/>
  <c r="D1058" i="3"/>
  <c r="D1056" i="3"/>
  <c r="D1054" i="3"/>
  <c r="D1052" i="3"/>
  <c r="D1050" i="3"/>
  <c r="D1048" i="3"/>
  <c r="D1046" i="3"/>
  <c r="D1044" i="3"/>
  <c r="D1042" i="3"/>
  <c r="D1040" i="3"/>
  <c r="D1038" i="3"/>
  <c r="D1036" i="3"/>
  <c r="D1034" i="3"/>
  <c r="D1032" i="3"/>
  <c r="D1030" i="3"/>
  <c r="D1028" i="3"/>
  <c r="D1026" i="3"/>
  <c r="D1024" i="3"/>
  <c r="D1022" i="3"/>
  <c r="D1020" i="3"/>
  <c r="D1018" i="3"/>
  <c r="D1016" i="3"/>
  <c r="D1014" i="3"/>
  <c r="D1012" i="3"/>
  <c r="D1010" i="3"/>
  <c r="D1008" i="3"/>
  <c r="D1006" i="3"/>
  <c r="D1004" i="3"/>
  <c r="D1002" i="3"/>
  <c r="D1000" i="3"/>
  <c r="D998" i="3"/>
  <c r="D996" i="3"/>
  <c r="D994" i="3"/>
  <c r="D992" i="3"/>
  <c r="D990" i="3"/>
  <c r="D988" i="3"/>
  <c r="D986" i="3"/>
  <c r="D984" i="3"/>
  <c r="D982" i="3"/>
  <c r="D980" i="3"/>
  <c r="D978" i="3"/>
  <c r="D976" i="3"/>
  <c r="D974" i="3"/>
  <c r="D972" i="3"/>
  <c r="D970" i="3"/>
  <c r="D968" i="3"/>
  <c r="D966" i="3"/>
  <c r="D964" i="3"/>
  <c r="D962" i="3"/>
  <c r="D960" i="3"/>
  <c r="D958" i="3"/>
  <c r="D956" i="3"/>
  <c r="D954" i="3"/>
  <c r="D952" i="3"/>
  <c r="D950" i="3"/>
  <c r="D948" i="3"/>
  <c r="D946" i="3"/>
  <c r="D944" i="3"/>
  <c r="D942" i="3"/>
  <c r="D940" i="3"/>
  <c r="D938" i="3"/>
  <c r="D936" i="3"/>
  <c r="D934" i="3"/>
  <c r="D932" i="3"/>
  <c r="D930" i="3"/>
  <c r="D928" i="3"/>
  <c r="D926" i="3"/>
  <c r="D924" i="3"/>
  <c r="D922" i="3"/>
  <c r="D920" i="3"/>
  <c r="D918" i="3"/>
  <c r="D916" i="3"/>
  <c r="D914" i="3"/>
  <c r="D912" i="3"/>
  <c r="D910" i="3"/>
  <c r="D908" i="3"/>
  <c r="D906" i="3"/>
  <c r="D904" i="3"/>
  <c r="D902" i="3"/>
  <c r="D900" i="3"/>
  <c r="D898" i="3"/>
  <c r="D896" i="3"/>
  <c r="D894" i="3"/>
  <c r="D892" i="3"/>
  <c r="D890" i="3"/>
  <c r="D888" i="3"/>
  <c r="D886" i="3"/>
  <c r="D884" i="3"/>
  <c r="D882" i="3"/>
  <c r="D880" i="3"/>
  <c r="D878" i="3"/>
  <c r="D876" i="3"/>
  <c r="D874" i="3"/>
  <c r="D872" i="3"/>
  <c r="D870" i="3"/>
  <c r="D868" i="3"/>
  <c r="D866" i="3"/>
  <c r="D864" i="3"/>
  <c r="D862" i="3"/>
  <c r="D860" i="3"/>
  <c r="D858" i="3"/>
  <c r="D856" i="3"/>
  <c r="D854" i="3"/>
  <c r="D852" i="3"/>
  <c r="D850" i="3"/>
  <c r="D848" i="3"/>
  <c r="D846" i="3"/>
  <c r="D844" i="3"/>
  <c r="D842" i="3"/>
  <c r="D840" i="3"/>
  <c r="D838" i="3"/>
  <c r="D836" i="3"/>
  <c r="D834" i="3"/>
  <c r="D832" i="3"/>
  <c r="D830" i="3"/>
  <c r="D828" i="3"/>
  <c r="D826" i="3"/>
  <c r="D824" i="3"/>
  <c r="D822" i="3"/>
  <c r="D820" i="3"/>
  <c r="D818" i="3"/>
  <c r="D816" i="3"/>
  <c r="D814" i="3"/>
  <c r="D812" i="3"/>
  <c r="D810" i="3"/>
  <c r="D808" i="3"/>
  <c r="D806" i="3"/>
  <c r="D804" i="3"/>
  <c r="D802" i="3"/>
  <c r="D800" i="3"/>
  <c r="D798" i="3"/>
  <c r="D796" i="3"/>
  <c r="D794" i="3"/>
  <c r="D792" i="3"/>
  <c r="D790" i="3"/>
  <c r="D788" i="3"/>
  <c r="D786" i="3"/>
  <c r="D784" i="3"/>
  <c r="D782" i="3"/>
  <c r="D780" i="3"/>
  <c r="D778" i="3"/>
  <c r="D776" i="3"/>
  <c r="D774" i="3"/>
  <c r="D772" i="3"/>
  <c r="D770" i="3"/>
  <c r="D768" i="3"/>
  <c r="D766" i="3"/>
  <c r="D764" i="3"/>
  <c r="D762" i="3"/>
  <c r="D760" i="3"/>
  <c r="D758" i="3"/>
  <c r="D756" i="3"/>
  <c r="D754" i="3"/>
  <c r="D752" i="3"/>
  <c r="D750" i="3"/>
  <c r="D748" i="3"/>
  <c r="D746" i="3"/>
  <c r="D744" i="3"/>
  <c r="D742" i="3"/>
  <c r="D740" i="3"/>
  <c r="D738" i="3"/>
  <c r="D736" i="3"/>
  <c r="D734" i="3"/>
  <c r="D732" i="3"/>
  <c r="D730" i="3"/>
  <c r="D728" i="3"/>
  <c r="D726" i="3"/>
  <c r="D724" i="3"/>
  <c r="D722" i="3"/>
  <c r="D720" i="3"/>
  <c r="D718" i="3"/>
  <c r="D716" i="3"/>
  <c r="D714" i="3"/>
  <c r="D712" i="3"/>
  <c r="D710" i="3"/>
  <c r="D708" i="3"/>
  <c r="D706" i="3"/>
  <c r="D704" i="3"/>
  <c r="D702" i="3"/>
  <c r="D700" i="3"/>
  <c r="D698" i="3"/>
  <c r="D696" i="3"/>
  <c r="D694" i="3"/>
  <c r="D692" i="3"/>
  <c r="D690" i="3"/>
  <c r="D688" i="3"/>
  <c r="D686" i="3"/>
  <c r="D684" i="3"/>
  <c r="D682" i="3"/>
  <c r="D680" i="3"/>
  <c r="D678" i="3"/>
  <c r="D676" i="3"/>
  <c r="D674" i="3"/>
  <c r="D672" i="3"/>
  <c r="D670" i="3"/>
  <c r="D668" i="3"/>
  <c r="D666" i="3"/>
  <c r="D664" i="3"/>
  <c r="D662" i="3"/>
  <c r="D660" i="3"/>
  <c r="D658" i="3"/>
  <c r="D656" i="3"/>
  <c r="D654" i="3"/>
  <c r="D652" i="3"/>
  <c r="D650" i="3"/>
  <c r="D648" i="3"/>
  <c r="D646" i="3"/>
  <c r="D644" i="3"/>
  <c r="D642" i="3"/>
  <c r="D640" i="3"/>
  <c r="D638" i="3"/>
  <c r="D636" i="3"/>
  <c r="D634" i="3"/>
  <c r="D632" i="3"/>
  <c r="D630" i="3"/>
  <c r="D628" i="3"/>
  <c r="D626" i="3"/>
  <c r="D624" i="3"/>
  <c r="D622" i="3"/>
  <c r="D620" i="3"/>
  <c r="D618" i="3"/>
  <c r="D616" i="3"/>
  <c r="D614" i="3"/>
  <c r="D612" i="3"/>
  <c r="D610" i="3"/>
  <c r="D608" i="3"/>
  <c r="D606" i="3"/>
  <c r="D604" i="3"/>
  <c r="D602" i="3"/>
  <c r="D600" i="3"/>
  <c r="D598" i="3"/>
  <c r="D596" i="3"/>
  <c r="D594" i="3"/>
  <c r="D592" i="3"/>
  <c r="D590" i="3"/>
  <c r="D588" i="3"/>
  <c r="D586" i="3"/>
  <c r="D584" i="3"/>
  <c r="D582" i="3"/>
  <c r="D580" i="3"/>
  <c r="D578" i="3"/>
  <c r="D576" i="3"/>
  <c r="D574" i="3"/>
  <c r="D572" i="3"/>
  <c r="D570" i="3"/>
  <c r="D568" i="3"/>
  <c r="D566" i="3"/>
  <c r="D564" i="3"/>
  <c r="D562" i="3"/>
  <c r="D560" i="3"/>
  <c r="D558" i="3"/>
  <c r="D556" i="3"/>
  <c r="D554" i="3"/>
  <c r="D552" i="3"/>
  <c r="D550" i="3"/>
  <c r="D548" i="3"/>
  <c r="D546" i="3"/>
  <c r="D544" i="3"/>
  <c r="D542" i="3"/>
  <c r="D540" i="3"/>
  <c r="D538" i="3"/>
  <c r="D536" i="3"/>
  <c r="D534" i="3"/>
  <c r="D532" i="3"/>
  <c r="D530" i="3"/>
  <c r="D528" i="3"/>
  <c r="D526" i="3"/>
  <c r="D524" i="3"/>
  <c r="D522" i="3"/>
  <c r="D520" i="3"/>
  <c r="D518" i="3"/>
  <c r="D516" i="3"/>
  <c r="D514" i="3"/>
  <c r="D512" i="3"/>
  <c r="D510" i="3"/>
  <c r="D508" i="3"/>
  <c r="D506" i="3"/>
  <c r="D504" i="3"/>
  <c r="D502" i="3"/>
  <c r="D500" i="3"/>
  <c r="D498" i="3"/>
  <c r="D496" i="3"/>
  <c r="D494" i="3"/>
  <c r="D492" i="3"/>
  <c r="D490" i="3"/>
  <c r="D488" i="3"/>
  <c r="D486" i="3"/>
  <c r="D484" i="3"/>
  <c r="D482" i="3"/>
  <c r="D480" i="3"/>
  <c r="D478" i="3"/>
  <c r="D476" i="3"/>
  <c r="D474" i="3"/>
  <c r="D472" i="3"/>
  <c r="D470" i="3"/>
  <c r="D468" i="3"/>
  <c r="D466" i="3"/>
  <c r="D464" i="3"/>
  <c r="D462" i="3"/>
  <c r="D460" i="3"/>
  <c r="D458" i="3"/>
  <c r="D456" i="3"/>
  <c r="D454" i="3"/>
  <c r="D452" i="3"/>
  <c r="D450" i="3"/>
  <c r="D448" i="3"/>
  <c r="D440" i="3"/>
  <c r="D442" i="3"/>
  <c r="D444" i="3"/>
  <c r="D446" i="3"/>
  <c r="D438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4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3" i="3"/>
</calcChain>
</file>

<file path=xl/sharedStrings.xml><?xml version="1.0" encoding="utf-8"?>
<sst xmlns="http://schemas.openxmlformats.org/spreadsheetml/2006/main" count="8221" uniqueCount="6815">
  <si>
    <t>[16:35:35.037] [TTT][weston_compositor_read_presentation_clock]</t>
  </si>
  <si>
    <t>[16:36:34.992] [compositor][surface_attach]</t>
  </si>
  <si>
    <t>[16:36:34.992] [compositor][weston_buffer_from_resource]</t>
  </si>
  <si>
    <t>[16:36:34.992] [compositor][weston_surface_state_set_buffer]</t>
  </si>
  <si>
    <t>[16:36:34.992] [compositor][surface_damage]</t>
  </si>
  <si>
    <t>[16:36:34.992] [compositor][weston_surface_to_subsurface]</t>
  </si>
  <si>
    <t>[16:36:34.992] [compositor][weston_surface_is_pending_viewport_source_valid]</t>
  </si>
  <si>
    <t>[16:36:34.993] [compositor][weston_surface_is_pending_viewport_dst_size_int]</t>
  </si>
  <si>
    <t>[16:36:34.993] [compositor][fixed_is_integer]</t>
  </si>
  <si>
    <t>[16:36:34.993] [compositor][weston_surface_commit]</t>
  </si>
  <si>
    <t>[16:36:34.993] [compositor][weston_buffer_release_move]</t>
  </si>
  <si>
    <t>[16:36:34.993] [compositor][weston_buffer_reference]</t>
  </si>
  <si>
    <t>[16:36:34.993] [compositor][weston_surface_attach]</t>
  </si>
  <si>
    <t>[16:36:34.993] [compositor][weston_surface_calculate_size_from_buffer]</t>
  </si>
  <si>
    <t>[16:36:34.993] [compositor][convert_size_by_transform_scale]</t>
  </si>
  <si>
    <t>[16:36:34.993] [compositor][weston_surface_state_set_buffer]</t>
  </si>
  <si>
    <t>[16:36:34.993] [compositor][weston_surface_build_buffer_matrix]</t>
  </si>
  <si>
    <t>[16:36:34.993] [compositor][weston_surface_update_size]</t>
  </si>
  <si>
    <t>[16:36:34.993] [compositor][surface_set_size]</t>
  </si>
  <si>
    <t>[16:36:34.993] [compositor][weston_view_to_global_float]</t>
  </si>
  <si>
    <t>[16:36:34.993] [compositor][apply_damage_buffer]</t>
  </si>
  <si>
    <t>[16:36:34.993] [compositor][weston_surface_set_desired_protection]</t>
  </si>
  <si>
    <t>[16:36:34.993] [compositor][weston_surface_commit_subsurface_order]</t>
  </si>
  <si>
    <t>[16:36:34.993] [compositor][weston_surface_schedule_repaint]</t>
  </si>
  <si>
    <t>[16:36:34.993] [compositor][weston_output_schedule_repaint]</t>
  </si>
  <si>
    <t>[16:36:34.993] [compositor][idle_repaint]</t>
  </si>
  <si>
    <t>[16:36:34.993] [drm][drm_output_start_repaint_loop]</t>
  </si>
  <si>
    <t>[16:36:34.993] [drm][drm_waitvblank_pipe]</t>
  </si>
  <si>
    <t>[16:36:34.993] [compositor][weston_compositor_read_presentation_clock]</t>
  </si>
  <si>
    <t>[16:36:34.993] [drm][waitvblank] target_ts=13866.358112</t>
  </si>
  <si>
    <t>[16:36:34.993] [kms][drm_output_update_msc]</t>
  </si>
  <si>
    <t>[16:36:34.993] [compositor][output_repaint_timer_arm]</t>
  </si>
  <si>
    <t>[16:36:35.004] [compositor][output_repaint_timer_handler]</t>
  </si>
  <si>
    <t>[16:36:35.004] [compositor][weston_compositor_read_presentation_clock]</t>
  </si>
  <si>
    <t>[16:36:35.004] [drm][drm_repaint_begin]</t>
  </si>
  <si>
    <t>[16:36:35.004] [state_helper][drm_pending_state_alloc]</t>
  </si>
  <si>
    <t>[16:36:35.005] [compositor][weston_compositor_read_presentation_clock]</t>
  </si>
  <si>
    <t>[16:36:35.005] [compositor][output_repaint_status_text]</t>
  </si>
  <si>
    <t>[16:36:35.005] [compositor][weston_layer_mask_is_infinite]</t>
  </si>
  <si>
    <t>[16:36:35.005] [compositor][debug_scene_view_print_tree]</t>
  </si>
  <si>
    <t>[16:36:35.005] [compositor][debug_scene_view_print]</t>
  </si>
  <si>
    <t>[16:36:35.005] [compositor][debug_scene_view_print_buffer]</t>
  </si>
  <si>
    <t>[16:36:35.005] [compositor][weston_output_maybe_repaint]</t>
  </si>
  <si>
    <t>[16:36:35.005] [compositor][weston_output_repaint]</t>
  </si>
  <si>
    <t>[16:36:35.005] [compositor][surface_stash_subsurface_views]</t>
  </si>
  <si>
    <t>[16:36:35.005] [compositor][view_list_add]</t>
  </si>
  <si>
    <t>[16:36:35.005] [compositor][weston_view_update_transform]</t>
  </si>
  <si>
    <t>[16:36:35.005] [compositor][surface_free_unused_subsurface_views]</t>
  </si>
  <si>
    <t>[16:36:35.005] [propose][drm_assign_planes]</t>
  </si>
  <si>
    <t>[16:36:35.005] [propose][drm_output_propose_state]</t>
  </si>
  <si>
    <t>[16:36:35.005] [state_helper][drm_output_state_duplicate]</t>
  </si>
  <si>
    <t>[16:36:35.005] [state_helper][drm_plane_state_alloc]</t>
  </si>
  <si>
    <t>[16:36:35.005] [compositor][weston_view_has_valid_buffer]</t>
  </si>
  <si>
    <t>[16:36:35.005] [propose][drm_output_prepare_plane_view]</t>
  </si>
  <si>
    <t>[16:36:35.005] [compositor][weston_view_is_opaque]</t>
  </si>
  <si>
    <t>[16:36:35.005] [fb][drm_fb_get_from_view]</t>
  </si>
  <si>
    <t>[16:36:35.005] [drm][drm_plane_is_available]</t>
  </si>
  <si>
    <t>[16:36:35.005] [propose][drm_output_check_plane_has_view_assigned]</t>
  </si>
  <si>
    <t>[16:36:35.005] [propose][drm_output_plane_view_has_valid_format]</t>
  </si>
  <si>
    <t>[16:36:35.005] [propose][drm_output_plane_cursor_has_valid_format]</t>
  </si>
  <si>
    <t>[16:36:35.005] [propose][drm_output_add_zpos_plane]</t>
  </si>
  <si>
    <t>[16:36:35.006] [drm][drm_plane_is_available]</t>
  </si>
  <si>
    <t>[16:36:35.006] [propose][drm_output_check_plane_has_view_assigned]</t>
  </si>
  <si>
    <t>[16:36:35.006] [propose][drm_output_plane_view_has_valid_format]</t>
  </si>
  <si>
    <t>[16:36:35.006] [propose][drm_output_plane_has_valid_format]</t>
  </si>
  <si>
    <t>[16:36:35.006] [propose][drm_output_prepare_cursor_view]</t>
  </si>
  <si>
    <t>[16:36:35.006] [state_helper][drm_output_state_get_plane]</t>
  </si>
  <si>
    <t>[16:36:35.006] [state_helper][drm_output_state_get_existing_plane]</t>
  </si>
  <si>
    <t>[16:36:35.006] [state_helper][drm_plane_state_coords_for_view]</t>
  </si>
  <si>
    <t>[16:36:35.006] [compositor][weston_transformed_rect]</t>
  </si>
  <si>
    <t>[16:36:35.006] [compositor][weston_transformed_coord]</t>
  </si>
  <si>
    <t>[16:36:35.006] [compositor][weston_view_from_global_float]</t>
  </si>
  <si>
    <t>[16:36:35.006] [compositor][weston_surface_to_buffer_float]</t>
  </si>
  <si>
    <t>[16:36:35.006] [compositor][viewport_surface_to_buffer]</t>
  </si>
  <si>
    <t>[16:36:35.006] [fb][drm_fb_ref]</t>
  </si>
  <si>
    <t>[16:36:35.006] [propose][drm_output_destroy_zpos_plane]</t>
  </si>
  <si>
    <t>[16:36:35.006] [compositor][weston_view_has_valid_buffer]</t>
  </si>
  <si>
    <t>[16:36:35.006] [propose][drm_output_prepare_plane_view]</t>
  </si>
  <si>
    <t>[16:36:35.006] [compositor][weston_view_is_opaque]</t>
  </si>
  <si>
    <t>[16:36:35.006] [fb][drm_fb_get_from_view]</t>
  </si>
  <si>
    <t>[16:36:35.006] [state_helper][drm_output_state_free]</t>
  </si>
  <si>
    <t>[16:36:35.006] [state_helper][drm_plane_state_free]</t>
  </si>
  <si>
    <t>[16:36:35.006] [propose][drm_output_propose_state]</t>
  </si>
  <si>
    <t>[16:36:35.006] [state_helper][drm_output_state_duplicate]</t>
  </si>
  <si>
    <t>[16:36:35.006] [state_helper][drm_plane_state_alloc]</t>
  </si>
  <si>
    <t>[16:36:35.006] [state_helper][drm_plane_state_duplicate]</t>
  </si>
  <si>
    <t>[16:36:35.007] [drm][drm_plane_is_available]</t>
  </si>
  <si>
    <t>[16:36:35.007] [propose][drm_output_check_plane_has_view_assigned]</t>
  </si>
  <si>
    <t>[16:36:35.007] [propose][drm_output_plane_view_has_valid_format]</t>
  </si>
  <si>
    <t>[16:36:35.007] [propose][drm_output_plane_cursor_has_valid_format]</t>
  </si>
  <si>
    <t>[16:36:35.007] [propose][drm_output_add_zpos_plane]</t>
  </si>
  <si>
    <t>[16:36:35.007] [propose][drm_output_plane_has_valid_format]</t>
  </si>
  <si>
    <t>[16:36:35.007] [propose][drm_output_try_view_on_plane]</t>
  </si>
  <si>
    <t>[16:36:35.007] [propose][drm_output_prepare_cursor_view]</t>
  </si>
  <si>
    <t>[16:36:35.007] [state_helper][drm_output_state_get_plane]</t>
  </si>
  <si>
    <t>[16:36:35.007] [state_helper][drm_output_state_get_existing_plane]</t>
  </si>
  <si>
    <t>[16:36:35.007] [state_helper][drm_plane_state_coords_for_view]</t>
  </si>
  <si>
    <t>[16:36:35.007] [compositor][weston_transformed_rect]</t>
  </si>
  <si>
    <t>[16:36:35.007] [compositor][weston_transformed_coord]</t>
  </si>
  <si>
    <t>[16:36:35.007] [compositor][weston_view_from_global_float]</t>
  </si>
  <si>
    <t>[16:36:35.007] [compositor][weston_surface_to_buffer_float]</t>
  </si>
  <si>
    <t>[16:36:35.007] [compositor][viewport_surface_to_buffer]</t>
  </si>
  <si>
    <t>[16:36:35.007] [fb][drm_fb_ref]</t>
  </si>
  <si>
    <t>[16:36:35.007] [propose][drm_output_destroy_zpos_plane]</t>
  </si>
  <si>
    <t>[16:36:35.007] [compositor][weston_view_has_valid_buffer]</t>
  </si>
  <si>
    <t>[16:36:35.007] [propose][drm_output_prepare_plane_view]</t>
  </si>
  <si>
    <t>[16:36:35.007] [compositor][weston_view_is_opaque]</t>
  </si>
  <si>
    <t>[16:36:35.007] [fb][drm_fb_get_from_view]</t>
  </si>
  <si>
    <t>[16:36:35.007] [propose][drm_output_check_zpos_plane_states]</t>
  </si>
  <si>
    <t>[16:36:35.007] [kms][drm_pending_state_test]</t>
  </si>
  <si>
    <t>[16:36:35.007] [kms][drm_pending_state_apply_atomic]</t>
  </si>
  <si>
    <t>[16:36:35.007] [kms][drm_output_apply_state_atomic]</t>
  </si>
  <si>
    <t>[16:36:35.007] [kms][crtc_add_prop]</t>
  </si>
  <si>
    <t>[16:36:35.007] [kms][connector_add_prop]</t>
  </si>
  <si>
    <t>[16:36:35.007] [kms][drm_head_set_hdcp_property]</t>
  </si>
  <si>
    <t>[16:36:35.007] [kms][get_drm_protection_from_weston]</t>
  </si>
  <si>
    <t>[16:36:35.008] [kms][drm_head_has_prop]</t>
  </si>
  <si>
    <t>[16:36:35.008] [kms][plane_add_prop]</t>
  </si>
  <si>
    <t>[16:36:35.008] [kms][plane_add_damage]</t>
  </si>
  <si>
    <t>[16:36:35.008] [state_helper][drm_plane_state_put_back]</t>
  </si>
  <si>
    <t>[16:36:35.008] [state_helper][drm_plane_state_free]</t>
  </si>
  <si>
    <t>[16:36:35.008] [state_helper][drm_plane_state_alloc]</t>
  </si>
  <si>
    <t>[16:36:35.008] [propose][drm_propose_state_mode_to_string]</t>
  </si>
  <si>
    <t>[16:36:35.008] [compositor][weston_view_has_valid_buffer]</t>
  </si>
  <si>
    <t>[16:36:35.008] [state_helper][drm_output_state_get_existing_plane]</t>
  </si>
  <si>
    <t>[16:36:35.008] [compositor][weston_output_take_feedback_list]</t>
  </si>
  <si>
    <t>[16:36:35.008] [compositor][compositor_accumulate_damage]</t>
  </si>
  <si>
    <t>[16:36:35.008] [compositor][view_accumulate_damage]</t>
  </si>
  <si>
    <t>[16:36:35.008] [compositor][surface_flush_damage]</t>
  </si>
  <si>
    <t>[16:36:35.008] [compositor][weston_surface_to_buffer_rect]</t>
  </si>
  <si>
    <t>[16:36:35.008] [compositor][viewport_surface_to_buffer]</t>
  </si>
  <si>
    <t>[16:36:35.008] [compositor][weston_transformed_rect]</t>
  </si>
  <si>
    <t>[16:36:35.008] [compositor][weston_transformed_coord]</t>
  </si>
  <si>
    <t>[16:36:35.009] [compositor][weston_buffer_reference]</t>
  </si>
  <si>
    <t>[16:36:35.009] [compositor][surface_flush_damage]</t>
  </si>
  <si>
    <t>[16:36:35.009] [drm][drm_output_repaint]</t>
  </si>
  <si>
    <t>[16:36:35.009] [state_helper][drm_pending_state_get_output]</t>
  </si>
  <si>
    <t>[16:36:35.009] [drm][drm_output_render]</t>
  </si>
  <si>
    <t>[16:36:35.009] [state_helper][drm_output_state_get_plane]</t>
  </si>
  <si>
    <t>[16:36:35.009] [state_helper][drm_output_state_get_existing_plane]</t>
  </si>
  <si>
    <t>[16:36:35.009] [gbm][drm_output_render_gl]</t>
  </si>
  <si>
    <t>[16:36:35.009] [compositor][weston_view_to_global_float]</t>
  </si>
  <si>
    <t>[16:36:35.009] [compositor][weston_view_from_global_float]</t>
  </si>
  <si>
    <t>[16:36:35.009] [compositor][weston_surface_to_buffer_float]</t>
  </si>
  <si>
    <t>[16:36:35.009] [compositor][viewport_surface_to_buffer]</t>
  </si>
  <si>
    <t>[16:36:35.009] [compositor][weston_transformed_coord]</t>
  </si>
  <si>
    <t>[16:36:35.010] [compositor][weston_view_to_global_float]</t>
  </si>
  <si>
    <t>[16:36:35.010] [compositor][weston_view_from_global_float]</t>
  </si>
  <si>
    <t>[16:36:35.010] [compositor][weston_surface_to_buffer_float]</t>
  </si>
  <si>
    <t>[16:36:35.010] [compositor][viewport_surface_to_buffer]</t>
  </si>
  <si>
    <t>[16:36:35.010] [compositor][weston_transformed_coord]</t>
  </si>
  <si>
    <t>[16:36:35.011] [fb][drm_fb_get_from_bo]</t>
  </si>
  <si>
    <t>[16:36:35.011] [fb][drm_fb_ref]</t>
  </si>
  <si>
    <t>[16:36:35.011] [compositor][weston_transformed_region]</t>
  </si>
  <si>
    <t>[16:36:35.011] [drm][drm_output_render] fb=0x559c6f8216a0</t>
  </si>
  <si>
    <t>[16:36:35.011] [state_helper][drm_output_state_get_plane]</t>
  </si>
  <si>
    <t>[16:36:35.011] [state_helper][drm_output_state_get_existing_plane]</t>
  </si>
  <si>
    <t>[16:36:35.011] [compositor][weston_compositor_repick]</t>
  </si>
  <si>
    <t>[16:36:35.011] [compositor][weston_compositor_pick_view]</t>
  </si>
  <si>
    <t>[16:36:35.011] [compositor][weston_view_from_global_fixed]</t>
  </si>
  <si>
    <t>[16:36:35.011] [compositor][weston_view_from_global_float]</t>
  </si>
  <si>
    <t>[16:36:35.011] [compositor][destroy_frame_callback]</t>
  </si>
  <si>
    <t>[16:36:35.011] [compositor][weston_compositor_read_presentation_clock]</t>
  </si>
  <si>
    <t>[16:36:35.011] [drm][drm_repaint_flush] pending_state 0x559c6f83f090</t>
  </si>
  <si>
    <t>[16:36:35.011] [kms][drm_pending_state_apply]</t>
  </si>
  <si>
    <t>[16:36:35.011] [kms][drm_pending_state_apply_atomic]</t>
  </si>
  <si>
    <t>[16:36:35.011] [kms][drm_output_apply_state_atomic]</t>
  </si>
  <si>
    <t>[16:36:35.011] [kms][crtc_add_prop]</t>
  </si>
  <si>
    <t>[16:36:35.011] [kms][connector_add_prop]</t>
  </si>
  <si>
    <t>[16:36:35.011] [kms][drm_head_set_hdcp_property]</t>
  </si>
  <si>
    <t>[16:36:35.011] [kms][get_drm_protection_from_weston]</t>
  </si>
  <si>
    <t>[16:36:35.011] [kms][drm_head_has_prop]</t>
  </si>
  <si>
    <t>[16:36:35.011] [kms][plane_add_prop]</t>
  </si>
  <si>
    <t>[16:36:35.011] [kms][plane_add_damage]</t>
  </si>
  <si>
    <t>[16:36:35.012] [kms][drm_output_assign_state]</t>
  </si>
  <si>
    <t>[16:36:35.012] [compositor][weston_head_set_content_protection_status]</t>
  </si>
  <si>
    <t>[16:36:35.012] [compositor][weston_output_compute_protection]</t>
  </si>
  <si>
    <t>[16:36:35.012] [state_helper][drm_pending_state_free]</t>
  </si>
  <si>
    <t>[16:36:35.012] [compositor][output_repaint_timer_arm]</t>
  </si>
  <si>
    <t>[16:36:35.012] [compositor][weston_compositor_read_presentation_clock]</t>
  </si>
  <si>
    <t>[16:36:35.028] [kms][on_drm_input]</t>
  </si>
  <si>
    <t>[16:36:35.028] [drm][drm_output_find_by_crtc] crtc=45</t>
  </si>
  <si>
    <t>[16:36:35.028] [kms][atomic_flip_handler]</t>
  </si>
  <si>
    <t>[16:36:35.028] [kms][drm_output_update_msc]</t>
  </si>
  <si>
    <t>[16:36:35.028] [drm][drm_output_update_complete]</t>
  </si>
  <si>
    <t>[16:36:35.028] [state_helper][drm_output_state_free]</t>
  </si>
  <si>
    <t>[16:36:35.028] [state_helper][drm_plane_state_free]</t>
  </si>
  <si>
    <t>[16:36:35.028] [fb][drm_fb_unref]</t>
  </si>
  <si>
    <t>[16:36:35.028] [compositor][weston_output_finish_frame]</t>
  </si>
  <si>
    <t>[16:36:35.028] [compositor][weston_compositor_read_presentation_clock]</t>
  </si>
  <si>
    <t>[16:36:35.028] [compositor][output_repaint_timer_arm]</t>
  </si>
  <si>
    <t>[16:36:35.037] [compositor][output_repaint_timer_handler]</t>
  </si>
  <si>
    <t>[16:36:35.037] [compositor][weston_compositor_read_presentation_clock]</t>
  </si>
  <si>
    <t>[16:36:35.037] [drm][drm_repaint_begin]</t>
  </si>
  <si>
    <t>[16:36:35.037] [state_helper][drm_pending_state_alloc]</t>
  </si>
  <si>
    <t>[16:36:35.037] [compositor][weston_compositor_print_scene_graph]</t>
  </si>
  <si>
    <t>[16:36:35.037] [compositor][output_repaint_status_text]</t>
  </si>
  <si>
    <t>[16:36:35.037] [compositor][weston_layer_mask_is_infinite]</t>
  </si>
  <si>
    <t>[16:36:35.037] [compositor][debug_scene_view_print_tree]</t>
  </si>
  <si>
    <t>[16:36:35.037] [compositor][debug_scene_view_print]</t>
  </si>
  <si>
    <t>[16:36:35.037] [compositor][debug_scene_view_print_buffer]</t>
  </si>
  <si>
    <t>[16:36:35.037] [compositor][weston_output_maybe_repaint]</t>
  </si>
  <si>
    <t>[16:36:35.037] [drm][drm_repaint_flush] pending_state 0x559c6f8448a0</t>
  </si>
  <si>
    <t>[16:36:35.037] [kms][drm_pending_state_apply]</t>
  </si>
  <si>
    <t>[16:36:35.037] [kms][drm_pending_state_apply_atomic]</t>
  </si>
  <si>
    <t>[16:36:35.038] [state_helper][drm_pending_state_free]</t>
  </si>
  <si>
    <t>[16:36:35.038] [compositor][output_repaint_timer_arm]</t>
  </si>
  <si>
    <t>[16:36:35.038] [compositor][weston_compositor_read_presentation_clock]</t>
  </si>
  <si>
    <r>
      <t>[16:36:34.992] [compositor]</t>
    </r>
    <r>
      <rPr>
        <b/>
        <sz val="11"/>
        <color rgb="FFFF0000"/>
        <rFont val="Yu Gothic"/>
        <family val="3"/>
        <charset val="128"/>
        <scheme val="minor"/>
      </rPr>
      <t>[surface_commit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</si>
  <si>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>[16:36:34.992] [compositor][</t>
    </r>
    <r>
      <rPr>
        <b/>
        <sz val="11"/>
        <color rgb="FFFF0000"/>
        <rFont val="Yu Gothic"/>
        <family val="3"/>
        <charset val="128"/>
        <scheme val="minor"/>
      </rPr>
      <t>surface_frame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</si>
  <si>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>[16:36:34.993] [compositor][</t>
    </r>
    <r>
      <rPr>
        <b/>
        <sz val="11"/>
        <color rgb="FFFF0000"/>
        <rFont val="Yu Gothic"/>
        <family val="3"/>
        <charset val="128"/>
        <scheme val="minor"/>
      </rPr>
      <t>weston_surface_commit_state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</si>
  <si>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t>Weston validates/sets the pending buffer and records surface damage.</t>
    <phoneticPr fontId="2"/>
  </si>
  <si>
    <t xml:space="preserve">Client frame callback and buffer attach; </t>
    <phoneticPr fontId="2"/>
  </si>
  <si>
    <t>the DRM backend prepares to wait for the proper vblank timestamp.</t>
  </si>
  <si>
    <t>Compositor chooses to repaint;</t>
    <phoneticPr fontId="2"/>
  </si>
  <si>
    <t>Timing calculations for synchronization;</t>
    <phoneticPr fontId="2"/>
  </si>
  <si>
    <t xml:space="preserve"> finish_frame bookkeeping and arming the repaint timer to hit desired presentation time.</t>
  </si>
  <si>
    <t>The timer fired; allocate a pending DRM state structure to build the commit.</t>
  </si>
  <si>
    <t>timer</t>
    <phoneticPr fontId="2"/>
  </si>
  <si>
    <t>fired</t>
    <phoneticPr fontId="2"/>
  </si>
  <si>
    <t>10ms timer</t>
    <phoneticPr fontId="2"/>
  </si>
  <si>
    <r>
      <t>[16:36:35.005] [compositor][</t>
    </r>
    <r>
      <rPr>
        <b/>
        <sz val="11"/>
        <color rgb="FFFF0000"/>
        <rFont val="Yu Gothic"/>
        <family val="3"/>
        <charset val="128"/>
        <scheme val="minor"/>
      </rPr>
      <t>weston_view_update_transform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</si>
  <si>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>[16:36:35.005] [compositor][</t>
    </r>
    <r>
      <rPr>
        <b/>
        <sz val="11"/>
        <color rgb="FFFF0000"/>
        <rFont val="Yu Gothic"/>
        <family val="3"/>
        <charset val="128"/>
        <scheme val="minor"/>
      </rPr>
      <t>view_list_add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</si>
  <si>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>[16:36:35.004] [compositor][weston_compositor</t>
    </r>
    <r>
      <rPr>
        <b/>
        <sz val="11"/>
        <color rgb="FFFF0000"/>
        <rFont val="Yu Gothic"/>
        <family val="3"/>
        <charset val="128"/>
        <scheme val="minor"/>
      </rPr>
      <t>_print_scene_graph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</si>
  <si>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>[16:36:35.005] [compositor][weston_composito</t>
    </r>
    <r>
      <rPr>
        <b/>
        <sz val="11"/>
        <color rgb="FFFF0000"/>
        <rFont val="Yu Gothic"/>
        <family val="3"/>
        <charset val="128"/>
        <scheme val="minor"/>
      </rPr>
      <t>r_build_view_list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</si>
  <si>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t>Build the list of visible views, calculate transforms and masks to know what to render.</t>
  </si>
  <si>
    <t xml:space="preserve">Propose which view goes to which plane; </t>
    <phoneticPr fontId="2"/>
  </si>
  <si>
    <t>check plane availability, formats, cursor/zpos and allocate per-plane state.</t>
  </si>
  <si>
    <r>
      <t>[16:36:35.006] [propose][</t>
    </r>
    <r>
      <rPr>
        <b/>
        <sz val="11"/>
        <color rgb="FFFF0000"/>
        <rFont val="Yu Gothic"/>
        <family val="3"/>
        <charset val="128"/>
        <scheme val="minor"/>
      </rPr>
      <t>drm_output_try_view_on_plane</t>
    </r>
    <r>
      <rPr>
        <b/>
        <sz val="11"/>
        <color theme="1"/>
        <rFont val="Yu Gothic"/>
        <family val="3"/>
        <charset val="128"/>
        <scheme val="minor"/>
      </rPr>
      <t>]</t>
    </r>
    <phoneticPr fontId="2"/>
  </si>
  <si>
    <r>
      <t xml:space="preserve">Validator </t>
    </r>
    <r>
      <rPr>
        <b/>
        <sz val="11"/>
        <color rgb="FFFF0000"/>
        <rFont val="Yu Gothic"/>
        <family val="3"/>
        <charset val="128"/>
        <scheme val="minor"/>
      </rPr>
      <t>checks</t>
    </r>
    <r>
      <rPr>
        <b/>
        <sz val="11"/>
        <color theme="1"/>
        <rFont val="Yu Gothic"/>
        <family val="3"/>
        <charset val="128"/>
        <scheme val="minor"/>
      </rPr>
      <t xml:space="preserve"> (format/modifier support, if plane can display that buffer) before assignment.</t>
    </r>
    <phoneticPr fontId="2"/>
  </si>
  <si>
    <t>Collect and convert damage regions to buffer space for partial updates or uploads.</t>
  </si>
  <si>
    <t>The GL renderer composes into a GBM BO;</t>
    <phoneticPr fontId="2"/>
  </si>
  <si>
    <t xml:space="preserve"> Weston wraps that into a drm_fb for KMS scanout and increments refs.</t>
  </si>
  <si>
    <t xml:space="preserve">Do a test-only commit (validate) </t>
    <phoneticPr fontId="2"/>
  </si>
  <si>
    <t>and then an atomic commit that programs crtc/planes/connectors with the chosen fb and properties.</t>
  </si>
  <si>
    <t xml:space="preserve">Populate atomic property list: MODE blob, FB ids, src/dst rects, zpos, </t>
    <phoneticPr fontId="2"/>
  </si>
  <si>
    <t>alpha, DPMS, any driver-specific props and damage keys if exposed.</t>
  </si>
  <si>
    <t>Record the pending state's mapping (which fb and MSC), update internal MSC counters for presentation tracking.</t>
  </si>
  <si>
    <t xml:space="preserve">DRM fd activity and flip event arrives; </t>
    <phoneticPr fontId="2"/>
  </si>
  <si>
    <t>the atomic_flip_handler processes the completion, frees old state and FB refs.</t>
  </si>
  <si>
    <t>完了Callback？</t>
    <rPh sb="0" eb="2">
      <t>カンリョウ</t>
    </rPh>
    <phoneticPr fontId="2"/>
  </si>
  <si>
    <t xml:space="preserve">Finish_frame notifies clients (frame callbacks), </t>
    <phoneticPr fontId="2"/>
  </si>
  <si>
    <t>frees pending state, and arms the next repaint timer to maintain the loop.</t>
  </si>
  <si>
    <t>done</t>
    <phoneticPr fontId="2"/>
  </si>
  <si>
    <t>done?</t>
    <phoneticPr fontId="2"/>
  </si>
  <si>
    <t xml:space="preserve">[19:59:24.306] [TTT][weston_compositor_read_presentation_clock][7735] </t>
  </si>
  <si>
    <t xml:space="preserve">[19:59:24.372] [TTT][surface_frame][3316] </t>
  </si>
  <si>
    <t xml:space="preserve">[19:59:24.372] [TTT][surface_attach][3249] </t>
  </si>
  <si>
    <t xml:space="preserve">[19:59:24.372] [TTT][weston_buffer_from_resource][2303] </t>
  </si>
  <si>
    <t xml:space="preserve">[19:59:24.372] [TTT][weston_surface_state_set_buffer][522] </t>
  </si>
  <si>
    <t xml:space="preserve">[19:59:24.372] [TTT][surface_damage][3277] </t>
  </si>
  <si>
    <t xml:space="preserve">[19:59:24.372] [TTT][weston_surface_to_subsurface][4212] </t>
  </si>
  <si>
    <t xml:space="preserve">[19:59:24.372] [TTT][surface_commit][3768] </t>
  </si>
  <si>
    <t xml:space="preserve">[19:59:24.372] [TTT][weston_surface_is_pending_viewport_source_valid][3507] </t>
  </si>
  <si>
    <t xml:space="preserve">[19:59:24.372] [TTT][weston_surface_is_pending_viewport_dst_size_int][3567] </t>
  </si>
  <si>
    <t xml:space="preserve">[19:59:24.372] [TTT][weston_subsurface_commit][4108] </t>
  </si>
  <si>
    <t xml:space="preserve">[19:59:24.373] [TTT][weston_subsurface_is_synchronized][4089] </t>
  </si>
  <si>
    <t xml:space="preserve">[19:59:24.373] [TTT][weston_surface_to_subsurface][4212] </t>
  </si>
  <si>
    <t xml:space="preserve">[19:59:24.373] [TTT][weston_surface_commit][3745] </t>
  </si>
  <si>
    <t xml:space="preserve">[19:59:24.373] [TTT][weston_surface_commit_state][3647] </t>
  </si>
  <si>
    <t xml:space="preserve">[19:59:24.373] [TTT][weston_buffer_release_move][2422] </t>
  </si>
  <si>
    <t xml:space="preserve">[19:59:24.373] [TTT][weston_buffer_reference][2342] </t>
  </si>
  <si>
    <t xml:space="preserve">[19:59:24.373] [TTT][weston_surface_attach][2432] </t>
  </si>
  <si>
    <t xml:space="preserve">[19:59:24.373] [TTT][weston_surface_calculate_size_from_buffer][2020] </t>
  </si>
  <si>
    <t xml:space="preserve">[19:59:24.373] [TTT][convert_size_by_transform_scale][1994] </t>
  </si>
  <si>
    <t xml:space="preserve">[19:59:24.373] [TTT][weston_surface_state_set_buffer][522] </t>
  </si>
  <si>
    <t xml:space="preserve">[19:59:24.373] [TTT][weston_surface_build_buffer_matrix][3416] </t>
  </si>
  <si>
    <t xml:space="preserve">[19:59:24.373] [TTT][weston_surface_update_size][2041] </t>
  </si>
  <si>
    <t xml:space="preserve">[19:59:24.373] [TTT][surface_set_size][1960] </t>
  </si>
  <si>
    <t xml:space="preserve">[19:59:24.373] [TTT][subsurface_committed][4181] </t>
  </si>
  <si>
    <t xml:space="preserve">[19:59:24.373] [TTT][weston_surface_is_mapped][1952] </t>
  </si>
  <si>
    <t xml:space="preserve">[19:59:24.373] [TTT][apply_damage_buffer][3588] </t>
  </si>
  <si>
    <t xml:space="preserve">[19:59:24.373] [TTT][weston_surface_set_desired_protection][3617] </t>
  </si>
  <si>
    <t xml:space="preserve">[19:59:24.373] [TTT][weston_surface_commit_subsurface_order][3398] </t>
  </si>
  <si>
    <t xml:space="preserve">[19:59:24.373] [TTT][weston_surface_schedule_repaint][1664] </t>
  </si>
  <si>
    <t xml:space="preserve">[19:59:24.373] [TTT][weston_output_schedule_repaint][3197] </t>
  </si>
  <si>
    <t xml:space="preserve">[19:59:24.373] [TTT][idle_repaint][3057] </t>
  </si>
  <si>
    <t xml:space="preserve">[19:59:24.373] [drm][drm_output_start_repaint_loop][509] </t>
  </si>
  <si>
    <t xml:space="preserve">[19:59:24.373] [drm][drm_waitvblank_pipe][482] </t>
  </si>
  <si>
    <t xml:space="preserve">[19:59:24.373] [TTT][weston_compositor_read_presentation_clock][7735] </t>
  </si>
  <si>
    <t>[19:59:24.373] [drm][waitvblank] target_ts=26035.743137</t>
  </si>
  <si>
    <t xml:space="preserve">[19:59:24.373] [kms][drm_output_update_msc][1405] </t>
  </si>
  <si>
    <t xml:space="preserve">[19:59:24.373] [TTT][weston_output_finish_frame][2990] </t>
  </si>
  <si>
    <t xml:space="preserve">[19:59:24.373] [TTT][output_repaint_timer_arm][2899] </t>
  </si>
  <si>
    <t xml:space="preserve">[19:59:24.374] [TTT][output_repaint_timer_handler][2940] </t>
  </si>
  <si>
    <t xml:space="preserve">[19:59:24.374] [TTT][weston_compositor_read_presentation_clock][7735] </t>
  </si>
  <si>
    <t xml:space="preserve">[19:59:24.375] [drm][drm_repaint_begin][596] </t>
  </si>
  <si>
    <t xml:space="preserve">[19:59:24.375] [state_helper][drm_pending_state_alloc][402] </t>
  </si>
  <si>
    <t xml:space="preserve">[19:59:24.375] [TTT][weston_compositor_print_scene_graph][7376] </t>
  </si>
  <si>
    <t xml:space="preserve">[19:59:24.375] [TTT][weston_compositor_read_presentation_clock][7735] </t>
  </si>
  <si>
    <t xml:space="preserve">[19:59:24.375] [TTT][output_repaint_status_text][7208] </t>
  </si>
  <si>
    <t xml:space="preserve">[19:59:24.375] [TTT][weston_layer_mask_is_infinite][3182] </t>
  </si>
  <si>
    <t xml:space="preserve">[19:59:24.375] [TTT][debug_scene_view_print_tree][7335] </t>
  </si>
  <si>
    <t xml:space="preserve">[19:59:24.375] [TTT][debug_scene_view_print][7273] </t>
  </si>
  <si>
    <t xml:space="preserve">[19:59:24.375] [TTT][debug_scene_view_print_buffer][7231] </t>
  </si>
  <si>
    <t xml:space="preserve">[19:59:24.375] [TTT][subsurface_get_label][4173] </t>
  </si>
  <si>
    <t xml:space="preserve">[19:59:24.375] [TTT][weston_output_maybe_repaint][2853] </t>
  </si>
  <si>
    <t xml:space="preserve">[19:59:24.375] [TTT][weston_output_repaint][2750] </t>
  </si>
  <si>
    <t xml:space="preserve">[19:59:24.375] [TTT][weston_output_repaint][2753] </t>
  </si>
  <si>
    <t xml:space="preserve">[19:59:24.375] [TTT][weston_compositor_build_view_list][2691] </t>
  </si>
  <si>
    <t xml:space="preserve">[19:59:24.375] [TTT][surface_stash_subsurface_views][2577] </t>
  </si>
  <si>
    <t xml:space="preserve">[19:59:24.375] [TTT][view_list_add][2670] </t>
  </si>
  <si>
    <t xml:space="preserve">[19:59:24.375] [TTT][weston_view_update_transform][1505] </t>
  </si>
  <si>
    <t xml:space="preserve">[19:59:24.375] [TTT][view_list_add_subsurface_view][2617] </t>
  </si>
  <si>
    <t xml:space="preserve">[19:59:24.376] [TTT][weston_surface_is_mapped][1952] </t>
  </si>
  <si>
    <t xml:space="preserve">[19:59:24.376] [TTT][weston_view_update_transform][1505] </t>
  </si>
  <si>
    <t xml:space="preserve">[19:59:24.376] [TTT][view_list_add][2670] </t>
  </si>
  <si>
    <t xml:space="preserve">[19:59:24.376] [TTT][surface_free_unused_subsurface_views][2595] </t>
  </si>
  <si>
    <t xml:space="preserve">[19:59:24.376] [propose][drm_assign_planes][1059] </t>
  </si>
  <si>
    <t xml:space="preserve">[19:59:24.376] [propose][drm_output_propose_state][793] </t>
  </si>
  <si>
    <t xml:space="preserve">[19:59:24.376] [state_helper][drm_output_state_duplicate][339] </t>
  </si>
  <si>
    <t xml:space="preserve">[19:59:24.376] [state_helper][drm_plane_state_alloc][46] </t>
  </si>
  <si>
    <t xml:space="preserve">[19:59:24.376] [TTT][weston_view_has_valid_buffer][1911] </t>
  </si>
  <si>
    <t xml:space="preserve">[19:59:24.376] [propose][drm_output_prepare_plane_view][665] </t>
  </si>
  <si>
    <t xml:space="preserve">[19:59:24.376] [TTT][weston_view_is_opaque][1878] </t>
  </si>
  <si>
    <t xml:space="preserve">[19:59:24.376] [fb][drm_fb_get_from_view][547] </t>
  </si>
  <si>
    <t xml:space="preserve">[19:59:24.376] [drm][drm_plane_is_available][197] </t>
  </si>
  <si>
    <t xml:space="preserve">[19:59:24.376] [propose][drm_output_check_plane_has_view_assigned][123] </t>
  </si>
  <si>
    <t xml:space="preserve">[19:59:24.376] [propose][drm_output_plane_view_has_valid_format][500] </t>
  </si>
  <si>
    <t xml:space="preserve">[19:59:24.376] [propose][drm_output_plane_cursor_has_valid_format][177] </t>
  </si>
  <si>
    <t xml:space="preserve">[19:59:24.376] [propose][drm_output_add_zpos_plane][77] </t>
  </si>
  <si>
    <t xml:space="preserve">[19:59:24.376] [propose][drm_output_plane_has_valid_format][138] </t>
  </si>
  <si>
    <t xml:space="preserve">[19:59:24.376] [propose][drm_output_try_view_on_plane][540] </t>
  </si>
  <si>
    <t xml:space="preserve">[19:59:24.376] [propose][drm_output_prepare_cursor_view][321] </t>
  </si>
  <si>
    <t xml:space="preserve">[19:59:24.376] [state_helper][drm_output_state_get_plane][287] </t>
  </si>
  <si>
    <t xml:space="preserve">[19:59:24.376] [state_helper][drm_output_state_get_existing_plane][268] </t>
  </si>
  <si>
    <t xml:space="preserve">[19:59:24.376] [state_helper][drm_plane_state_coords_for_view][180] </t>
  </si>
  <si>
    <t xml:space="preserve">[19:59:24.376] [TTT][weston_transformed_rect][675] </t>
  </si>
  <si>
    <t xml:space="preserve">[19:59:24.376] [TTT][weston_transformed_coord][625] </t>
  </si>
  <si>
    <t xml:space="preserve">[19:59:24.376] [TTT][weston_view_from_global_float][1603] </t>
  </si>
  <si>
    <t xml:space="preserve">[19:59:24.376] [TTT][weston_surface_to_buffer_float][887] </t>
  </si>
  <si>
    <t xml:space="preserve">[19:59:24.376] [TTT][viewport_surface_to_buffer][858] </t>
  </si>
  <si>
    <t xml:space="preserve">[19:59:24.377] [TTT][weston_transformed_coord][625] </t>
  </si>
  <si>
    <t xml:space="preserve">[19:59:24.377] [fb][drm_fb_ref][200] </t>
  </si>
  <si>
    <t xml:space="preserve">[19:59:24.377] [propose][drm_output_destroy_zpos_plane][113] </t>
  </si>
  <si>
    <t xml:space="preserve">[19:59:24.377] [TTT][weston_view_has_valid_buffer][1911] </t>
  </si>
  <si>
    <t xml:space="preserve">[19:59:24.377] [state_helper][drm_output_state_free][376] </t>
  </si>
  <si>
    <t xml:space="preserve">[19:59:24.377] [state_helper][drm_plane_state_free][81] </t>
  </si>
  <si>
    <t xml:space="preserve">[19:59:24.377] [propose][drm_output_propose_state][793] </t>
  </si>
  <si>
    <t xml:space="preserve">[19:59:24.377] [state_helper][drm_output_state_duplicate][339] </t>
  </si>
  <si>
    <t xml:space="preserve">[19:59:24.377] [state_helper][drm_plane_state_alloc][46] </t>
  </si>
  <si>
    <t xml:space="preserve">[19:59:24.377] [state_helper][drm_plane_state_duplicate][107] </t>
  </si>
  <si>
    <t xml:space="preserve">[19:59:24.377] [propose][drm_output_prepare_plane_view][665] </t>
  </si>
  <si>
    <t xml:space="preserve">[19:59:24.377] [TTT][weston_view_is_opaque][1878] </t>
  </si>
  <si>
    <t xml:space="preserve">[19:59:24.377] [fb][drm_fb_get_from_view][547] </t>
  </si>
  <si>
    <t xml:space="preserve">[19:59:24.377] [drm][drm_plane_is_available][197] </t>
  </si>
  <si>
    <t xml:space="preserve">[19:59:24.377] [propose][drm_output_check_plane_has_view_assigned][123] </t>
  </si>
  <si>
    <t xml:space="preserve">[19:59:24.377] [propose][drm_output_plane_view_has_valid_format][500] </t>
  </si>
  <si>
    <t xml:space="preserve">[19:59:24.377] [propose][drm_output_plane_cursor_has_valid_format][177] </t>
  </si>
  <si>
    <t xml:space="preserve">[19:59:24.377] [propose][drm_output_add_zpos_plane][77] </t>
  </si>
  <si>
    <t xml:space="preserve">[19:59:24.377] [propose][drm_output_plane_has_valid_format][138] </t>
  </si>
  <si>
    <t xml:space="preserve">[19:59:24.377] [propose][drm_output_try_view_on_plane][540] </t>
  </si>
  <si>
    <t xml:space="preserve">[19:59:24.377] [propose][drm_output_prepare_cursor_view][321] </t>
  </si>
  <si>
    <t xml:space="preserve">[19:59:24.377] [state_helper][drm_output_state_get_plane][287] </t>
  </si>
  <si>
    <t xml:space="preserve">[19:59:24.377] [state_helper][drm_output_state_get_existing_plane][268] </t>
  </si>
  <si>
    <t xml:space="preserve">[19:59:24.377] [state_helper][drm_plane_state_coords_for_view][180] </t>
  </si>
  <si>
    <t xml:space="preserve">[19:59:24.377] [TTT][weston_transformed_rect][675] </t>
  </si>
  <si>
    <t xml:space="preserve">[19:59:24.377] [TTT][weston_view_from_global_float][1603] </t>
  </si>
  <si>
    <t xml:space="preserve">[19:59:24.377] [TTT][weston_surface_to_buffer_float][887] </t>
  </si>
  <si>
    <t xml:space="preserve">[19:59:24.377] [TTT][viewport_surface_to_buffer][858] </t>
  </si>
  <si>
    <t xml:space="preserve">[19:59:24.378] [TTT][weston_view_has_valid_buffer][1911] </t>
  </si>
  <si>
    <t xml:space="preserve">[19:59:24.378] [TTT][weston_view_is_opaque][1878] </t>
  </si>
  <si>
    <t xml:space="preserve">[19:59:24.378] [fb][drm_fb_get_from_view][547] </t>
  </si>
  <si>
    <t xml:space="preserve">[19:59:24.378] [fb][drm_fb_get_from_dmabuf][249] </t>
  </si>
  <si>
    <t xml:space="preserve">[19:59:24.378] [fb][drm_fb_addfb][81] </t>
  </si>
  <si>
    <t xml:space="preserve">[19:59:24.378] [fb][drm_fb_set_buffer][478] </t>
  </si>
  <si>
    <t xml:space="preserve">[19:59:24.378] [TTT][weston_buffer_reference][2342] </t>
  </si>
  <si>
    <t xml:space="preserve">[19:59:24.378] [drm][drm_plane_is_available][197] </t>
  </si>
  <si>
    <t xml:space="preserve">[19:59:24.378] [propose][drm_output_check_plane_has_view_assigned][123] </t>
  </si>
  <si>
    <t xml:space="preserve">[19:59:24.378] [propose][drm_output_plane_view_has_valid_format][500] </t>
  </si>
  <si>
    <t xml:space="preserve">[19:59:24.378] [propose][drm_output_plane_has_valid_format][138] </t>
  </si>
  <si>
    <t xml:space="preserve">[19:59:24.378] [propose][drm_output_add_zpos_plane][77] </t>
  </si>
  <si>
    <t xml:space="preserve">[19:59:24.378] [propose][drm_output_try_view_on_plane][540] </t>
  </si>
  <si>
    <t xml:space="preserve">[19:59:24.378] [TTT][weston_view_matches_output_entirely][1928] </t>
  </si>
  <si>
    <t xml:space="preserve">[19:59:24.378] [propose][drm_output_prepare_overlay_view][200] </t>
  </si>
  <si>
    <t xml:space="preserve">[19:59:24.378] [state_helper][drm_output_state_get_plane][287] </t>
  </si>
  <si>
    <t xml:space="preserve">[19:59:24.378] [state_helper][drm_output_state_get_existing_plane][268] </t>
  </si>
  <si>
    <t xml:space="preserve">[19:59:24.378] [state_helper][drm_plane_state_coords_for_view][180] </t>
  </si>
  <si>
    <t xml:space="preserve">[19:59:24.378] [TTT][weston_transformed_rect][675] </t>
  </si>
  <si>
    <t xml:space="preserve">[19:59:24.378] [TTT][weston_transformed_coord][625] </t>
  </si>
  <si>
    <t xml:space="preserve">[19:59:24.378] [TTT][weston_view_from_global_float][1603] </t>
  </si>
  <si>
    <t xml:space="preserve">[19:59:24.378] [TTT][weston_surface_to_buffer_float][887] </t>
  </si>
  <si>
    <t xml:space="preserve">[19:59:24.378] [TTT][viewport_surface_to_buffer][858] </t>
  </si>
  <si>
    <t xml:space="preserve">[19:59:24.378] [fb][drm_fb_ref][200] </t>
  </si>
  <si>
    <t xml:space="preserve">[19:59:24.378] [kms][drm_pending_state_test][1282] </t>
  </si>
  <si>
    <t xml:space="preserve">[19:59:24.378] [kms][drm_pending_state_apply_atomic][1098] </t>
  </si>
  <si>
    <t xml:space="preserve">[19:59:24.378] [kms][drm_output_apply_state_atomic][985] </t>
  </si>
  <si>
    <t xml:space="preserve">[19:59:24.378] [kms][crtc_add_prop][798] </t>
  </si>
  <si>
    <t xml:space="preserve">[19:59:24.378] [kms][connector_add_prop][818] </t>
  </si>
  <si>
    <t xml:space="preserve">[19:59:24.378] [kms][drm_head_set_hdcp_property][941] </t>
  </si>
  <si>
    <t xml:space="preserve">[19:59:24.378] [kms][get_drm_protection_from_weston][911] </t>
  </si>
  <si>
    <t xml:space="preserve">[19:59:24.378] [kms][drm_head_has_prop][894] </t>
  </si>
  <si>
    <t xml:space="preserve">[19:59:24.378] [kms][plane_add_prop][838] </t>
  </si>
  <si>
    <t xml:space="preserve">[19:59:24.379] [kms][plane_add_prop][838] </t>
  </si>
  <si>
    <t xml:space="preserve">[19:59:24.379] [kms][plane_add_damage][864] </t>
  </si>
  <si>
    <t xml:space="preserve">[19:59:24.379] [propose][drm_output_destroy_zpos_plane][113] </t>
  </si>
  <si>
    <t xml:space="preserve">[19:59:24.379] [TTT][weston_view_is_opaque][1878] </t>
  </si>
  <si>
    <t xml:space="preserve">[19:59:24.379] [TTT][weston_view_has_valid_buffer][1911] </t>
  </si>
  <si>
    <t xml:space="preserve">[19:59:24.379] [propose][drm_output_check_zpos_plane_states][613] </t>
  </si>
  <si>
    <t xml:space="preserve">[19:59:24.379] [kms][drm_pending_state_test][1282] </t>
  </si>
  <si>
    <t xml:space="preserve">[19:59:24.379] [kms][drm_pending_state_apply_atomic][1098] </t>
  </si>
  <si>
    <t xml:space="preserve">[19:59:24.379] [kms][drm_output_apply_state_atomic][985] </t>
  </si>
  <si>
    <t xml:space="preserve">[19:59:24.379] [kms][crtc_add_prop][798] </t>
  </si>
  <si>
    <t xml:space="preserve">[19:59:24.379] [kms][connector_add_prop][818] </t>
  </si>
  <si>
    <t xml:space="preserve">[19:59:24.379] [kms][drm_head_set_hdcp_property][941] </t>
  </si>
  <si>
    <t xml:space="preserve">[19:59:24.379] [kms][get_drm_protection_from_weston][911] </t>
  </si>
  <si>
    <t xml:space="preserve">[19:59:24.379] [kms][drm_head_has_prop][894] </t>
  </si>
  <si>
    <t xml:space="preserve">[19:59:24.380] [kms][plane_add_prop][838] </t>
  </si>
  <si>
    <t xml:space="preserve">[19:59:24.380] [kms][plane_add_damage][864] </t>
  </si>
  <si>
    <t xml:space="preserve">[19:59:24.380] [state_helper][drm_plane_state_put_back][153] </t>
  </si>
  <si>
    <t xml:space="preserve">[19:59:24.380] [state_helper][drm_plane_state_free][81] </t>
  </si>
  <si>
    <t xml:space="preserve">[19:59:24.380] [state_helper][drm_plane_state_alloc][46] </t>
  </si>
  <si>
    <t xml:space="preserve">[19:59:24.380] [propose][drm_propose_state_mode_to_string][61] </t>
  </si>
  <si>
    <t xml:space="preserve">[19:59:24.380] [TTT][weston_view_has_valid_buffer][1911] </t>
  </si>
  <si>
    <t xml:space="preserve">[19:59:24.380] [state_helper][drm_output_state_get_existing_plane][268] </t>
  </si>
  <si>
    <t xml:space="preserve">[19:59:24.380] [TTT][weston_output_take_feedback_list][2719] </t>
  </si>
  <si>
    <t xml:space="preserve">[19:59:24.380] [TTT][compositor_accumulate_damage][2525] </t>
  </si>
  <si>
    <t xml:space="preserve">[19:59:24.380] [TTT][view_accumulate_damage][2495] </t>
  </si>
  <si>
    <t xml:space="preserve">[19:59:24.380] [TTT][view_compute_bbox][1367] </t>
  </si>
  <si>
    <t xml:space="preserve">[19:59:24.380] [TTT][weston_view_to_global_float][596] </t>
  </si>
  <si>
    <t xml:space="preserve">[19:59:24.380] [TTT][surface_flush_damage][2478] </t>
  </si>
  <si>
    <t xml:space="preserve">[19:59:24.381] [TTT][surface_flush_damage][2478] </t>
  </si>
  <si>
    <t xml:space="preserve">[19:59:24.381] [TTT][weston_buffer_reference][2342] </t>
  </si>
  <si>
    <t xml:space="preserve">[19:59:24.381] [drm][drm_output_repaint][432] </t>
  </si>
  <si>
    <t xml:space="preserve">[19:59:24.381] [state_helper][drm_pending_state_get_output][455] </t>
  </si>
  <si>
    <t xml:space="preserve">[19:59:24.381] [drm][drm_output_render][360] </t>
  </si>
  <si>
    <t xml:space="preserve">[19:59:24.381] [state_helper][drm_output_state_get_plane][287] </t>
  </si>
  <si>
    <t xml:space="preserve">[19:59:24.381] [state_helper][drm_output_state_get_existing_plane][268] </t>
  </si>
  <si>
    <t xml:space="preserve">[19:59:24.381] [fb][drm_fb_ref][200] </t>
  </si>
  <si>
    <t xml:space="preserve">[19:59:24.381] [TTT][weston_transformed_region][766] </t>
  </si>
  <si>
    <t>[19:59:24.381] [drm][drm_output_render][416] fb=0x559c6f8216a0</t>
  </si>
  <si>
    <t xml:space="preserve">[19:59:24.381] [TTT][weston_compositor_repick][2120] </t>
  </si>
  <si>
    <t xml:space="preserve">[19:59:24.381] [TTT][weston_compositor_pick_view][2086] </t>
  </si>
  <si>
    <t xml:space="preserve">[19:59:24.381] [TTT][weston_view_from_global_fixed][1632] </t>
  </si>
  <si>
    <t xml:space="preserve">[19:59:24.381] [TTT][weston_view_from_global_float][1603] </t>
  </si>
  <si>
    <t xml:space="preserve">[19:59:24.381] [TTT][destroy_frame_callback][3304] </t>
  </si>
  <si>
    <t xml:space="preserve">[19:59:24.381] [TTT][weston_compositor_read_presentation_clock][7735] </t>
  </si>
  <si>
    <t>[19:59:24.381] [drm][drm_repaint_flush][627] pending_state 0x559c6f845d00</t>
  </si>
  <si>
    <t xml:space="preserve">[19:59:24.381] [kms][drm_pending_state_apply][1306] </t>
  </si>
  <si>
    <t xml:space="preserve">[19:59:24.381] [kms][drm_pending_state_apply_atomic][1098] </t>
  </si>
  <si>
    <t xml:space="preserve">[19:59:24.381] [kms][drm_output_apply_state_atomic][985] </t>
  </si>
  <si>
    <t xml:space="preserve">[19:59:24.381] [kms][crtc_add_prop][798] </t>
  </si>
  <si>
    <t xml:space="preserve">[19:59:24.381] [kms][connector_add_prop][818] </t>
  </si>
  <si>
    <t xml:space="preserve">[19:59:24.381] [kms][drm_head_set_hdcp_property][941] </t>
  </si>
  <si>
    <t xml:space="preserve">[19:59:24.381] [kms][get_drm_protection_from_weston][911] </t>
  </si>
  <si>
    <t xml:space="preserve">[19:59:24.381] [kms][drm_head_has_prop][894] </t>
  </si>
  <si>
    <t xml:space="preserve">[19:59:24.381] [kms][plane_add_prop][838] </t>
  </si>
  <si>
    <t xml:space="preserve">[19:59:24.381] [kms][plane_add_damage][864] </t>
  </si>
  <si>
    <t xml:space="preserve">[19:59:24.382] [kms][plane_add_prop][838] </t>
  </si>
  <si>
    <t xml:space="preserve">[19:59:24.382] [kms][plane_add_damage][864] </t>
  </si>
  <si>
    <t xml:space="preserve">[19:59:24.382] [kms][drm_output_assign_state][550] </t>
  </si>
  <si>
    <t xml:space="preserve">[19:59:24.382] [TTT][weston_head_set_content_protection_status][5707] </t>
  </si>
  <si>
    <t xml:space="preserve">[19:59:24.382] [TTT][weston_output_compute_protection][5683] </t>
  </si>
  <si>
    <t xml:space="preserve">[19:59:24.382] [state_helper][drm_pending_state_free][429] </t>
  </si>
  <si>
    <t xml:space="preserve">[19:59:24.382] [TTT][output_repaint_timer_arm][2899] </t>
  </si>
  <si>
    <t xml:space="preserve">[19:59:24.382] [TTT][weston_compositor_read_presentation_clock][7735] </t>
  </si>
  <si>
    <t>[19:59:24.396] [drm][drm_output_find_by_crtc][218] crtc=45</t>
  </si>
  <si>
    <t xml:space="preserve">[19:59:24.396] [kms][atomic_flip_handler][1442] </t>
  </si>
  <si>
    <t xml:space="preserve">[19:59:24.396] [kms][drm_output_update_msc][1405] </t>
  </si>
  <si>
    <t xml:space="preserve">[19:59:24.396] [drm][drm_output_update_complete][282] </t>
  </si>
  <si>
    <t xml:space="preserve">[19:59:24.396] [state_helper][drm_output_state_free][376] </t>
  </si>
  <si>
    <t xml:space="preserve">[19:59:24.396] [state_helper][drm_plane_state_free][81] </t>
  </si>
  <si>
    <t xml:space="preserve">[19:59:24.396] [fb][drm_fb_unref][494] </t>
  </si>
  <si>
    <t xml:space="preserve">[19:59:24.396] [fb][drm_fb_destroy_dmabuf][220] </t>
  </si>
  <si>
    <t xml:space="preserve">[19:59:24.396] [fb][drm_fb_destroy][49] </t>
  </si>
  <si>
    <t xml:space="preserve">[19:59:24.396] [TTT][weston_buffer_reference][2342] </t>
  </si>
  <si>
    <t xml:space="preserve">[19:59:24.396] [drm][drm_output_update_complete][321] </t>
  </si>
  <si>
    <t xml:space="preserve">[19:59:24.396] [TTT][weston_output_finish_frame][2990] </t>
  </si>
  <si>
    <t xml:space="preserve">[19:59:24.396] [TTT][weston_compositor_read_presentation_clock][7735] </t>
  </si>
  <si>
    <t xml:space="preserve">[19:59:24.396] [TTT][output_repaint_timer_arm][2899] </t>
  </si>
  <si>
    <t xml:space="preserve">[19:59:24.405] [TTT][output_repaint_timer_handler][2940] </t>
  </si>
  <si>
    <t xml:space="preserve">[19:59:24.405] [TTT][weston_compositor_read_presentation_clock][7735] </t>
  </si>
  <si>
    <t xml:space="preserve">[19:59:24.405] [drm][drm_repaint_begin][596] </t>
  </si>
  <si>
    <t xml:space="preserve">[19:59:24.405] [state_helper][drm_pending_state_alloc][402] </t>
  </si>
  <si>
    <t xml:space="preserve">[19:59:24.405] [TTT][weston_compositor_print_scene_graph][7376] </t>
  </si>
  <si>
    <t xml:space="preserve">[19:59:24.405] [TTT][output_repaint_status_text][7208] </t>
  </si>
  <si>
    <t xml:space="preserve">[19:59:24.405] [TTT][weston_layer_mask_is_infinite][3182] </t>
  </si>
  <si>
    <t xml:space="preserve">[19:59:24.405] [TTT][debug_scene_view_print_tree][7335] </t>
  </si>
  <si>
    <t xml:space="preserve">[19:59:24.405] [TTT][debug_scene_view_print][7273] </t>
  </si>
  <si>
    <t xml:space="preserve">[19:59:24.405] [TTT][debug_scene_view_print_buffer][7231] </t>
  </si>
  <si>
    <t xml:space="preserve">[19:59:24.406] [TTT][debug_scene_view_print][7273] </t>
  </si>
  <si>
    <t xml:space="preserve">[19:59:24.406] [TTT][subsurface_get_label][4173] </t>
  </si>
  <si>
    <t xml:space="preserve">[19:59:24.406] [TTT][debug_scene_view_print_buffer][7231] </t>
  </si>
  <si>
    <t xml:space="preserve">[19:59:24.406] [TTT][weston_layer_mask_is_infinite][3182] </t>
  </si>
  <si>
    <t xml:space="preserve">[19:59:24.406] [TTT][debug_scene_view_print_tree][7335] </t>
  </si>
  <si>
    <t xml:space="preserve">[19:59:24.406] [TTT][weston_output_maybe_repaint][2853] </t>
  </si>
  <si>
    <t>[19:59:24.406] [drm][drm_repaint_flush][627] pending_state 0x559c6f824c50</t>
  </si>
  <si>
    <t xml:space="preserve">[19:59:24.406] [kms][drm_pending_state_apply][1306] </t>
  </si>
  <si>
    <t xml:space="preserve">[19:59:24.406] [kms][drm_pending_state_apply_atomic][1098] </t>
  </si>
  <si>
    <t xml:space="preserve">[19:59:24.406] [state_helper][drm_pending_state_free][429] </t>
  </si>
  <si>
    <t xml:space="preserve">[19:59:24.406] [TTT][weston_compositor_read_presentation_clock][7735] </t>
  </si>
  <si>
    <t>[3982127.964]  -&gt; wl_surface@11.commit()</t>
  </si>
  <si>
    <t>[3982147.749] wl_display@1.delete_id(18)</t>
  </si>
  <si>
    <t>[3982147.823] wl_callback@18.done(26035643)</t>
  </si>
  <si>
    <t>[3982148.197] wl_buffer@4278190083.release()</t>
  </si>
  <si>
    <t>[3982223.828]  -&gt; wl_surface@11.frame(new id wl_callback@18)</t>
  </si>
  <si>
    <t>[3982223.919]  -&gt; wl_surface@11.attach(wl_buffer@4278190081, 0, 0)</t>
  </si>
  <si>
    <t>[3982223.953]  -&gt; wl_surface@11.damage(0, 0, 1280, 720)</t>
  </si>
  <si>
    <t>[3982223.995]  -&gt; wl_surface@11.commit()</t>
  </si>
  <si>
    <t>[3982233.984] wl_display@1.delete_id(18)</t>
  </si>
  <si>
    <t>[3982248.186] wl_buffer@4278190080.release()</t>
  </si>
  <si>
    <t>[3982323.825]  -&gt; wl_surface@11.frame(new id wl_callback@18)</t>
  </si>
  <si>
    <t>[3982323.925]  -&gt; wl_surface@11.attach(wl_buffer@4278190082, 0, 0)</t>
  </si>
  <si>
    <t>[3982323.968]  -&gt; wl_surface@11.damage(0, 0, 1280, 720)</t>
  </si>
  <si>
    <t>[3982324.012]  -&gt; wl_surface@11.commit()</t>
  </si>
  <si>
    <t>[3982333.423] wl_display@1.delete_id(18)</t>
  </si>
  <si>
    <t>[3982333.441] wl_callback@18.done(26035843)</t>
  </si>
  <si>
    <t>[3982348.756] wl_buffer@4278190081.release()</t>
  </si>
  <si>
    <r>
      <t>[3982234.032] wl_callback@18.done(</t>
    </r>
    <r>
      <rPr>
        <b/>
        <sz val="11"/>
        <color rgb="FFFF0000"/>
        <rFont val="Yu Gothic"/>
        <family val="3"/>
        <charset val="128"/>
        <scheme val="minor"/>
      </rPr>
      <t>26035743</t>
    </r>
    <r>
      <rPr>
        <b/>
        <sz val="11"/>
        <color theme="1"/>
        <rFont val="Yu Gothic"/>
        <family val="3"/>
        <charset val="128"/>
        <scheme val="minor"/>
      </rPr>
      <t>)</t>
    </r>
    <phoneticPr fontId="2"/>
  </si>
  <si>
    <t>gst-launch-1.0 v4l2src device=/dev/video0 ! fpsdisplaysink video-sink=waylandsink text-overlay=false sync=false -v</t>
  </si>
  <si>
    <t xml:space="preserve">[19:59:24.406] [TTT][output_repaint_timer_arm][2899] </t>
    <phoneticPr fontId="2"/>
  </si>
  <si>
    <t xml:space="preserve">[19:59:24.396] [kms][on_drm_input][1466] </t>
    <phoneticPr fontId="2"/>
  </si>
  <si>
    <t>target_ts</t>
    <phoneticPr fontId="2"/>
  </si>
  <si>
    <t xml:space="preserve">[10:15:33.870] [TTT][weston_compositor_read_presentation_clock][7735] </t>
  </si>
  <si>
    <t xml:space="preserve">[10:15:33.871] [TTT][surface_frame][3316] </t>
  </si>
  <si>
    <t xml:space="preserve">[10:15:33.871] [TTT][surface_attach][3249] </t>
  </si>
  <si>
    <t xml:space="preserve">[10:15:33.871] [TTT][weston_buffer_from_resource][2303] </t>
  </si>
  <si>
    <t xml:space="preserve">[10:15:33.871] [TTT][weston_surface_state_set_buffer][522] </t>
  </si>
  <si>
    <t xml:space="preserve">[10:15:33.871] [TTT][surface_damage][3277] </t>
  </si>
  <si>
    <t xml:space="preserve">[10:15:33.871] [TTT][weston_surface_to_subsurface][4212] </t>
  </si>
  <si>
    <t xml:space="preserve">[10:15:33.871] [TTT][surface_commit][3768] </t>
  </si>
  <si>
    <t xml:space="preserve">[10:15:33.871] [TTT][weston_surface_is_pending_viewport_source_valid][3507] </t>
  </si>
  <si>
    <t xml:space="preserve">[10:15:33.871] [TTT][weston_surface_is_pending_viewport_dst_size_int][3567] </t>
  </si>
  <si>
    <t xml:space="preserve">[10:15:33.871] [TTT][weston_subsurface_commit][4108] </t>
  </si>
  <si>
    <t xml:space="preserve">[10:15:33.871] [TTT][weston_subsurface_is_synchronized][4089] </t>
  </si>
  <si>
    <t xml:space="preserve">[10:15:33.871] [TTT][weston_surface_commit][3745] </t>
  </si>
  <si>
    <t xml:space="preserve">[10:15:33.871] [TTT][weston_surface_commit_state][3647] </t>
  </si>
  <si>
    <t xml:space="preserve">[10:15:33.871] [TTT][weston_buffer_release_move][2422] </t>
  </si>
  <si>
    <t xml:space="preserve">[10:15:33.871] [TTT][weston_buffer_reference][2342] </t>
  </si>
  <si>
    <t xml:space="preserve">[10:15:33.871] [TTT][weston_surface_attach][2432] </t>
  </si>
  <si>
    <t xml:space="preserve">[10:15:33.871] [TTT][weston_surface_calculate_size_from_buffer][2020] </t>
  </si>
  <si>
    <t xml:space="preserve">[10:15:33.871] [TTT][convert_size_by_transform_scale][1994] </t>
  </si>
  <si>
    <t xml:space="preserve">[10:15:33.871] [TTT][weston_surface_build_buffer_matrix][3416] </t>
  </si>
  <si>
    <t xml:space="preserve">[10:15:33.871] [TTT][weston_surface_update_size][2041] </t>
  </si>
  <si>
    <t xml:space="preserve">[10:15:33.871] [TTT][surface_set_size][1960] </t>
  </si>
  <si>
    <t xml:space="preserve">[10:15:33.871] [TTT][subsurface_committed][4181] </t>
  </si>
  <si>
    <t xml:space="preserve">[10:15:33.871] [TTT][weston_surface_is_mapped][1952] </t>
  </si>
  <si>
    <t xml:space="preserve">[10:15:33.871] [TTT][apply_damage_buffer][3588] </t>
  </si>
  <si>
    <t xml:space="preserve">[10:15:33.871] [TTT][weston_surface_set_desired_protection][3617] </t>
  </si>
  <si>
    <t xml:space="preserve">[10:15:33.871] [TTT][weston_surface_commit_subsurface_order][3398] </t>
  </si>
  <si>
    <t xml:space="preserve">[10:15:33.871] [TTT][weston_surface_schedule_repaint][1664] </t>
  </si>
  <si>
    <t xml:space="preserve">[10:15:33.871] [TTT][weston_output_schedule_repaint][3197] </t>
  </si>
  <si>
    <t xml:space="preserve">[10:15:33.871] [TTT][idle_repaint][3057] </t>
  </si>
  <si>
    <t xml:space="preserve">[10:15:33.871] [drm][drm_output_start_repaint_loop][509] </t>
  </si>
  <si>
    <t xml:space="preserve">[10:15:33.871] [drm][drm_waitvblank_pipe][482] </t>
  </si>
  <si>
    <t xml:space="preserve">[10:15:33.871] [TTT][weston_compositor_read_presentation_clock][7735] </t>
  </si>
  <si>
    <t>[10:15:33.871] [drm][waitvblank] target_ts=77405.241098</t>
  </si>
  <si>
    <t xml:space="preserve">[10:15:33.871] [kms][drm_output_update_msc][1405] </t>
  </si>
  <si>
    <t xml:space="preserve">[10:15:33.871] [TTT][weston_output_finish_frame][2990] </t>
  </si>
  <si>
    <t xml:space="preserve">[10:15:33.871] [TTT][output_repaint_timer_arm][2899] </t>
  </si>
  <si>
    <t xml:space="preserve">[10:15:33.872] [TTT][output_repaint_timer_handler][2940] </t>
  </si>
  <si>
    <t xml:space="preserve">[10:15:33.872] [TTT][weston_compositor_read_presentation_clock][7735] </t>
  </si>
  <si>
    <t xml:space="preserve">[10:15:33.872] [drm][drm_repaint_begin][596] </t>
  </si>
  <si>
    <t xml:space="preserve">[10:15:33.872] [state_helper][drm_pending_state_alloc][402] </t>
  </si>
  <si>
    <t xml:space="preserve">[10:15:33.872] [TTT][weston_compositor_print_scene_graph][7376] </t>
  </si>
  <si>
    <t xml:space="preserve">[10:15:33.872] [TTT][output_repaint_status_text][7208] </t>
  </si>
  <si>
    <t xml:space="preserve">[10:15:33.872] [TTT][weston_layer_mask_is_infinite][3182] </t>
  </si>
  <si>
    <t xml:space="preserve">[10:15:33.873] [TTT][weston_layer_mask_is_infinite][3182] </t>
  </si>
  <si>
    <t xml:space="preserve">[10:15:33.873] [TTT][debug_scene_view_print_tree][7335] </t>
  </si>
  <si>
    <t xml:space="preserve">[10:15:33.873] [TTT][debug_scene_view_print][7273] </t>
  </si>
  <si>
    <t xml:space="preserve">[10:15:33.873] [TTT][debug_scene_view_print_buffer][7231] </t>
  </si>
  <si>
    <t xml:space="preserve">[10:15:33.873] [TTT][subsurface_get_label][4173] </t>
  </si>
  <si>
    <t xml:space="preserve">[10:15:33.873] [TTT][weston_output_maybe_repaint][2853] </t>
  </si>
  <si>
    <t xml:space="preserve">[10:15:33.873] [TTT][weston_output_repaint][2750] </t>
  </si>
  <si>
    <t xml:space="preserve">[10:15:33.873] [TTT][weston_output_repaint][2753] </t>
  </si>
  <si>
    <t xml:space="preserve">[10:15:33.873] [TTT][weston_compositor_build_view_list][2691] </t>
  </si>
  <si>
    <t xml:space="preserve">[10:15:33.873] [TTT][surface_stash_subsurface_views][2577] </t>
  </si>
  <si>
    <t xml:space="preserve">[10:15:33.873] [TTT][view_list_add][2670] </t>
  </si>
  <si>
    <t xml:space="preserve">[10:15:33.873] [TTT][weston_view_update_transform][1505] </t>
  </si>
  <si>
    <t xml:space="preserve">[10:15:33.873] [TTT][view_list_add_subsurface_view][2617] </t>
  </si>
  <si>
    <t xml:space="preserve">[10:15:33.873] [TTT][weston_surface_is_mapped][1952] </t>
  </si>
  <si>
    <t xml:space="preserve">[10:15:33.873] [TTT][surface_free_unused_subsurface_views][2595] </t>
  </si>
  <si>
    <t xml:space="preserve">[10:15:33.873] [propose][drm_assign_planes][1059] </t>
  </si>
  <si>
    <t xml:space="preserve">[10:15:33.873] [propose][drm_output_propose_state][793] </t>
  </si>
  <si>
    <t xml:space="preserve">[10:15:33.873] [state_helper][drm_output_state_duplicate][339] </t>
  </si>
  <si>
    <t xml:space="preserve">[10:15:33.873] [state_helper][drm_plane_state_alloc][46] </t>
  </si>
  <si>
    <t xml:space="preserve">[10:15:33.873] [TTT][weston_view_has_valid_buffer][1911] </t>
  </si>
  <si>
    <t xml:space="preserve">[10:15:33.873] [propose][drm_output_prepare_plane_view][665] </t>
  </si>
  <si>
    <t xml:space="preserve">[10:15:33.873] [TTT][weston_view_is_opaque][1878] </t>
  </si>
  <si>
    <t xml:space="preserve">[10:15:33.873] [fb][drm_fb_get_from_view][547] </t>
  </si>
  <si>
    <t xml:space="preserve">[10:15:33.873] [drm][drm_plane_is_available][197] </t>
  </si>
  <si>
    <t xml:space="preserve">[10:15:33.873] [propose][drm_output_check_plane_has_view_assigned][123] </t>
  </si>
  <si>
    <t xml:space="preserve">[10:15:33.873] [propose][drm_output_plane_view_has_valid_format][500] </t>
  </si>
  <si>
    <t xml:space="preserve">[10:15:33.873] [propose][drm_output_plane_cursor_has_valid_format][177] </t>
  </si>
  <si>
    <t xml:space="preserve">[10:15:33.873] [propose][drm_output_add_zpos_plane][77] </t>
  </si>
  <si>
    <t xml:space="preserve">[10:15:33.873] [propose][drm_output_plane_has_valid_format][138] </t>
  </si>
  <si>
    <t xml:space="preserve">[10:15:33.873] [propose][drm_output_try_view_on_plane][540] </t>
  </si>
  <si>
    <t xml:space="preserve">[10:15:33.873] [propose][drm_output_prepare_cursor_view][321] </t>
  </si>
  <si>
    <t xml:space="preserve">[10:15:33.873] [state_helper][drm_output_state_get_plane][287] </t>
  </si>
  <si>
    <t xml:space="preserve">[10:15:33.873] [state_helper][drm_output_state_get_existing_plane][268] </t>
  </si>
  <si>
    <t xml:space="preserve">[10:15:33.873] [state_helper][drm_plane_state_coords_for_view][180] </t>
  </si>
  <si>
    <t xml:space="preserve">[10:15:33.873] [TTT][weston_transformed_rect][675] </t>
  </si>
  <si>
    <t xml:space="preserve">[10:15:33.873] [TTT][weston_transformed_coord][625] </t>
  </si>
  <si>
    <t xml:space="preserve">[10:15:33.873] [TTT][weston_view_from_global_float][1603] </t>
  </si>
  <si>
    <t xml:space="preserve">[10:15:33.873] [TTT][weston_surface_to_buffer_float][887] </t>
  </si>
  <si>
    <t xml:space="preserve">[10:15:33.873] [TTT][viewport_surface_to_buffer][858] </t>
  </si>
  <si>
    <t xml:space="preserve">[10:15:33.874] [fb][drm_fb_ref][200] </t>
  </si>
  <si>
    <t xml:space="preserve">[10:15:33.874] [propose][drm_output_destroy_zpos_plane][113] </t>
  </si>
  <si>
    <t xml:space="preserve">[10:15:33.874] [TTT][weston_view_has_valid_buffer][1911] </t>
  </si>
  <si>
    <t xml:space="preserve">[10:15:33.874] [state_helper][drm_output_state_free][376] </t>
  </si>
  <si>
    <t xml:space="preserve">[10:15:33.874] [state_helper][drm_plane_state_free][81] </t>
  </si>
  <si>
    <t xml:space="preserve">[10:15:33.874] [propose][drm_output_propose_state][793] </t>
  </si>
  <si>
    <t xml:space="preserve">[10:15:33.874] [state_helper][drm_output_state_duplicate][339] </t>
  </si>
  <si>
    <t xml:space="preserve">[10:15:33.874] [state_helper][drm_plane_state_alloc][46] </t>
  </si>
  <si>
    <t xml:space="preserve">[10:15:33.874] [state_helper][drm_plane_state_duplicate][107] </t>
  </si>
  <si>
    <t xml:space="preserve">[10:15:33.874] [propose][drm_output_prepare_plane_view][665] </t>
  </si>
  <si>
    <t xml:space="preserve">[10:15:33.874] [TTT][weston_view_is_opaque][1878] </t>
  </si>
  <si>
    <t xml:space="preserve">[10:15:33.874] [fb][drm_fb_get_from_view][547] </t>
  </si>
  <si>
    <t xml:space="preserve">[10:15:33.874] [drm][drm_plane_is_available][197] </t>
  </si>
  <si>
    <t xml:space="preserve">[10:15:33.874] [propose][drm_output_check_plane_has_view_assigned][123] </t>
  </si>
  <si>
    <t xml:space="preserve">[10:15:33.874] [propose][drm_output_plane_view_has_valid_format][500] </t>
  </si>
  <si>
    <t xml:space="preserve">[10:15:33.874] [propose][drm_output_plane_cursor_has_valid_format][177] </t>
  </si>
  <si>
    <t xml:space="preserve">[10:15:33.874] [propose][drm_output_add_zpos_plane][77] </t>
  </si>
  <si>
    <t xml:space="preserve">[10:15:33.874] [propose][drm_output_plane_has_valid_format][138] </t>
  </si>
  <si>
    <t xml:space="preserve">[10:15:33.874] [propose][drm_output_try_view_on_plane][540] </t>
  </si>
  <si>
    <t xml:space="preserve">[10:15:33.874] [propose][drm_output_prepare_cursor_view][321] </t>
  </si>
  <si>
    <t xml:space="preserve">[10:15:33.874] [state_helper][drm_output_state_get_plane][287] </t>
  </si>
  <si>
    <t xml:space="preserve">[10:15:33.874] [state_helper][drm_output_state_get_existing_plane][268] </t>
  </si>
  <si>
    <t xml:space="preserve">[10:15:33.874] [state_helper][drm_plane_state_coords_for_view][180] </t>
  </si>
  <si>
    <t xml:space="preserve">[10:15:33.874] [TTT][weston_transformed_rect][675] </t>
  </si>
  <si>
    <t xml:space="preserve">[10:15:33.874] [TTT][weston_transformed_coord][625] </t>
  </si>
  <si>
    <t xml:space="preserve">[10:15:33.874] [TTT][weston_view_from_global_float][1603] </t>
  </si>
  <si>
    <t xml:space="preserve">[10:15:33.874] [TTT][weston_surface_to_buffer_float][887] </t>
  </si>
  <si>
    <t xml:space="preserve">[10:15:33.874] [TTT][viewport_surface_to_buffer][858] </t>
  </si>
  <si>
    <t xml:space="preserve">[10:15:33.874] [propose][drm_output_check_zpos_plane_states][613] </t>
  </si>
  <si>
    <t xml:space="preserve">[10:15:33.874] [kms][drm_pending_state_test][1282] </t>
  </si>
  <si>
    <t xml:space="preserve">[10:15:33.874] [kms][drm_pending_state_apply_atomic][1098] </t>
  </si>
  <si>
    <t xml:space="preserve">[10:15:33.874] [kms][drm_output_apply_state_atomic][985] </t>
  </si>
  <si>
    <t xml:space="preserve">[10:15:33.874] [kms][crtc_add_prop][798] </t>
  </si>
  <si>
    <t xml:space="preserve">[10:15:33.874] [kms][connector_add_prop][818] </t>
  </si>
  <si>
    <t xml:space="preserve">[10:15:33.874] [kms][drm_head_set_hdcp_property][941] </t>
  </si>
  <si>
    <t xml:space="preserve">[10:15:33.874] [kms][get_drm_protection_from_weston][911] </t>
  </si>
  <si>
    <t xml:space="preserve">[10:15:33.874] [kms][drm_head_has_prop][894] </t>
  </si>
  <si>
    <t xml:space="preserve">[10:15:33.874] [kms][plane_add_prop][838] </t>
  </si>
  <si>
    <t xml:space="preserve">[10:15:33.875] [kms][plane_add_prop][838] </t>
  </si>
  <si>
    <t xml:space="preserve">[10:15:33.875] [kms][plane_add_damage][864] </t>
  </si>
  <si>
    <t xml:space="preserve">[10:15:33.875] [state_helper][drm_plane_state_put_back][153] </t>
  </si>
  <si>
    <t xml:space="preserve">[10:15:33.875] [state_helper][drm_plane_state_free][81] </t>
  </si>
  <si>
    <t xml:space="preserve">[10:15:33.875] [state_helper][drm_plane_state_alloc][46] </t>
  </si>
  <si>
    <t xml:space="preserve">[10:15:33.875] [propose][drm_propose_state_mode_to_string][61] </t>
  </si>
  <si>
    <t xml:space="preserve">[10:15:33.875] [TTT][weston_view_has_valid_buffer][1911] </t>
  </si>
  <si>
    <t xml:space="preserve">[10:15:33.875] [state_helper][drm_output_state_get_existing_plane][268] </t>
  </si>
  <si>
    <t xml:space="preserve">[10:15:33.875] [TTT][weston_output_take_feedback_list][2719] </t>
  </si>
  <si>
    <t xml:space="preserve">[10:15:33.875] [TTT][compositor_accumulate_damage][2525] </t>
  </si>
  <si>
    <t xml:space="preserve">[10:15:33.875] [TTT][view_accumulate_damage][2495] </t>
  </si>
  <si>
    <t xml:space="preserve">[10:15:33.875] [TTT][view_compute_bbox][1367] </t>
  </si>
  <si>
    <t xml:space="preserve">[10:15:33.875] [TTT][weston_view_to_global_float][596] </t>
  </si>
  <si>
    <t xml:space="preserve">[10:15:33.875] [TTT][surface_flush_damage][2478] </t>
  </si>
  <si>
    <t xml:space="preserve">[10:15:33.875] [TTT][weston_buffer_reference][2342] </t>
  </si>
  <si>
    <t xml:space="preserve">[10:15:33.875] [TTT][weston_surface_to_buffer_rect][922] </t>
  </si>
  <si>
    <t xml:space="preserve">[10:15:33.875] [TTT][viewport_surface_to_buffer][858] </t>
  </si>
  <si>
    <t xml:space="preserve">[10:15:33.875] [TTT][weston_transformed_rect][675] </t>
  </si>
  <si>
    <t xml:space="preserve">[10:15:33.875] [TTT][weston_transformed_coord][625] </t>
  </si>
  <si>
    <t xml:space="preserve">[10:15:33.875] [drm][drm_output_repaint][432] </t>
  </si>
  <si>
    <t xml:space="preserve">[10:15:33.875] [state_helper][drm_pending_state_get_output][455] </t>
  </si>
  <si>
    <t xml:space="preserve">[10:15:33.875] [drm][drm_output_render][360] </t>
  </si>
  <si>
    <t xml:space="preserve">[10:15:33.875] [state_helper][drm_output_state_get_plane][287] </t>
  </si>
  <si>
    <t xml:space="preserve">[10:15:33.875] [gbm][drm_output_render_gl][288] </t>
  </si>
  <si>
    <t xml:space="preserve">[10:15:33.875] [TTT][weston_view_from_global_float][1603] </t>
  </si>
  <si>
    <t xml:space="preserve">[10:15:33.875] [TTT][weston_surface_to_buffer_float][887] </t>
  </si>
  <si>
    <t xml:space="preserve">[10:15:33.876] [TTT][viewport_surface_to_buffer][858] </t>
  </si>
  <si>
    <t xml:space="preserve">[10:15:33.876] [TTT][weston_transformed_coord][625] </t>
  </si>
  <si>
    <t xml:space="preserve">[10:15:33.876] [TTT][weston_view_from_global_float][1603] </t>
  </si>
  <si>
    <t xml:space="preserve">[10:15:33.876] [TTT][weston_surface_to_buffer_float][887] </t>
  </si>
  <si>
    <t xml:space="preserve">[10:15:33.876] [fb][drm_fb_get_from_bo][401] </t>
  </si>
  <si>
    <t xml:space="preserve">[10:15:33.876] [fb][drm_fb_ref][200] </t>
  </si>
  <si>
    <t xml:space="preserve">[10:15:33.876] [TTT][weston_transformed_region][766] </t>
  </si>
  <si>
    <t>[10:15:33.876] [drm][drm_output_render][416] fb=0x559c6f82f3c0</t>
  </si>
  <si>
    <t xml:space="preserve">[10:15:33.876] [state_helper][drm_output_state_get_plane][287] </t>
  </si>
  <si>
    <t xml:space="preserve">[10:15:33.876] [state_helper][drm_output_state_get_existing_plane][268] </t>
  </si>
  <si>
    <t xml:space="preserve">[10:15:33.876] [TTT][weston_compositor_repick][2120] </t>
  </si>
  <si>
    <t xml:space="preserve">[10:15:33.876] [TTT][weston_compositor_pick_view][2086] </t>
  </si>
  <si>
    <t xml:space="preserve">[10:15:33.876] [TTT][weston_view_from_global_fixed][1632] </t>
  </si>
  <si>
    <t xml:space="preserve">[10:15:33.876] [TTT][destroy_frame_callback][3304] </t>
  </si>
  <si>
    <t xml:space="preserve">[10:15:33.876] [TTT][weston_compositor_read_presentation_clock][7735] </t>
  </si>
  <si>
    <t>[10:15:33.876] [drm][drm_repaint_flush][627] pending_state 0x559c6f844510</t>
  </si>
  <si>
    <t xml:space="preserve">[10:15:33.876] [kms][drm_pending_state_apply][1306] </t>
  </si>
  <si>
    <t xml:space="preserve">[10:15:33.876] [kms][drm_pending_state_apply_atomic][1098] </t>
  </si>
  <si>
    <t xml:space="preserve">[10:15:33.876] [kms][drm_output_apply_state_atomic][985] </t>
  </si>
  <si>
    <t xml:space="preserve">[10:15:33.876] [kms][crtc_add_prop][798] </t>
  </si>
  <si>
    <t xml:space="preserve">[10:15:33.876] [kms][connector_add_prop][818] </t>
  </si>
  <si>
    <t xml:space="preserve">[10:15:33.876] [kms][drm_head_set_hdcp_property][941] </t>
  </si>
  <si>
    <t xml:space="preserve">[10:15:33.876] [kms][get_drm_protection_from_weston][911] </t>
  </si>
  <si>
    <t xml:space="preserve">[10:15:33.876] [kms][drm_head_has_prop][894] </t>
  </si>
  <si>
    <t xml:space="preserve">[10:15:33.876] [kms][plane_add_prop][838] </t>
  </si>
  <si>
    <t xml:space="preserve">[10:15:33.876] [kms][plane_add_damage][864] </t>
  </si>
  <si>
    <t xml:space="preserve">[10:15:33.876] [kms][drm_output_assign_state][550] </t>
  </si>
  <si>
    <t xml:space="preserve">[10:15:33.876] [TTT][weston_head_set_content_protection_status][5707] </t>
  </si>
  <si>
    <t xml:space="preserve">[10:15:33.876] [TTT][weston_output_compute_protection][5683] </t>
  </si>
  <si>
    <t xml:space="preserve">[10:15:33.876] [state_helper][drm_pending_state_free][429] </t>
  </si>
  <si>
    <t xml:space="preserve">[10:15:33.876] [TTT][output_repaint_timer_arm][2899] </t>
  </si>
  <si>
    <t xml:space="preserve">[10:15:33.877] [kms][on_drm_input][1466] </t>
  </si>
  <si>
    <t>[10:15:33.877] [drm][drm_output_find_by_crtc][218] crtc=45</t>
  </si>
  <si>
    <t xml:space="preserve">[10:15:33.877] [kms][atomic_flip_handler][1442] </t>
  </si>
  <si>
    <t xml:space="preserve">[10:15:33.877] [kms][drm_output_update_msc][1405] </t>
  </si>
  <si>
    <t xml:space="preserve">[10:15:33.877] [drm][drm_output_update_complete][282] </t>
  </si>
  <si>
    <t xml:space="preserve">[10:15:33.877] [state_helper][drm_output_state_free][376] </t>
  </si>
  <si>
    <t xml:space="preserve">[10:15:33.877] [state_helper][drm_plane_state_free][81] </t>
  </si>
  <si>
    <t xml:space="preserve">[10:15:33.877] [fb][drm_fb_unref][494] </t>
  </si>
  <si>
    <t xml:space="preserve">[10:15:33.877] [drm][drm_output_update_complete][321] </t>
  </si>
  <si>
    <t xml:space="preserve">[10:15:33.877] [TTT][weston_output_finish_frame][2990] </t>
  </si>
  <si>
    <t xml:space="preserve">[10:15:33.877] [TTT][weston_compositor_read_presentation_clock][7735] </t>
  </si>
  <si>
    <t xml:space="preserve">[10:15:33.877] [TTT][output_repaint_timer_arm][2899] </t>
  </si>
  <si>
    <t xml:space="preserve">[10:15:33.887] [TTT][output_repaint_timer_handler][2940] </t>
  </si>
  <si>
    <t xml:space="preserve">[10:15:33.887] [TTT][weston_compositor_read_presentation_clock][7735] </t>
  </si>
  <si>
    <t xml:space="preserve">[10:15:33.887] [drm][drm_repaint_begin][596] </t>
  </si>
  <si>
    <t xml:space="preserve">[10:15:33.887] [state_helper][drm_pending_state_alloc][402] </t>
  </si>
  <si>
    <t xml:space="preserve">[10:15:33.887] [TTT][weston_compositor_print_scene_graph][7376] </t>
  </si>
  <si>
    <t xml:space="preserve">[10:15:33.887] [TTT][output_repaint_status_text][7208] </t>
  </si>
  <si>
    <t xml:space="preserve">[10:15:33.887] [TTT][weston_layer_mask_is_infinite][3182] </t>
  </si>
  <si>
    <t xml:space="preserve">[10:15:33.887] [TTT][debug_scene_view_print_tree][7335] </t>
  </si>
  <si>
    <t xml:space="preserve">[10:15:33.887] [TTT][debug_scene_view_print][7273] </t>
  </si>
  <si>
    <t xml:space="preserve">[10:15:33.887] [TTT][debug_scene_view_print_buffer][7231] </t>
  </si>
  <si>
    <t xml:space="preserve">[10:15:33.887] [TTT][subsurface_get_label][4173] </t>
  </si>
  <si>
    <t xml:space="preserve">[10:15:33.887] [TTT][weston_output_maybe_repaint][2853] </t>
  </si>
  <si>
    <t>[10:15:33.887] [drm][drm_repaint_flush][627] pending_state 0x559c6f83ed60</t>
  </si>
  <si>
    <t xml:space="preserve">[10:15:33.887] [kms][drm_pending_state_apply][1306] </t>
  </si>
  <si>
    <t xml:space="preserve">[10:15:33.887] [kms][drm_pending_state_apply_atomic][1098] </t>
  </si>
  <si>
    <t xml:space="preserve">[10:15:33.887] [state_helper][drm_pending_state_free][429] </t>
  </si>
  <si>
    <t xml:space="preserve">[10:15:33.887] [TTT][output_repaint_timer_arm][2899] </t>
  </si>
  <si>
    <t xml:space="preserve">[10:15:33.888] [TTT][weston_compositor_read_presentation_clock][7735] </t>
  </si>
  <si>
    <t xml:space="preserve">[10:15:33.888] [TTT][surface_frame][3316] </t>
  </si>
  <si>
    <t xml:space="preserve">[10:15:33.888] [TTT][surface_attach][3249] </t>
  </si>
  <si>
    <t xml:space="preserve">[10:15:33.888] [TTT][weston_buffer_from_resource][2303] </t>
  </si>
  <si>
    <t xml:space="preserve">[10:15:33.888] [TTT][weston_surface_state_set_buffer][522] </t>
  </si>
  <si>
    <t xml:space="preserve">[10:15:33.888] [TTT][surface_damage][3277] </t>
  </si>
  <si>
    <t xml:space="preserve">[10:15:33.888] [TTT][weston_surface_to_subsurface][4212] </t>
  </si>
  <si>
    <t xml:space="preserve">[10:15:33.888] [TTT][surface_commit][3768] </t>
  </si>
  <si>
    <t xml:space="preserve">[10:15:33.888] [TTT][weston_surface_is_pending_viewport_source_valid][3507] </t>
  </si>
  <si>
    <t xml:space="preserve">[10:15:33.888] [TTT][weston_surface_is_pending_viewport_dst_size_int][3567] </t>
  </si>
  <si>
    <t xml:space="preserve">[10:15:33.888] [TTT][weston_subsurface_commit][4108] </t>
  </si>
  <si>
    <t xml:space="preserve">[10:15:33.888] [TTT][weston_subsurface_is_synchronized][4089] </t>
  </si>
  <si>
    <t xml:space="preserve">[10:15:33.888] [TTT][weston_surface_commit][3745] </t>
  </si>
  <si>
    <t xml:space="preserve">[10:15:33.888] [TTT][weston_surface_commit_state][3647] </t>
  </si>
  <si>
    <t xml:space="preserve">[10:15:33.888] [TTT][weston_buffer_release_move][2422] </t>
  </si>
  <si>
    <t xml:space="preserve">[10:15:33.888] [TTT][weston_buffer_reference][2342] </t>
  </si>
  <si>
    <t xml:space="preserve">[10:15:33.888] [TTT][weston_surface_attach][2432] </t>
  </si>
  <si>
    <t xml:space="preserve">[10:15:33.888] [TTT][weston_surface_calculate_size_from_buffer][2020] </t>
  </si>
  <si>
    <t xml:space="preserve">[10:15:33.888] [TTT][convert_size_by_transform_scale][1994] </t>
  </si>
  <si>
    <t xml:space="preserve">[10:15:33.888] [TTT][weston_surface_build_buffer_matrix][3416] </t>
  </si>
  <si>
    <t xml:space="preserve">[10:15:33.888] [TTT][weston_surface_update_size][2041] </t>
  </si>
  <si>
    <t xml:space="preserve">[10:15:33.888] [TTT][surface_set_size][1960] </t>
  </si>
  <si>
    <t xml:space="preserve">[10:15:33.888] [TTT][subsurface_committed][4181] </t>
  </si>
  <si>
    <t xml:space="preserve">[10:15:33.888] [TTT][weston_surface_is_mapped][1952] </t>
  </si>
  <si>
    <t xml:space="preserve">[10:15:33.888] [TTT][apply_damage_buffer][3588] </t>
  </si>
  <si>
    <t xml:space="preserve">[10:15:33.888] [TTT][weston_surface_set_desired_protection][3617] </t>
  </si>
  <si>
    <t xml:space="preserve">[10:15:33.888] [TTT][weston_surface_commit_subsurface_order][3398] </t>
  </si>
  <si>
    <t xml:space="preserve">[10:15:33.888] [TTT][weston_surface_schedule_repaint][1664] </t>
  </si>
  <si>
    <t xml:space="preserve">[10:15:33.888] [TTT][weston_output_schedule_repaint][3197] </t>
  </si>
  <si>
    <t xml:space="preserve">[10:15:33.888] [TTT][idle_repaint][3057] </t>
  </si>
  <si>
    <t xml:space="preserve">[10:15:33.888] [drm][drm_output_start_repaint_loop][509] </t>
  </si>
  <si>
    <t xml:space="preserve">[10:15:33.888] [drm][drm_waitvblank_pipe][482] </t>
  </si>
  <si>
    <t>[10:15:33.888] [drm][waitvblank] target_ts=77405.257787</t>
  </si>
  <si>
    <t xml:space="preserve">[10:15:33.888] [kms][drm_output_update_msc][1405] </t>
  </si>
  <si>
    <t xml:space="preserve">[10:15:33.888] [TTT][weston_output_finish_frame][2990] </t>
  </si>
  <si>
    <t xml:space="preserve">[10:15:33.904] [TTT][weston_compositor_read_presentation_clock][7735] </t>
  </si>
  <si>
    <t xml:space="preserve">[10:15:33.904] [drm][drm_repaint_begin][596] </t>
  </si>
  <si>
    <t xml:space="preserve">[10:15:33.904] [state_helper][drm_pending_state_alloc][402] </t>
  </si>
  <si>
    <t xml:space="preserve">[10:15:33.904] [TTT][weston_compositor_print_scene_graph][7376] </t>
  </si>
  <si>
    <t xml:space="preserve">[10:15:33.904] [TTT][output_repaint_status_text][7208] </t>
  </si>
  <si>
    <t xml:space="preserve">[10:15:33.904] [TTT][weston_layer_mask_is_infinite][3182] </t>
  </si>
  <si>
    <t xml:space="preserve">[10:15:33.904] [TTT][debug_scene_view_print_tree][7335] </t>
  </si>
  <si>
    <t xml:space="preserve">[10:15:33.904] [TTT][debug_scene_view_print][7273] </t>
  </si>
  <si>
    <t xml:space="preserve">[10:15:33.904] [TTT][debug_scene_view_print_buffer][7231] </t>
  </si>
  <si>
    <t xml:space="preserve">[10:15:33.904] [TTT][subsurface_get_label][4173] </t>
  </si>
  <si>
    <t xml:space="preserve">[10:15:33.904] [TTT][weston_output_maybe_repaint][2853] </t>
  </si>
  <si>
    <t xml:space="preserve">[10:15:33.904] [TTT][weston_output_repaint][2750] </t>
  </si>
  <si>
    <t xml:space="preserve">[10:15:33.904] [TTT][weston_output_repaint][2753] </t>
  </si>
  <si>
    <t xml:space="preserve">[10:15:33.904] [TTT][weston_compositor_build_view_list][2691] </t>
  </si>
  <si>
    <t xml:space="preserve">[10:15:33.904] [TTT][surface_stash_subsurface_views][2577] </t>
  </si>
  <si>
    <t xml:space="preserve">[10:15:33.904] [TTT][view_list_add][2670] </t>
  </si>
  <si>
    <t xml:space="preserve">[10:15:33.904] [TTT][weston_view_update_transform][1505] </t>
  </si>
  <si>
    <t xml:space="preserve">[10:15:33.905] [TTT][view_list_add_subsurface_view][2617] </t>
  </si>
  <si>
    <t xml:space="preserve">[10:15:33.905] [TTT][weston_surface_is_mapped][1952] </t>
  </si>
  <si>
    <t xml:space="preserve">[10:15:33.905] [TTT][weston_view_update_transform][1505] </t>
  </si>
  <si>
    <t xml:space="preserve">[10:15:33.905] [TTT][view_list_add][2670] </t>
  </si>
  <si>
    <t xml:space="preserve">[10:15:33.905] [TTT][surface_free_unused_subsurface_views][2595] </t>
  </si>
  <si>
    <t xml:space="preserve">[10:15:33.905] [propose][drm_assign_planes][1059] </t>
  </si>
  <si>
    <t xml:space="preserve">[10:15:33.905] [propose][drm_output_propose_state][793] </t>
  </si>
  <si>
    <t xml:space="preserve">[10:15:33.905] [state_helper][drm_output_state_duplicate][339] </t>
  </si>
  <si>
    <t xml:space="preserve">[10:15:33.905] [state_helper][drm_plane_state_alloc][46] </t>
  </si>
  <si>
    <t xml:space="preserve">[10:15:33.905] [TTT][weston_view_has_valid_buffer][1911] </t>
  </si>
  <si>
    <t xml:space="preserve">[10:15:33.905] [propose][drm_output_prepare_plane_view][665] </t>
  </si>
  <si>
    <t xml:space="preserve">[10:15:33.905] [TTT][weston_view_is_opaque][1878] </t>
  </si>
  <si>
    <t xml:space="preserve">[10:15:33.905] [fb][drm_fb_get_from_view][547] </t>
  </si>
  <si>
    <t xml:space="preserve">[10:15:33.905] [drm][drm_plane_is_available][197] </t>
  </si>
  <si>
    <t xml:space="preserve">[10:15:33.905] [propose][drm_output_check_plane_has_view_assigned][123] </t>
  </si>
  <si>
    <t xml:space="preserve">[10:15:33.905] [propose][drm_output_plane_view_has_valid_format][500] </t>
  </si>
  <si>
    <t xml:space="preserve">[10:15:33.905] [propose][drm_output_plane_cursor_has_valid_format][177] </t>
  </si>
  <si>
    <t xml:space="preserve">[10:15:33.905] [propose][drm_output_add_zpos_plane][77] </t>
  </si>
  <si>
    <t xml:space="preserve">[10:15:33.905] [propose][drm_output_plane_has_valid_format][138] </t>
  </si>
  <si>
    <t xml:space="preserve">[10:15:33.905] [propose][drm_output_try_view_on_plane][540] </t>
  </si>
  <si>
    <t xml:space="preserve">[10:15:33.905] [propose][drm_output_prepare_cursor_view][321] </t>
  </si>
  <si>
    <t xml:space="preserve">[10:15:33.905] [state_helper][drm_output_state_get_plane][287] </t>
  </si>
  <si>
    <t xml:space="preserve">[10:15:33.905] [state_helper][drm_output_state_get_existing_plane][268] </t>
  </si>
  <si>
    <t xml:space="preserve">[10:15:33.905] [state_helper][drm_plane_state_coords_for_view][180] </t>
  </si>
  <si>
    <t xml:space="preserve">[10:15:33.905] [TTT][weston_transformed_rect][675] </t>
  </si>
  <si>
    <t xml:space="preserve">[10:15:33.905] [TTT][weston_transformed_coord][625] </t>
  </si>
  <si>
    <t xml:space="preserve">[10:15:33.905] [TTT][weston_view_from_global_float][1603] </t>
  </si>
  <si>
    <t xml:space="preserve">[10:15:33.905] [TTT][weston_surface_to_buffer_float][887] </t>
  </si>
  <si>
    <t xml:space="preserve">[10:15:33.905] [TTT][viewport_surface_to_buffer][858] </t>
  </si>
  <si>
    <t xml:space="preserve">[10:15:33.905] [fb][drm_fb_ref][200] </t>
  </si>
  <si>
    <t xml:space="preserve">[10:15:33.905] [propose][drm_output_destroy_zpos_plane][113] </t>
  </si>
  <si>
    <t xml:space="preserve">[10:15:33.905] [state_helper][drm_output_state_free][376] </t>
  </si>
  <si>
    <t xml:space="preserve">[10:15:33.905] [state_helper][drm_plane_state_free][81] </t>
  </si>
  <si>
    <t xml:space="preserve">[10:15:33.905] [state_helper][drm_plane_state_duplicate][107] </t>
  </si>
  <si>
    <t xml:space="preserve">[10:15:33.906] [TTT][weston_view_is_opaque][1878] </t>
  </si>
  <si>
    <t xml:space="preserve">[10:15:33.906] [fb][drm_fb_get_from_view][547] </t>
  </si>
  <si>
    <t xml:space="preserve">[10:15:33.906] [drm][drm_plane_is_available][197] </t>
  </si>
  <si>
    <t xml:space="preserve">[10:15:33.906] [propose][drm_output_check_plane_has_view_assigned][123] </t>
  </si>
  <si>
    <t xml:space="preserve">[10:15:33.906] [propose][drm_output_plane_view_has_valid_format][500] </t>
  </si>
  <si>
    <t xml:space="preserve">[10:15:33.906] [propose][drm_output_plane_cursor_has_valid_format][177] </t>
  </si>
  <si>
    <t xml:space="preserve">[10:15:33.906] [propose][drm_output_add_zpos_plane][77] </t>
  </si>
  <si>
    <t xml:space="preserve">[10:15:33.906] [propose][drm_output_plane_has_valid_format][138] </t>
  </si>
  <si>
    <t xml:space="preserve">[10:15:33.906] [propose][drm_output_try_view_on_plane][540] </t>
  </si>
  <si>
    <t xml:space="preserve">[10:15:33.906] [propose][drm_output_prepare_cursor_view][321] </t>
  </si>
  <si>
    <t xml:space="preserve">[10:15:33.906] [state_helper][drm_output_state_get_plane][287] </t>
  </si>
  <si>
    <t xml:space="preserve">[10:15:33.906] [state_helper][drm_output_state_get_existing_plane][268] </t>
  </si>
  <si>
    <t xml:space="preserve">[10:15:33.906] [state_helper][drm_plane_state_coords_for_view][180] </t>
  </si>
  <si>
    <t xml:space="preserve">[10:15:33.906] [TTT][weston_transformed_rect][675] </t>
  </si>
  <si>
    <t xml:space="preserve">[10:15:33.906] [TTT][weston_transformed_coord][625] </t>
  </si>
  <si>
    <t xml:space="preserve">[10:15:33.906] [TTT][weston_view_from_global_float][1603] </t>
  </si>
  <si>
    <t xml:space="preserve">[10:15:33.906] [TTT][weston_surface_to_buffer_float][887] </t>
  </si>
  <si>
    <t xml:space="preserve">[10:15:33.906] [TTT][viewport_surface_to_buffer][858] </t>
  </si>
  <si>
    <t xml:space="preserve">[10:15:33.906] [fb][drm_fb_ref][200] </t>
  </si>
  <si>
    <t xml:space="preserve">[10:15:33.906] [propose][drm_output_destroy_zpos_plane][113] </t>
  </si>
  <si>
    <t xml:space="preserve">[10:15:33.906] [TTT][weston_view_has_valid_buffer][1911] </t>
  </si>
  <si>
    <t xml:space="preserve">[10:15:33.906] [propose][drm_output_prepare_plane_view][665] </t>
  </si>
  <si>
    <t xml:space="preserve">[10:15:33.906] [propose][drm_output_check_zpos_plane_states][613] </t>
  </si>
  <si>
    <t xml:space="preserve">[10:15:33.906] [kms][drm_pending_state_test][1282] </t>
  </si>
  <si>
    <t xml:space="preserve">[10:15:33.906] [kms][drm_pending_state_apply_atomic][1098] </t>
  </si>
  <si>
    <t xml:space="preserve">[10:15:33.906] [kms][drm_output_apply_state_atomic][985] </t>
  </si>
  <si>
    <t xml:space="preserve">[10:15:33.906] [kms][crtc_add_prop][798] </t>
  </si>
  <si>
    <t xml:space="preserve">[10:15:33.906] [kms][connector_add_prop][818] </t>
  </si>
  <si>
    <t xml:space="preserve">[10:15:33.906] [kms][drm_head_set_hdcp_property][941] </t>
  </si>
  <si>
    <t xml:space="preserve">[10:15:33.906] [kms][get_drm_protection_from_weston][911] </t>
  </si>
  <si>
    <t xml:space="preserve">[10:15:33.906] [kms][drm_head_has_prop][894] </t>
  </si>
  <si>
    <t xml:space="preserve">[10:15:33.906] [kms][plane_add_prop][838] </t>
  </si>
  <si>
    <t xml:space="preserve">[10:15:33.907] [kms][plane_add_prop][838] </t>
  </si>
  <si>
    <t xml:space="preserve">[10:15:33.907] [kms][plane_add_damage][864] </t>
  </si>
  <si>
    <t xml:space="preserve">[10:15:33.907] [state_helper][drm_plane_state_put_back][153] </t>
  </si>
  <si>
    <t xml:space="preserve">[10:15:33.907] [state_helper][drm_plane_state_free][81] </t>
  </si>
  <si>
    <t xml:space="preserve">[10:15:33.907] [state_helper][drm_plane_state_alloc][46] </t>
  </si>
  <si>
    <t xml:space="preserve">[10:15:33.907] [propose][drm_propose_state_mode_to_string][61] </t>
  </si>
  <si>
    <t xml:space="preserve">[10:15:33.907] [TTT][weston_view_has_valid_buffer][1911] </t>
  </si>
  <si>
    <t xml:space="preserve">[10:15:33.907] [state_helper][drm_output_state_get_existing_plane][268] </t>
  </si>
  <si>
    <t xml:space="preserve">[10:15:33.907] [TTT][weston_output_take_feedback_list][2719] </t>
  </si>
  <si>
    <t xml:space="preserve">[10:15:33.907] [TTT][compositor_accumulate_damage][2525] </t>
  </si>
  <si>
    <t xml:space="preserve">[10:15:33.907] [TTT][view_accumulate_damage][2495] </t>
  </si>
  <si>
    <t xml:space="preserve">[10:15:33.907] [TTT][view_compute_bbox][1367] </t>
  </si>
  <si>
    <t xml:space="preserve">[10:15:33.907] [TTT][weston_view_to_global_float][596] </t>
  </si>
  <si>
    <t xml:space="preserve">[10:15:33.907] [TTT][surface_flush_damage][2478] </t>
  </si>
  <si>
    <t xml:space="preserve">[10:15:33.907] [TTT][weston_buffer_reference][2342] </t>
  </si>
  <si>
    <t xml:space="preserve">[10:15:33.907] [TTT][weston_surface_to_buffer_rect][922] </t>
  </si>
  <si>
    <t xml:space="preserve">[10:15:33.907] [TTT][viewport_surface_to_buffer][858] </t>
  </si>
  <si>
    <t xml:space="preserve">[10:15:33.907] [TTT][weston_transformed_rect][675] </t>
  </si>
  <si>
    <t xml:space="preserve">[10:15:33.907] [TTT][weston_transformed_coord][625] </t>
  </si>
  <si>
    <t xml:space="preserve">[10:15:33.908] [TTT][weston_buffer_reference][2342] </t>
  </si>
  <si>
    <t xml:space="preserve">[10:15:33.908] [TTT][surface_flush_damage][2478] </t>
  </si>
  <si>
    <t xml:space="preserve">[10:15:33.908] [drm][drm_output_repaint][432] </t>
  </si>
  <si>
    <t xml:space="preserve">[10:15:33.908] [state_helper][drm_pending_state_get_output][455] </t>
  </si>
  <si>
    <t xml:space="preserve">[10:15:33.908] [drm][drm_output_render][360] </t>
  </si>
  <si>
    <t xml:space="preserve">[10:15:33.908] [state_helper][drm_output_state_get_plane][287] </t>
  </si>
  <si>
    <t xml:space="preserve">[10:15:33.908] [state_helper][drm_output_state_get_existing_plane][268] </t>
  </si>
  <si>
    <t xml:space="preserve">[10:15:33.908] [gbm][drm_output_render_gl][288] </t>
  </si>
  <si>
    <t xml:space="preserve">[10:15:33.908] [TTT][weston_view_to_global_float][596] </t>
  </si>
  <si>
    <t xml:space="preserve">[10:15:33.908] [TTT][weston_view_from_global_float][1603] </t>
  </si>
  <si>
    <t xml:space="preserve">[10:15:33.908] [TTT][weston_surface_to_buffer_float][887] </t>
  </si>
  <si>
    <t xml:space="preserve">[10:15:33.908] [TTT][viewport_surface_to_buffer][858] </t>
  </si>
  <si>
    <t xml:space="preserve">[10:15:33.908] [TTT][weston_transformed_coord][625] </t>
  </si>
  <si>
    <t xml:space="preserve">[10:15:33.908] [fb][drm_fb_get_from_bo][401] </t>
  </si>
  <si>
    <t xml:space="preserve">[10:15:33.908] [fb][drm_fb_ref][200] </t>
  </si>
  <si>
    <t xml:space="preserve">[10:15:33.908] [TTT][weston_transformed_region][766] </t>
  </si>
  <si>
    <t>[10:15:33.908] [drm][drm_output_render][416] fb=0x559c6f8216a0</t>
  </si>
  <si>
    <t xml:space="preserve">[10:15:33.908] [TTT][weston_compositor_repick][2120] </t>
  </si>
  <si>
    <t xml:space="preserve">[10:15:33.908] [TTT][weston_compositor_pick_view][2086] </t>
  </si>
  <si>
    <t xml:space="preserve">[10:15:33.908] [TTT][weston_view_from_global_fixed][1632] </t>
  </si>
  <si>
    <t xml:space="preserve">[10:15:33.909] [TTT][weston_view_from_global_float][1603] </t>
  </si>
  <si>
    <t xml:space="preserve">[10:15:33.909] [TTT][weston_view_from_global_fixed][1632] </t>
  </si>
  <si>
    <t xml:space="preserve">[10:15:33.909] [TTT][destroy_frame_callback][3304] </t>
  </si>
  <si>
    <t xml:space="preserve">[10:15:33.909] [TTT][weston_compositor_read_presentation_clock][7735] </t>
  </si>
  <si>
    <t>[10:15:33.909] [drm][drm_repaint_flush][627] pending_state 0x559c6f83b6b0</t>
  </si>
  <si>
    <t xml:space="preserve">[10:15:33.909] [kms][drm_pending_state_apply][1306] </t>
  </si>
  <si>
    <t xml:space="preserve">[10:15:33.909] [kms][drm_pending_state_apply_atomic][1098] </t>
  </si>
  <si>
    <t xml:space="preserve">[10:15:33.909] [kms][drm_output_apply_state_atomic][985] </t>
  </si>
  <si>
    <t xml:space="preserve">[10:15:33.909] [kms][crtc_add_prop][798] </t>
  </si>
  <si>
    <t xml:space="preserve">[10:15:33.909] [kms][connector_add_prop][818] </t>
  </si>
  <si>
    <t xml:space="preserve">[10:15:33.909] [kms][drm_head_set_hdcp_property][941] </t>
  </si>
  <si>
    <t xml:space="preserve">[10:15:33.909] [kms][get_drm_protection_from_weston][911] </t>
  </si>
  <si>
    <t xml:space="preserve">[10:15:33.909] [kms][drm_head_has_prop][894] </t>
  </si>
  <si>
    <t xml:space="preserve">[10:15:33.909] [kms][plane_add_prop][838] </t>
  </si>
  <si>
    <t xml:space="preserve">[10:15:33.909] [kms][plane_add_damage][864] </t>
  </si>
  <si>
    <t xml:space="preserve">[10:15:33.909] [kms][drm_output_assign_state][550] </t>
  </si>
  <si>
    <t xml:space="preserve">[10:15:33.909] [TTT][weston_head_set_content_protection_status][5707] </t>
  </si>
  <si>
    <t xml:space="preserve">[10:15:33.909] [TTT][weston_output_compute_protection][5683] </t>
  </si>
  <si>
    <t xml:space="preserve">[10:15:33.909] [state_helper][drm_pending_state_free][429] </t>
  </si>
  <si>
    <t xml:space="preserve">[10:15:33.909] [TTT][output_repaint_timer_arm][2899] </t>
  </si>
  <si>
    <t xml:space="preserve">[10:15:33.911] [kms][on_drm_input][1466] </t>
  </si>
  <si>
    <t>[10:15:33.911] [drm][drm_output_find_by_crtc][218] crtc=45</t>
  </si>
  <si>
    <t xml:space="preserve">[10:15:33.911] [kms][atomic_flip_handler][1442] </t>
  </si>
  <si>
    <t xml:space="preserve">[10:15:33.911] [kms][drm_output_update_msc][1405] </t>
  </si>
  <si>
    <t xml:space="preserve">[10:15:33.911] [drm][drm_output_update_complete][282] </t>
  </si>
  <si>
    <t xml:space="preserve">[10:15:33.911] [state_helper][drm_output_state_free][376] </t>
  </si>
  <si>
    <t xml:space="preserve">[10:15:33.911] [state_helper][drm_plane_state_free][81] </t>
  </si>
  <si>
    <t xml:space="preserve">[10:15:33.911] [fb][drm_fb_unref][494] </t>
  </si>
  <si>
    <t xml:space="preserve">[10:15:33.911] [drm][drm_output_update_complete][321] </t>
  </si>
  <si>
    <t xml:space="preserve">[10:15:33.911] [TTT][weston_output_finish_frame][2990] </t>
  </si>
  <si>
    <t xml:space="preserve">[10:15:33.911] [TTT][weston_compositor_read_presentation_clock][7735] </t>
  </si>
  <si>
    <t xml:space="preserve">[10:15:33.911] [TTT][output_repaint_timer_arm][2899] </t>
  </si>
  <si>
    <t xml:space="preserve">[10:15:33.920] [TTT][output_repaint_timer_handler][2940] </t>
  </si>
  <si>
    <t xml:space="preserve">[10:15:33.920] [TTT][weston_compositor_read_presentation_clock][7735] </t>
  </si>
  <si>
    <t xml:space="preserve">[10:15:33.920] [drm][drm_repaint_begin][596] </t>
  </si>
  <si>
    <t xml:space="preserve">[10:15:33.920] [state_helper][drm_pending_state_alloc][402] </t>
  </si>
  <si>
    <t xml:space="preserve">[10:15:33.920] [TTT][weston_compositor_print_scene_graph][7376] </t>
  </si>
  <si>
    <t xml:space="preserve">[10:15:33.920] [TTT][output_repaint_status_text][7208] </t>
  </si>
  <si>
    <t xml:space="preserve">[10:15:33.920] [TTT][weston_layer_mask_is_infinite][3182] </t>
  </si>
  <si>
    <t xml:space="preserve">[10:15:33.920] [TTT][debug_scene_view_print_tree][7335] </t>
  </si>
  <si>
    <t xml:space="preserve">[10:15:33.920] [TTT][debug_scene_view_print][7273] </t>
  </si>
  <si>
    <t xml:space="preserve">[10:15:33.920] [TTT][debug_scene_view_print_buffer][7231] </t>
  </si>
  <si>
    <t xml:space="preserve">[10:15:33.920] [TTT][subsurface_get_label][4173] </t>
  </si>
  <si>
    <t xml:space="preserve">[10:15:33.920] [TTT][weston_output_maybe_repaint][2853] </t>
  </si>
  <si>
    <t>[10:15:33.920] [drm][drm_repaint_flush][627] pending_state 0x559c6f83ed60</t>
  </si>
  <si>
    <t xml:space="preserve">[10:15:33.920] [kms][drm_pending_state_apply][1306] </t>
  </si>
  <si>
    <t xml:space="preserve">[10:15:33.920] [kms][drm_pending_state_apply_atomic][1098] </t>
  </si>
  <si>
    <t xml:space="preserve">[10:15:33.920] [state_helper][drm_pending_state_free][429] </t>
  </si>
  <si>
    <t xml:space="preserve">[10:15:33.920] [TTT][output_repaint_timer_arm][2899] </t>
  </si>
  <si>
    <t xml:space="preserve">[10:15:33.904] [TTT][output_repaint_timer_handler][2940] </t>
    <phoneticPr fontId="2"/>
  </si>
  <si>
    <t>output_repaint_timer_handler</t>
  </si>
  <si>
    <t>surface_frame</t>
  </si>
  <si>
    <t>[16:36:35.028] [drm][drm_output_update_complete]</t>
    <phoneticPr fontId="2"/>
  </si>
  <si>
    <t>[16:36:34.993] [compositor][weston_output_finish_frame]</t>
    <phoneticPr fontId="2"/>
  </si>
  <si>
    <t>What to log to be precise</t>
  </si>
  <si>
    <t>At arm: log (now_pclock, target_ts, target_ts - now_pclock).</t>
  </si>
  <si>
    <t>At handler entry: log (now_pclock, now_pclock - target_ts).</t>
  </si>
  <si>
    <t>This will show whether the handler ran early/on-time/late in relation to the intended vblank.</t>
  </si>
  <si>
    <t xml:space="preserve">[10:15:33.888] [TTT][output_repaint_timer_arm][2899] </t>
    <phoneticPr fontId="2"/>
  </si>
  <si>
    <t xml:space="preserve"> [13:03:20.795] [TTT][output_repaint_timer_arm][2943] now_pclock=87472.175187 target_pclock=94847.300477 delta_ms=+7375125</t>
  </si>
  <si>
    <t xml:space="preserve"> [13:03:20.797] [TTT][output_repaint_timer_handler][2990][handler] now_pclock=87472.177217 target_pclock=87472.177849 now-target_ms=+0</t>
  </si>
  <si>
    <t xml:space="preserve"> [13:03:20.804] [TTT][output_repaint_timer_arm][2943] now_pclock=87472.184534 target_pclock=94847.300477 delta_ms=+7375115</t>
  </si>
  <si>
    <t xml:space="preserve"> [13:03:20.815] [TTT][output_repaint_timer_handler][2990][handler] now_pclock=87472.194638 target_pclock=87472.194536 now-target_ms=+0</t>
  </si>
  <si>
    <t xml:space="preserve"> [13:03:20.821] [TTT][output_repaint_timer_arm][2943] now_pclock=87472.201235 target_pclock=94847.300477 delta_ms=+7375099</t>
  </si>
  <si>
    <t xml:space="preserve"> [13:03:20.830] [TTT][output_repaint_timer_handler][2990][handler] now_pclock=87472.210314 target_pclock=87472.211221 now-target_ms=+0</t>
  </si>
  <si>
    <t xml:space="preserve"> [13:03:20.838] [TTT][output_repaint_timer_arm][2943] now_pclock=87472.217980 target_pclock=94847.300477 delta_ms=+7375082</t>
  </si>
  <si>
    <t xml:space="preserve"> [13:03:20.847] [TTT][output_repaint_timer_handler][2990][handler] now_pclock=87472.227142 target_pclock=87472.227909 now-target_ms=+0</t>
  </si>
  <si>
    <t xml:space="preserve"> [13:03:20.855] [TTT][output_repaint_timer_arm][2943] now_pclock=87472.234779 target_pclock=94847.300477 delta_ms=+7375065</t>
  </si>
  <si>
    <t xml:space="preserve"> [13:03:20.864] [TTT][output_repaint_timer_handler][2990][handler] now_pclock=87472.243859 target_pclock=87472.244588 now-target_ms=+0</t>
  </si>
  <si>
    <t xml:space="preserve"> [13:03:20.871] [TTT][output_repaint_timer_arm][2943] now_pclock=87472.251342 target_pclock=94847.300477 delta_ms=+7375049</t>
  </si>
  <si>
    <t xml:space="preserve"> [13:03:20.880] [TTT][output_repaint_timer_handler][2990][handler] now_pclock=87472.260499 target_pclock=87472.261279 now-target_ms=+0</t>
  </si>
  <si>
    <t xml:space="preserve"> [13:03:20.888] [TTT][output_repaint_timer_arm][2943] now_pclock=87472.268215 target_pclock=94847.300477 delta_ms=+7375032</t>
  </si>
  <si>
    <t xml:space="preserve"> [13:03:20.897] [TTT][output_repaint_timer_handler][2990][handler] now_pclock=87472.277377 target_pclock=87472.277958 now-target_ms=+0</t>
  </si>
  <si>
    <t xml:space="preserve"> [13:03:20.905] [TTT][output_repaint_timer_arm][2943] now_pclock=87472.284704 target_pclock=94847.300477 delta_ms=+7375015</t>
  </si>
  <si>
    <t xml:space="preserve"> [13:03:20.914] [TTT][output_repaint_timer_handler][2990][handler] now_pclock=87472.293858 target_pclock=87472.294648 now-target_ms=+0</t>
  </si>
  <si>
    <t xml:space="preserve"> [13:03:20.921] [TTT][output_repaint_timer_arm][2943] now_pclock=87472.301379 target_pclock=94847.300477 delta_ms=+7374999</t>
  </si>
  <si>
    <t xml:space="preserve"> [13:03:20.930] [TTT][output_repaint_timer_handler][2990][handler] now_pclock=87472.310520 target_pclock=87472.311329 now-target_ms=+0</t>
  </si>
  <si>
    <t xml:space="preserve"> [13:03:20.938] [TTT][output_repaint_timer_arm][2943] now_pclock=87472.318102 target_pclock=94847.300477 delta_ms=+7374982</t>
  </si>
  <si>
    <t xml:space="preserve"> [13:03:20.947] [TTT][output_repaint_timer_handler][2990][handler] now_pclock=87472.327276 target_pclock=87472.328023 now-target_ms=+0</t>
  </si>
  <si>
    <t xml:space="preserve"> [13:03:20.955] [TTT][output_repaint_timer_arm][2943] now_pclock=87472.334940 target_pclock=94847.300477 delta_ms=+7374965</t>
  </si>
  <si>
    <t xml:space="preserve"> [13:03:20.964] [TTT][output_repaint_timer_handler][2990][handler] now_pclock=87472.344095 target_pclock=87472.344701 now-target_ms=+0</t>
  </si>
  <si>
    <t xml:space="preserve"> [13:03:20.971] [TTT][output_repaint_timer_arm][2943] now_pclock=87472.351529 target_pclock=94847.300477 delta_ms=+7374948</t>
  </si>
  <si>
    <t xml:space="preserve"> [13:03:20.981] [TTT][output_repaint_timer_handler][2990][handler] now_pclock=87472.360822 target_pclock=87472.361387 now-target_ms=+0</t>
  </si>
  <si>
    <t xml:space="preserve"> [13:03:20.988] [TTT][output_repaint_timer_arm][2943] now_pclock=87472.368038 target_pclock=94847.300477 delta_ms=+7374932</t>
  </si>
  <si>
    <t xml:space="preserve"> [13:03:20.998] [TTT][output_repaint_timer_handler][2990][handler] now_pclock=87472.378302 target_pclock=87472.378072 now-target_ms=+0</t>
  </si>
  <si>
    <t xml:space="preserve"> [13:03:21.022] [TTT][output_repaint_timer_arm][2943] now_pclock=87472.401794 target_pclock=94847.300477 delta_ms=+7374898</t>
  </si>
  <si>
    <t xml:space="preserve"> [13:03:21.031] [TTT][output_repaint_timer_handler][2990][handler] now_pclock=87472.411114 target_pclock=87472.411448 now-target_ms=+0</t>
  </si>
  <si>
    <t xml:space="preserve"> [13:03:21.038] [TTT][output_repaint_timer_arm][2943] now_pclock=87472.418350 target_pclock=94847.300477 delta_ms=+7374882</t>
  </si>
  <si>
    <t xml:space="preserve"> [13:03:21.047] [TTT][output_repaint_timer_handler][2990][handler] now_pclock=87472.427402 target_pclock=87472.428133 now-target_ms=+0</t>
  </si>
  <si>
    <t xml:space="preserve"> [13:03:21.055] [TTT][output_repaint_timer_arm][2943] now_pclock=87472.435068 target_pclock=94847.300477 delta_ms=+7374865</t>
  </si>
  <si>
    <t xml:space="preserve"> [13:03:21.064] [TTT][output_repaint_timer_handler][2990][handler] now_pclock=87472.444277 target_pclock=87472.444822 now-target_ms=+0</t>
  </si>
  <si>
    <t xml:space="preserve"> [13:03:21.071] [TTT][output_repaint_timer_arm][2943] now_pclock=87472.451512 target_pclock=94847.300477 delta_ms=+7374848</t>
  </si>
  <si>
    <t xml:space="preserve"> [13:03:21.081] [TTT][output_repaint_timer_handler][2990][handler] now_pclock=87472.460651 target_pclock=87472.461502 now-target_ms=+0</t>
  </si>
  <si>
    <t xml:space="preserve"> [13:03:21.088] [TTT][output_repaint_timer_arm][2943] now_pclock=87472.468186 target_pclock=94847.300477 delta_ms=+7374832</t>
  </si>
  <si>
    <t xml:space="preserve"> [13:03:21.098] [TTT][output_repaint_timer_handler][2990][handler] now_pclock=87472.478341 target_pclock=87472.478192 now-target_ms=+0</t>
  </si>
  <si>
    <t xml:space="preserve"> [13:03:21.122] [TTT][output_repaint_timer_arm][2943] now_pclock=87472.501773 target_pclock=94847.300477 delta_ms=+7374798</t>
  </si>
  <si>
    <t xml:space="preserve"> [13:03:21.131] [TTT][output_repaint_timer_handler][2990][handler] now_pclock=87472.510989 target_pclock=87472.511555 now-target_ms=+0</t>
  </si>
  <si>
    <t xml:space="preserve"> [13:03:21.138] [TTT][output_repaint_timer_arm][2943] now_pclock=87472.518419 target_pclock=94847.300477 delta_ms=+7374782</t>
  </si>
  <si>
    <t xml:space="preserve"> [13:03:21.148] [TTT][output_repaint_timer_handler][2990][handler] now_pclock=87472.527584 target_pclock=87472.528240 now-target_ms=+0</t>
  </si>
  <si>
    <t xml:space="preserve"> [13:03:21.155] [TTT][output_repaint_timer_arm][2943] now_pclock=87472.535165 target_pclock=94847.300477 delta_ms=+7374765</t>
  </si>
  <si>
    <t xml:space="preserve"> [13:03:21.164] [TTT][output_repaint_timer_handler][2990][handler] now_pclock=87472.544303 target_pclock=87472.544927 now-target_ms=+0</t>
  </si>
  <si>
    <t xml:space="preserve"> [13:03:21.172] [TTT][output_repaint_timer_arm][2943] now_pclock=87472.551625 target_pclock=94847.300477 delta_ms=+7374748</t>
  </si>
  <si>
    <t xml:space="preserve"> [13:03:21.181] [TTT][output_repaint_timer_handler][2990][handler] now_pclock=87472.560808 target_pclock=87472.561617 now-target_ms=+0</t>
  </si>
  <si>
    <t xml:space="preserve"> [13:03:21.188] [TTT][output_repaint_timer_arm][2943] now_pclock=87472.568316 target_pclock=94847.300477 delta_ms=+7374732</t>
  </si>
  <si>
    <t xml:space="preserve"> [13:03:21.197] [TTT][output_repaint_timer_handler][2990][handler] now_pclock=87472.577498 target_pclock=87472.578300 now-target_ms=+0</t>
  </si>
  <si>
    <t xml:space="preserve"> [13:03:21.205] [TTT][output_repaint_timer_arm][2943] now_pclock=87472.585200 target_pclock=94847.300477 delta_ms=+7374715</t>
  </si>
  <si>
    <t xml:space="preserve"> [13:03:21.214] [TTT][output_repaint_timer_handler][2990][handler] now_pclock=87472.594367 target_pclock=87472.594983 now-target_ms=+0</t>
  </si>
  <si>
    <t xml:space="preserve"> [13:03:21.222] [TTT][output_repaint_timer_arm][2943] now_pclock=87472.601783 target_pclock=94847.300477 delta_ms=+7374698</t>
  </si>
  <si>
    <t xml:space="preserve"> [13:03:21.231] [TTT][output_repaint_timer_handler][2990][handler] now_pclock=87472.611055 target_pclock=87472.611672 now-target_ms=+0</t>
  </si>
  <si>
    <t xml:space="preserve"> [13:03:21.239] [TTT][output_repaint_timer_arm][2943] now_pclock=87472.618717 target_pclock=94847.300477 delta_ms=+7374681</t>
  </si>
  <si>
    <t xml:space="preserve"> [13:03:21.248] [TTT][output_repaint_timer_handler][2990][handler] now_pclock=87472.627916 target_pclock=87472.628349 now-target_ms=+0</t>
  </si>
  <si>
    <t xml:space="preserve"> [13:03:21.255] [TTT][output_repaint_timer_arm][2943] now_pclock=87472.635255 target_pclock=94847.300477 delta_ms=+7374665</t>
  </si>
  <si>
    <t xml:space="preserve"> [13:03:21.264] [TTT][output_repaint_timer_handler][2990][handler] now_pclock=87472.644403 target_pclock=87472.645039 now-target_ms=+0</t>
  </si>
  <si>
    <t xml:space="preserve"> [13:03:21.272] [TTT][output_repaint_timer_arm][2943] now_pclock=87472.651816 target_pclock=94847.300477 delta_ms=+7374648</t>
  </si>
  <si>
    <t xml:space="preserve"> [13:03:21.281] [TTT][output_repaint_timer_handler][2990][handler] now_pclock=87472.661091 target_pclock=87472.661722 now-target_ms=+0</t>
  </si>
  <si>
    <t xml:space="preserve"> [13:03:21.289] [TTT][output_repaint_timer_arm][2943] now_pclock=87472.668793 target_pclock=94847.300477 delta_ms=+7374631</t>
  </si>
  <si>
    <t xml:space="preserve"> [13:03:21.298] [TTT][output_repaint_timer_handler][2990][handler] now_pclock=87472.678033 target_pclock=87472.678415 now-target_ms=+0</t>
  </si>
  <si>
    <t xml:space="preserve"> [13:03:21.305] [TTT][output_repaint_timer_arm][2943] now_pclock=87472.685273 target_pclock=94847.300477 delta_ms=+7374615</t>
  </si>
  <si>
    <t xml:space="preserve"> [13:03:21.315] [TTT][output_repaint_timer_handler][2990][handler] now_pclock=87472.694637 target_pclock=87472.695102 now-target_ms=+0</t>
  </si>
  <si>
    <t xml:space="preserve"> [13:03:21.322] [TTT][output_repaint_timer_arm][2943] now_pclock=87472.702059 target_pclock=94847.300477 delta_ms=+7374598</t>
  </si>
  <si>
    <t xml:space="preserve"> [13:03:21.331] [TTT][output_repaint_timer_handler][2990][handler] now_pclock=87472.711268 target_pclock=87472.711780 now-target_ms=+0</t>
  </si>
  <si>
    <t xml:space="preserve"> [13:03:21.339] [TTT][output_repaint_timer_arm][2943] now_pclock=87472.718654 target_pclock=94847.300477 delta_ms=+7374581</t>
  </si>
  <si>
    <t xml:space="preserve"> [13:03:21.348] [TTT][output_repaint_timer_handler][2990][handler] now_pclock=87472.727933 target_pclock=87472.728465 now-target_ms=+0</t>
  </si>
  <si>
    <t xml:space="preserve"> [13:03:21.355] [TTT][output_repaint_timer_arm][2943] now_pclock=87472.735164 target_pclock=94847.300477 delta_ms=+7374565</t>
  </si>
  <si>
    <t xml:space="preserve"> [13:03:21.364] [TTT][output_repaint_timer_handler][2990][handler] now_pclock=87472.744273 target_pclock=87472.745154 now-target_ms=+0</t>
  </si>
  <si>
    <t xml:space="preserve"> [13:03:21.372] [TTT][output_repaint_timer_arm][2943] now_pclock=87472.751899 target_pclock=94847.300477 delta_ms=+7374548</t>
  </si>
  <si>
    <t xml:space="preserve"> [13:03:21.381] [TTT][output_repaint_timer_handler][2990][handler] now_pclock=87472.761083 target_pclock=87472.761831 now-target_ms=+0</t>
  </si>
  <si>
    <t xml:space="preserve"> [13:03:21.389] [TTT][output_repaint_timer_arm][2943] now_pclock=87472.768575 target_pclock=94847.300477 delta_ms=+7374531</t>
  </si>
  <si>
    <t xml:space="preserve"> [13:03:21.398] [TTT][output_repaint_timer_handler][2990][handler] now_pclock=87472.777716 target_pclock=87472.778527 now-target_ms=+0</t>
  </si>
  <si>
    <t xml:space="preserve"> [13:03:21.405] [TTT][output_repaint_timer_arm][2943] now_pclock=87472.785270 target_pclock=94847.300477 delta_ms=+7374515</t>
  </si>
  <si>
    <t xml:space="preserve"> [13:03:21.414] [TTT][output_repaint_timer_handler][2990][handler] now_pclock=87472.794444 target_pclock=87472.795207 now-target_ms=+0</t>
  </si>
  <si>
    <t xml:space="preserve"> [13:03:21.422] [TTT][output_repaint_timer_arm][2943] now_pclock=87472.802153 target_pclock=94847.300477 delta_ms=+7374498</t>
  </si>
  <si>
    <t xml:space="preserve"> [13:03:21.431] [TTT][output_repaint_timer_handler][2990][handler] now_pclock=87472.811248 target_pclock=87472.811893 now-target_ms=+0</t>
  </si>
  <si>
    <t xml:space="preserve"> [13:03:21.439] [TTT][output_repaint_timer_arm][2943] now_pclock=87472.818677 target_pclock=94847.300477 delta_ms=+7374481</t>
  </si>
  <si>
    <t xml:space="preserve"> [13:03:21.448] [TTT][output_repaint_timer_handler][2990][handler] now_pclock=87472.827837 target_pclock=87472.828586 now-target_ms=+0</t>
  </si>
  <si>
    <t xml:space="preserve"> [13:03:21.455] [TTT][output_repaint_timer_arm][2943] now_pclock=87472.835321 target_pclock=94847.300477 delta_ms=+7374465</t>
  </si>
  <si>
    <t xml:space="preserve"> [13:03:21.464] [TTT][output_repaint_timer_handler][2990][handler] now_pclock=87472.844439 target_pclock=87472.845270 now-target_ms=+0</t>
  </si>
  <si>
    <t xml:space="preserve"> [13:03:21.472] [TTT][output_repaint_timer_arm][2943] now_pclock=87472.852000 target_pclock=94847.300477 delta_ms=+7374448</t>
  </si>
  <si>
    <t xml:space="preserve"> [13:03:21.481] [TTT][output_repaint_timer_handler][2990][handler] now_pclock=87472.861164 target_pclock=87472.861953 now-target_ms=+0</t>
  </si>
  <si>
    <t xml:space="preserve"> [13:03:21.489] [TTT][output_repaint_timer_arm][2943] now_pclock=87472.868731 target_pclock=94847.300477 delta_ms=+7374431</t>
  </si>
  <si>
    <t xml:space="preserve"> [13:03:21.498] [TTT][output_repaint_timer_handler][2990][handler] now_pclock=87472.877894 target_pclock=87472.878642 now-target_ms=+0</t>
  </si>
  <si>
    <t xml:space="preserve"> [13:03:21.505] [TTT][output_repaint_timer_arm][2943] now_pclock=87472.885522 target_pclock=94847.300477 delta_ms=+7374414</t>
  </si>
  <si>
    <t xml:space="preserve"> [13:03:21.515] [TTT][output_repaint_timer_handler][2990][handler] now_pclock=87472.894758 target_pclock=87472.895318 now-target_ms=+0</t>
  </si>
  <si>
    <t xml:space="preserve"> [13:03:21.522] [TTT][output_repaint_timer_arm][2943] now_pclock=87472.902400 target_pclock=94847.300477 delta_ms=+7374398</t>
  </si>
  <si>
    <t xml:space="preserve"> [13:03:21.532] [TTT][output_repaint_timer_handler][2990][handler] now_pclock=87472.911618 target_pclock=87472.912001 now-target_ms=+0</t>
  </si>
  <si>
    <t xml:space="preserve"> [13:03:21.539] [TTT][output_repaint_timer_arm][2943] now_pclock=87472.918830 target_pclock=94847.300477 delta_ms=+7374381</t>
  </si>
  <si>
    <t xml:space="preserve"> [13:03:21.548] [TTT][output_repaint_timer_handler][2990][handler] now_pclock=87472.928142 target_pclock=87472.928693 now-target_ms=+0</t>
  </si>
  <si>
    <t xml:space="preserve"> [13:03:21.555] [TTT][output_repaint_timer_arm][2943] now_pclock=87472.935487 target_pclock=94847.300477 delta_ms=+7374364</t>
  </si>
  <si>
    <t xml:space="preserve"> [13:03:21.565] [TTT][output_repaint_timer_handler][2990][handler] now_pclock=87472.944714 target_pclock=87472.945374 now-target_ms=+0</t>
  </si>
  <si>
    <t xml:space="preserve"> [13:03:21.572] [TTT][output_repaint_timer_arm][2943] now_pclock=87472.952178 target_pclock=94847.300477 delta_ms=+7374348</t>
  </si>
  <si>
    <t xml:space="preserve"> [13:03:21.581] [TTT][output_repaint_timer_handler][2990][handler] now_pclock=87472.961446 target_pclock=87472.962057 now-target_ms=+0</t>
  </si>
  <si>
    <t xml:space="preserve"> [13:03:21.589] [TTT][output_repaint_timer_arm][2943] now_pclock=87472.968976 target_pclock=94847.300477 delta_ms=+7374331</t>
  </si>
  <si>
    <t xml:space="preserve"> [13:03:21.598] [TTT][output_repaint_timer_handler][2990][handler] now_pclock=87472.978173 target_pclock=87472.978741 now-target_ms=+0</t>
  </si>
  <si>
    <t xml:space="preserve"> [13:03:21.606] [TTT][output_repaint_timer_arm][2943] now_pclock=87472.985672 target_pclock=94847.300477 delta_ms=+7374314</t>
  </si>
  <si>
    <t xml:space="preserve"> [13:03:21.615] [TTT][output_repaint_timer_handler][2990][handler] now_pclock=87472.994924 target_pclock=87472.995440 now-target_ms=+0</t>
  </si>
  <si>
    <t xml:space="preserve"> [13:03:21.622] [TTT][output_repaint_timer_arm][2943] now_pclock=87473.002183 target_pclock=94847.300477 delta_ms=+7374298</t>
  </si>
  <si>
    <t xml:space="preserve"> [13:03:21.631] [TTT][output_repaint_timer_handler][2990][handler] now_pclock=87473.011448 target_pclock=87473.012124 now-target_ms=+0</t>
  </si>
  <si>
    <t xml:space="preserve"> [13:03:21.639] [TTT][output_repaint_timer_arm][2943] now_pclock=87473.019037 target_pclock=94847.300477 delta_ms=+7374281</t>
  </si>
  <si>
    <t xml:space="preserve"> [13:03:21.648] [TTT][output_repaint_timer_handler][2990][handler] now_pclock=87473.028145 target_pclock=87473.028807 now-target_ms=+0</t>
  </si>
  <si>
    <t xml:space="preserve"> [13:03:21.656] [TTT][output_repaint_timer_arm][2943] now_pclock=87473.035729 target_pclock=94847.300477 delta_ms=+7374264</t>
  </si>
  <si>
    <t xml:space="preserve"> [13:03:21.665] [TTT][output_repaint_timer_handler][2990][handler] now_pclock=87473.045055 target_pclock=87473.045491 now-target_ms=+0</t>
  </si>
  <si>
    <t xml:space="preserve"> [13:03:21.672] [TTT][output_repaint_timer_arm][2943] now_pclock=87473.052236 target_pclock=94847.300477 delta_ms=+7374248</t>
  </si>
  <si>
    <t xml:space="preserve"> [13:03:21.681] [TTT][output_repaint_timer_handler][2990][handler] now_pclock=87473.061376 target_pclock=87473.062173 now-target_ms=+0</t>
  </si>
  <si>
    <t xml:space="preserve"> [13:03:21.689] [TTT][output_repaint_timer_arm][2943] now_pclock=87473.068927 target_pclock=94847.300477 delta_ms=+7374231</t>
  </si>
  <si>
    <t xml:space="preserve"> [13:03:21.698] [TTT][output_repaint_timer_handler][2990][handler] now_pclock=87473.078099 target_pclock=87473.078859 now-target_ms=+0</t>
  </si>
  <si>
    <t xml:space="preserve"> [13:03:21.706] [TTT][output_repaint_timer_arm][2943] now_pclock=87473.085783 target_pclock=94847.300477 delta_ms=+7374214</t>
  </si>
  <si>
    <t xml:space="preserve"> [13:03:21.715] [TTT][output_repaint_timer_handler][2990][handler] now_pclock=87473.094941 target_pclock=87473.095546 now-target_ms=+0</t>
  </si>
  <si>
    <t xml:space="preserve"> [13:03:21.722] [TTT][output_repaint_timer_arm][2943] now_pclock=87473.102311 target_pclock=94847.300477 delta_ms=+7374198</t>
  </si>
  <si>
    <t xml:space="preserve"> [13:03:21.731] [TTT][output_repaint_timer_handler][2990][handler] now_pclock=87473.111440 target_pclock=87473.112238 now-target_ms=+0</t>
  </si>
  <si>
    <t xml:space="preserve"> [13:03:21.739] [TTT][output_repaint_timer_arm][2943] now_pclock=87473.118985 target_pclock=94847.300477 delta_ms=+7374181</t>
  </si>
  <si>
    <t xml:space="preserve"> [13:03:21.748] [TTT][output_repaint_timer_handler][2990][handler] now_pclock=87473.128150 target_pclock=87473.128922 now-target_ms=+0</t>
  </si>
  <si>
    <t xml:space="preserve"> [13:03:21.756] [TTT][output_repaint_timer_arm][2943] now_pclock=87473.135664 target_pclock=94847.300477 delta_ms=+7374164</t>
  </si>
  <si>
    <t xml:space="preserve"> [13:03:21.765] [TTT][output_repaint_timer_handler][2990][handler] now_pclock=87473.144785 target_pclock=87473.145606 now-target_ms=+0</t>
  </si>
  <si>
    <t xml:space="preserve"> [13:03:21.772] [TTT][output_repaint_timer_arm][2943] now_pclock=87473.152388 target_pclock=94847.300477 delta_ms=+7374148</t>
  </si>
  <si>
    <t xml:space="preserve"> [13:03:21.782] [TTT][output_repaint_timer_handler][2990][handler] now_pclock=87473.161587 target_pclock=87473.162292 now-target_ms=+0</t>
  </si>
  <si>
    <t xml:space="preserve"> [13:03:21.789] [TTT][output_repaint_timer_arm][2943] now_pclock=87473.169191 target_pclock=94847.300477 delta_ms=+7374131</t>
  </si>
  <si>
    <t xml:space="preserve"> [13:03:21.798] [TTT][output_repaint_timer_handler][2990][handler] now_pclock=87473.178288 target_pclock=87473.178974 now-target_ms=+0</t>
  </si>
  <si>
    <t xml:space="preserve"> [13:03:21.806] [TTT][output_repaint_timer_arm][2943] now_pclock=87473.185752 target_pclock=94847.300477 delta_ms=+7374114</t>
  </si>
  <si>
    <t xml:space="preserve"> [13:03:21.815] [TTT][output_repaint_timer_handler][2990][handler] now_pclock=87473.194900 target_pclock=87473.195665 now-target_ms=+0</t>
  </si>
  <si>
    <t xml:space="preserve"> [13:03:21.822] [TTT][output_repaint_timer_arm][2943] now_pclock=87473.202545 target_pclock=94847.300477 delta_ms=+7374097</t>
  </si>
  <si>
    <t xml:space="preserve"> [13:03:21.832] [TTT][output_repaint_timer_handler][2990][handler] now_pclock=87473.211742 target_pclock=87473.212342 now-target_ms=+0</t>
  </si>
  <si>
    <t xml:space="preserve"> [13:03:21.839] [TTT][output_repaint_timer_arm][2943] now_pclock=87473.219167 target_pclock=94847.300477 delta_ms=+7374081</t>
  </si>
  <si>
    <t xml:space="preserve"> [13:03:21.848] [TTT][output_repaint_timer_handler][2990][handler] now_pclock=87473.228323 target_pclock=87473.229024 now-target_ms=+0</t>
  </si>
  <si>
    <t xml:space="preserve"> [13:03:21.856] [TTT][output_repaint_timer_arm][2943] now_pclock=87473.235979 target_pclock=94847.300477 delta_ms=+7374064</t>
  </si>
  <si>
    <t xml:space="preserve"> [13:03:21.865] [TTT][output_repaint_timer_handler][2990][handler] now_pclock=87473.245252 target_pclock=87473.245712 now-target_ms=+0</t>
  </si>
  <si>
    <t xml:space="preserve"> [13:03:21.873] [TTT][output_repaint_timer_arm][2943] now_pclock=87473.252644 target_pclock=94847.300477 delta_ms=+7374047</t>
  </si>
  <si>
    <t xml:space="preserve"> [13:03:21.882] [TTT][output_repaint_timer_handler][2990][handler] now_pclock=87473.261825 target_pclock=87473.262395 now-target_ms=+0</t>
  </si>
  <si>
    <t xml:space="preserve"> [13:03:21.889] [TTT][output_repaint_timer_arm][2943] now_pclock=87473.269299 target_pclock=94847.300477 delta_ms=+7374031</t>
  </si>
  <si>
    <t xml:space="preserve"> [13:03:21.899] [TTT][output_repaint_timer_handler][2990][handler] now_pclock=87473.278552 target_pclock=87473.279079 now-target_ms=+0</t>
  </si>
  <si>
    <t xml:space="preserve"> [13:03:21.906] [TTT][output_repaint_timer_arm][2943] now_pclock=87473.285850 target_pclock=94847.300477 delta_ms=+7374014</t>
  </si>
  <si>
    <t xml:space="preserve"> [13:03:21.915] [TTT][output_repaint_timer_handler][2990][handler] now_pclock=87473.295116 target_pclock=87473.295775 now-target_ms=+0</t>
  </si>
  <si>
    <t xml:space="preserve"> [13:03:21.923] [TTT][output_repaint_timer_arm][2943] now_pclock=87473.302704 target_pclock=94847.300477 delta_ms=+7373997</t>
  </si>
  <si>
    <t xml:space="preserve"> [13:03:21.932] [TTT][output_repaint_timer_handler][2990][handler] now_pclock=87473.311874 target_pclock=87473.312459 now-target_ms=+0</t>
  </si>
  <si>
    <t xml:space="preserve"> [13:03:21.939] [TTT][output_repaint_timer_arm][2943] now_pclock=87473.319366 target_pclock=94847.300477 delta_ms=+7373981</t>
  </si>
  <si>
    <t xml:space="preserve"> [13:03:21.949] [TTT][output_repaint_timer_handler][2990][handler] now_pclock=87473.328603 target_pclock=87473.329135 now-target_ms=+0</t>
  </si>
  <si>
    <t xml:space="preserve"> [13:03:21.956] [TTT][output_repaint_timer_arm][2943] now_pclock=87473.335892 target_pclock=94847.300477 delta_ms=+7373964</t>
  </si>
  <si>
    <t xml:space="preserve"> [13:03:21.965] [TTT][output_repaint_timer_handler][2990][handler] now_pclock=87473.345002 target_pclock=87473.345829 now-target_ms=+0</t>
  </si>
  <si>
    <t xml:space="preserve"> [13:03:21.973] [TTT][output_repaint_timer_arm][2943] now_pclock=87473.352579 target_pclock=94847.300477 delta_ms=+7373947</t>
  </si>
  <si>
    <t xml:space="preserve"> [13:03:21.982] [TTT][output_repaint_timer_handler][2990][handler] now_pclock=87473.361721 target_pclock=87473.362517 now-target_ms=+0</t>
  </si>
  <si>
    <t xml:space="preserve"> [13:03:21.989] [TTT][output_repaint_timer_arm][2943] now_pclock=87473.369261 target_pclock=94847.300477 delta_ms=+7373931</t>
  </si>
  <si>
    <t xml:space="preserve"> [13:03:21.998] [TTT][output_repaint_timer_handler][2990][handler] now_pclock=87473.378403 target_pclock=87473.379203 now-target_ms=+0</t>
  </si>
  <si>
    <t xml:space="preserve"> [13:03:22.006] [TTT][output_repaint_timer_arm][2943] now_pclock=87473.385928 target_pclock=94847.300477 delta_ms=+7373914</t>
  </si>
  <si>
    <t xml:space="preserve"> [13:03:22.015] [TTT][output_repaint_timer_handler][2990][handler] now_pclock=87473.395101 target_pclock=87473.395881 now-target_ms=+0</t>
  </si>
  <si>
    <t xml:space="preserve"> [13:03:22.023] [TTT][output_repaint_timer_arm][2943] now_pclock=87473.402808 target_pclock=94847.300477 delta_ms=+7373897</t>
  </si>
  <si>
    <t xml:space="preserve"> [13:03:22.032] [TTT][output_repaint_timer_handler][2990][handler] now_pclock=87473.411900 target_pclock=87473.412568 now-target_ms=+0</t>
  </si>
  <si>
    <t xml:space="preserve"> [13:03:22.039] [TTT][output_repaint_timer_arm][2943] now_pclock=87473.419369 target_pclock=94847.300477 delta_ms=+7373881</t>
  </si>
  <si>
    <t xml:space="preserve"> [13:03:22.048] [TTT][output_repaint_timer_handler][2990][handler] now_pclock=87473.428532 target_pclock=87473.429261 now-target_ms=+0</t>
  </si>
  <si>
    <t xml:space="preserve"> [13:03:22.056] [TTT][output_repaint_timer_arm][2943] now_pclock=87473.436172 target_pclock=94847.300477 delta_ms=+7373864</t>
  </si>
  <si>
    <t xml:space="preserve"> [13:03:22.065] [TTT][output_repaint_timer_handler][2990][handler] now_pclock=87473.445371 target_pclock=87473.445938 now-target_ms=+0</t>
  </si>
  <si>
    <t xml:space="preserve"> [13:03:22.073] [TTT][output_repaint_timer_arm][2943] now_pclock=87473.452865 target_pclock=94847.300477 delta_ms=+7373847</t>
  </si>
  <si>
    <t xml:space="preserve"> [13:03:22.082] [TTT][output_repaint_timer_handler][2990][handler] now_pclock=87473.462040 target_pclock=87473.462624 now-target_ms=+0</t>
  </si>
  <si>
    <t xml:space="preserve"> [13:03:22.089] [TTT][output_repaint_timer_arm][2943] now_pclock=87473.469338 target_pclock=94847.300477 delta_ms=+7373831</t>
  </si>
  <si>
    <t xml:space="preserve"> [13:03:22.098] [TTT][output_repaint_timer_handler][2990][handler] now_pclock=87473.478483 target_pclock=87473.479314 now-target_ms=+0</t>
  </si>
  <si>
    <t xml:space="preserve"> [13:03:22.106] [TTT][output_repaint_timer_arm][2943] now_pclock=87473.486088 target_pclock=94847.300477 delta_ms=+7373814</t>
  </si>
  <si>
    <t xml:space="preserve"> [13:03:22.115] [TTT][output_repaint_timer_handler][2990][handler] now_pclock=87473.495334 target_pclock=87473.496002 now-target_ms=+0</t>
  </si>
  <si>
    <t xml:space="preserve"> [13:03:22.123] [TTT][output_repaint_timer_arm][2943] now_pclock=87473.502936 target_pclock=94847.300477 delta_ms=+7373797</t>
  </si>
  <si>
    <t xml:space="preserve"> [13:03:22.132] [TTT][output_repaint_timer_handler][2990][handler] now_pclock=87473.512143 target_pclock=87473.512679 now-target_ms=+0</t>
  </si>
  <si>
    <t xml:space="preserve"> [13:03:22.139] [TTT][output_repaint_timer_arm][2943] now_pclock=87473.519516 target_pclock=94847.300477 delta_ms=+7373780</t>
  </si>
  <si>
    <t xml:space="preserve"> [13:03:22.149] [TTT][output_repaint_timer_handler][2990][handler] now_pclock=87473.528801 target_pclock=87473.529374 now-target_ms=+0</t>
  </si>
  <si>
    <t xml:space="preserve"> [13:03:22.156] [TTT][output_repaint_timer_arm][2943] now_pclock=87473.536177 target_pclock=94847.300477 delta_ms=+7373764</t>
  </si>
  <si>
    <t xml:space="preserve"> [13:03:22.165] [TTT][output_repaint_timer_handler][2990][handler] now_pclock=87473.545442 target_pclock=87473.546059 now-target_ms=+0</t>
  </si>
  <si>
    <t xml:space="preserve"> [13:03:22.173] [TTT][output_repaint_timer_arm][2943] now_pclock=87473.552854 target_pclock=94847.300477 delta_ms=+7373747</t>
  </si>
  <si>
    <t xml:space="preserve"> [13:03:22.182] [TTT][output_repaint_timer_handler][2990][handler] now_pclock=87473.562192 target_pclock=87473.562736 now-target_ms=+0</t>
  </si>
  <si>
    <t xml:space="preserve"> [13:03:22.189] [TTT][output_repaint_timer_arm][2943] now_pclock=87473.569462 target_pclock=94847.300477 delta_ms=+7373731</t>
  </si>
  <si>
    <t xml:space="preserve"> [13:03:22.199] [TTT][output_repaint_timer_handler][2990][handler] now_pclock=87473.578723 target_pclock=87473.579420 now-target_ms=+0</t>
  </si>
  <si>
    <t xml:space="preserve"> [13:03:22.206] [TTT][output_repaint_timer_arm][2943] now_pclock=87473.586375 target_pclock=94847.300477 delta_ms=+7373714</t>
  </si>
  <si>
    <t xml:space="preserve"> [13:03:22.216] [TTT][output_repaint_timer_handler][2990][handler] now_pclock=87473.595550 target_pclock=87473.596104 now-target_ms=+0</t>
  </si>
  <si>
    <t xml:space="preserve"> [13:03:22.223] [TTT][output_repaint_timer_arm][2943] now_pclock=87473.602984 target_pclock=94847.300477 delta_ms=+7373697</t>
  </si>
  <si>
    <t xml:space="preserve"> [13:03:22.232] [TTT][output_repaint_timer_handler][2990][handler] now_pclock=87473.612301 target_pclock=87473.612789 now-target_ms=+0</t>
  </si>
  <si>
    <t xml:space="preserve"> [13:03:22.239] [TTT][output_repaint_timer_arm][2943] now_pclock=87473.619522 target_pclock=94847.300477 delta_ms=+7373680</t>
  </si>
  <si>
    <t xml:space="preserve"> [13:03:22.249] [TTT][output_repaint_timer_handler][2990][handler] now_pclock=87473.628673 target_pclock=87473.629480 now-target_ms=+0</t>
  </si>
  <si>
    <t xml:space="preserve"> [13:03:22.256] [TTT][output_repaint_timer_arm][2943] now_pclock=87473.636210 target_pclock=94847.300477 delta_ms=+7373664</t>
  </si>
  <si>
    <t xml:space="preserve"> [13:03:22.265] [TTT][output_repaint_timer_handler][2990][handler] now_pclock=87473.645382 target_pclock=87473.646163 now-target_ms=+0</t>
  </si>
  <si>
    <t xml:space="preserve"> [13:03:22.273] [TTT][output_repaint_timer_arm][2943] now_pclock=87473.653070 target_pclock=94847.300477 delta_ms=+7373647</t>
  </si>
  <si>
    <t xml:space="preserve"> [13:03:22.282] [TTT][output_repaint_timer_handler][2990][handler] now_pclock=87473.662170 target_pclock=87473.662849 now-target_ms=+0</t>
  </si>
  <si>
    <t xml:space="preserve"> [13:03:22.290] [TTT][output_repaint_timer_arm][2943] now_pclock=87473.669617 target_pclock=94847.300477 delta_ms=+7373630</t>
  </si>
  <si>
    <t xml:space="preserve"> [13:03:22.299] [TTT][output_repaint_timer_handler][2990][handler] now_pclock=87473.678803 target_pclock=87473.679542 now-target_ms=+0</t>
  </si>
  <si>
    <t xml:space="preserve"> [13:03:22.306] [TTT][output_repaint_timer_arm][2943] now_pclock=87473.686282 target_pclock=94847.300477 delta_ms=+7373614</t>
  </si>
  <si>
    <t xml:space="preserve"> [13:03:22.315] [TTT][output_repaint_timer_handler][2990][handler] now_pclock=87473.695441 target_pclock=87473.696225 now-target_ms=+0</t>
  </si>
  <si>
    <t xml:space="preserve"> [13:03:22.323] [TTT][output_repaint_timer_arm][2943] now_pclock=87473.703085 target_pclock=94847.300477 delta_ms=+7373597</t>
  </si>
  <si>
    <t xml:space="preserve"> [13:03:22.332] [TTT][output_repaint_timer_handler][2990][handler] now_pclock=87473.712198 target_pclock=87473.712903 now-target_ms=+0</t>
  </si>
  <si>
    <t xml:space="preserve"> [13:03:22.340] [TTT][output_repaint_timer_arm][2943] now_pclock=87473.719673 target_pclock=94847.300477 delta_ms=+7373580</t>
  </si>
  <si>
    <t xml:space="preserve"> [13:03:22.349] [TTT][output_repaint_timer_handler][2990][handler] now_pclock=87473.728796 target_pclock=87473.729598 now-target_ms=+0</t>
  </si>
  <si>
    <t xml:space="preserve"> [13:03:22.356] [TTT][output_repaint_timer_arm][2943] now_pclock=87473.736332 target_pclock=94847.300477 delta_ms=+7373564</t>
  </si>
  <si>
    <t xml:space="preserve"> [13:03:22.365] [TTT][output_repaint_timer_handler][2990][handler] now_pclock=87473.745502 target_pclock=87473.746284 now-target_ms=+0</t>
  </si>
  <si>
    <t xml:space="preserve"> [13:03:22.373] [TTT][output_repaint_timer_arm][2943] now_pclock=87473.753028 target_pclock=94847.300477 delta_ms=+7373547</t>
  </si>
  <si>
    <t xml:space="preserve"> [13:03:22.382] [TTT][output_repaint_timer_handler][2990][handler] now_pclock=87473.762170 target_pclock=87473.762966 now-target_ms=+0</t>
  </si>
  <si>
    <t xml:space="preserve"> [13:03:22.390] [TTT][output_repaint_timer_arm][2943] now_pclock=87473.769712 target_pclock=94847.300477 delta_ms=+7373530</t>
  </si>
  <si>
    <t xml:space="preserve"> [13:03:22.399] [TTT][output_repaint_timer_handler][2990][handler] now_pclock=87473.778910 target_pclock=87473.779645 now-target_ms=+0</t>
  </si>
  <si>
    <t xml:space="preserve"> [13:03:22.406] [TTT][output_repaint_timer_arm][2943] now_pclock=87473.786525 target_pclock=94847.300477 delta_ms=+7373513</t>
  </si>
  <si>
    <t xml:space="preserve"> [13:03:22.416] [TTT][output_repaint_timer_handler][2990][handler] now_pclock=87473.795801 target_pclock=87473.796337 now-target_ms=+0</t>
  </si>
  <si>
    <t xml:space="preserve"> [13:03:22.423] [TTT][output_repaint_timer_arm][2943] now_pclock=87473.803342 target_pclock=94847.300477 delta_ms=+7373497</t>
  </si>
  <si>
    <t xml:space="preserve"> [13:03:22.433] [TTT][output_repaint_timer_handler][2990][handler] now_pclock=87473.812581 target_pclock=87473.813019 now-target_ms=+0</t>
  </si>
  <si>
    <t xml:space="preserve"> [13:03:22.440] [TTT][output_repaint_timer_arm][2943] now_pclock=87473.819956 target_pclock=94847.300477 delta_ms=+7373480</t>
  </si>
  <si>
    <t xml:space="preserve"> [13:03:22.449] [TTT][output_repaint_timer_handler][2990][handler] now_pclock=87473.829136 target_pclock=87473.829700 now-target_ms=+0</t>
  </si>
  <si>
    <t xml:space="preserve"> [13:03:22.457] [TTT][output_repaint_timer_arm][2943] now_pclock=87473.836557 target_pclock=94847.300477 delta_ms=+7373463</t>
  </si>
  <si>
    <t xml:space="preserve"> [13:03:22.466] [TTT][output_repaint_timer_handler][2990][handler] now_pclock=87473.845829 target_pclock=87473.846393 now-target_ms=+0</t>
  </si>
  <si>
    <t xml:space="preserve"> [13:03:22.473] [TTT][output_repaint_timer_arm][2943] now_pclock=87473.853473 target_pclock=94847.300477 delta_ms=+7373447</t>
  </si>
  <si>
    <t xml:space="preserve"> [13:03:22.483] [TTT][output_repaint_timer_handler][2990][handler] now_pclock=87473.862660 target_pclock=87473.863072 now-target_ms=+0</t>
  </si>
  <si>
    <t xml:space="preserve"> [13:03:22.490] [TTT][output_repaint_timer_arm][2943] now_pclock=87473.869975 target_pclock=94847.300477 delta_ms=+7373430</t>
  </si>
  <si>
    <t xml:space="preserve"> [13:03:22.499] [TTT][output_repaint_timer_handler][2990][handler] now_pclock=87473.879225 target_pclock=87473.879762 now-target_ms=+0</t>
  </si>
  <si>
    <t xml:space="preserve"> [13:03:22.507] [TTT][output_repaint_timer_arm][2943] now_pclock=87473.886610 target_pclock=94847.300477 delta_ms=+7373413</t>
  </si>
  <si>
    <t xml:space="preserve"> [13:03:22.516] [TTT][output_repaint_timer_handler][2990][handler] now_pclock=87473.895867 target_pclock=87473.896445 now-target_ms=+0</t>
  </si>
  <si>
    <t xml:space="preserve"> [13:03:22.523] [TTT][output_repaint_timer_arm][2943] now_pclock=87473.903494 target_pclock=94847.300477 delta_ms=+7373396</t>
  </si>
  <si>
    <t xml:space="preserve"> [13:03:22.533] [TTT][output_repaint_timer_handler][2990][handler] now_pclock=87473.912718 target_pclock=87473.913137 now-target_ms=+0</t>
  </si>
  <si>
    <t xml:space="preserve"> [13:03:22.540] [TTT][output_repaint_timer_arm][2943] now_pclock=87473.920150 target_pclock=94847.300477 delta_ms=+7373380</t>
  </si>
  <si>
    <t xml:space="preserve"> [13:03:22.549] [TTT][output_repaint_timer_handler][2990][handler] now_pclock=87473.929334 target_pclock=87473.929822 now-target_ms=+0</t>
  </si>
  <si>
    <t xml:space="preserve"> [13:03:22.557] [TTT][output_repaint_timer_arm][2943] now_pclock=87473.936641 target_pclock=94847.300477 delta_ms=+7373363</t>
  </si>
  <si>
    <t xml:space="preserve"> [13:03:22.566] [TTT][output_repaint_timer_handler][2990][handler] now_pclock=87473.945981 target_pclock=87473.946505 now-target_ms=+0</t>
  </si>
  <si>
    <t xml:space="preserve"> [13:03:22.573] [TTT][output_repaint_timer_arm][2943] now_pclock=87473.953270 target_pclock=94847.300477 delta_ms=+7373347</t>
  </si>
  <si>
    <t xml:space="preserve"> [13:03:22.582] [TTT][output_repaint_timer_handler][2990][handler] now_pclock=87473.962518 target_pclock=87473.963187 now-target_ms=+0</t>
  </si>
  <si>
    <t xml:space="preserve"> [13:03:22.590] [TTT][output_repaint_timer_arm][2943] now_pclock=87473.970191 target_pclock=94847.300477 delta_ms=+7373330</t>
  </si>
  <si>
    <t xml:space="preserve"> [13:03:22.599] [TTT][output_repaint_timer_handler][2990][handler] now_pclock=87473.979374 target_pclock=87473.979873 now-target_ms=+0</t>
  </si>
  <si>
    <t xml:space="preserve"> [13:03:22.607] [TTT][output_repaint_timer_arm][2943] now_pclock=87473.986759 target_pclock=94847.300477 delta_ms=+7373313</t>
  </si>
  <si>
    <t xml:space="preserve"> [13:03:22.616] [TTT][output_repaint_timer_handler][2990][handler] now_pclock=87473.996115 target_pclock=87473.996554 now-target_ms=+0</t>
  </si>
  <si>
    <t xml:space="preserve"> [13:03:22.623] [TTT][output_repaint_timer_arm][2943] now_pclock=87474.003367 target_pclock=94847.300477 delta_ms=+7373297</t>
  </si>
  <si>
    <t xml:space="preserve"> [13:03:22.633] [TTT][output_repaint_timer_handler][2990][handler] now_pclock=87474.012555 target_pclock=87474.013242 now-target_ms=+0</t>
  </si>
  <si>
    <t xml:space="preserve"> [13:03:22.640] [TTT][output_repaint_timer_arm][2943] now_pclock=87474.020223 target_pclock=94847.300477 delta_ms=+7373280</t>
  </si>
  <si>
    <t xml:space="preserve"> [13:03:22.649] [TTT][output_repaint_timer_handler][2990][handler] now_pclock=87474.029408 target_pclock=87474.029934 now-target_ms=+0</t>
  </si>
  <si>
    <t xml:space="preserve"> [13:03:22.657] [TTT][output_repaint_timer_arm][2943] now_pclock=87474.036730 target_pclock=94847.300477 delta_ms=+7373263</t>
  </si>
  <si>
    <t xml:space="preserve"> [13:03:22.666] [TTT][output_repaint_timer_handler][2990][handler] now_pclock=87474.045965 target_pclock=87474.046612 now-target_ms=+0</t>
  </si>
  <si>
    <t xml:space="preserve"> [13:03:22.673] [TTT][output_repaint_timer_arm][2943] now_pclock=87474.053407 target_pclock=94847.300477 delta_ms=+7373247</t>
  </si>
  <si>
    <t xml:space="preserve"> [13:03:22.683] [TTT][output_repaint_timer_handler][2990][handler] now_pclock=87474.062666 target_pclock=87474.063305 now-target_ms=+0</t>
  </si>
  <si>
    <t xml:space="preserve"> [13:03:22.690] [TTT][output_repaint_timer_arm][2943] now_pclock=87474.070067 target_pclock=94847.300477 delta_ms=+7373230</t>
  </si>
  <si>
    <t xml:space="preserve"> [13:03:22.699] [TTT][output_repaint_timer_handler][2990][handler] now_pclock=87474.079330 target_pclock=87474.079981 now-target_ms=+0</t>
  </si>
  <si>
    <t xml:space="preserve"> [13:03:22.707] [TTT][output_repaint_timer_arm][2943] now_pclock=87474.086926 target_pclock=94847.300477 delta_ms=+7373213</t>
  </si>
  <si>
    <t xml:space="preserve"> [13:03:22.716] [TTT][output_repaint_timer_handler][2990][handler] now_pclock=87474.096108 target_pclock=87474.096677 now-target_ms=+0</t>
  </si>
  <si>
    <t xml:space="preserve"> [13:03:22.724] [TTT][output_repaint_timer_arm][2943] now_pclock=87474.103586 target_pclock=94847.300477 delta_ms=+7373196</t>
  </si>
  <si>
    <t xml:space="preserve"> [13:03:22.733] [TTT][output_repaint_timer_handler][2990][handler] now_pclock=87474.112829 target_pclock=87474.113350 now-target_ms=+0</t>
  </si>
  <si>
    <t xml:space="preserve"> [13:03:22.740] [TTT][output_repaint_timer_arm][2943] now_pclock=87474.120105 target_pclock=94847.300477 delta_ms=+7373180</t>
  </si>
  <si>
    <t xml:space="preserve"> [13:03:22.749] [TTT][output_repaint_timer_handler][2990][handler] now_pclock=87474.129206 target_pclock=87474.130044 now-target_ms=+0</t>
  </si>
  <si>
    <t xml:space="preserve"> [13:03:22.757] [TTT][output_repaint_timer_arm][2943] now_pclock=87474.136815 target_pclock=94847.300477 delta_ms=+7373163</t>
  </si>
  <si>
    <t xml:space="preserve"> [13:03:22.766] [TTT][output_repaint_timer_handler][2990][handler] now_pclock=87474.145960 target_pclock=87474.146734 now-target_ms=+0</t>
  </si>
  <si>
    <t xml:space="preserve"> [13:03:22.773] [TTT][output_repaint_timer_arm][2943] now_pclock=87474.153476 target_pclock=94847.300477 delta_ms=+7373147</t>
  </si>
  <si>
    <t xml:space="preserve"> [13:03:22.783] [TTT][output_repaint_timer_handler][2990][handler] now_pclock=87474.162650 target_pclock=87474.163410 now-target_ms=+0</t>
  </si>
  <si>
    <t xml:space="preserve"> [13:03:22.790] [TTT][output_repaint_timer_arm][2943] now_pclock=87474.170333 target_pclock=94847.300477 delta_ms=+7373130</t>
  </si>
  <si>
    <t xml:space="preserve"> [13:03:22.799] [TTT][output_repaint_timer_handler][2990][handler] now_pclock=87474.179428 target_pclock=87474.180097 now-target_ms=+0</t>
  </si>
  <si>
    <t xml:space="preserve"> [13:03:22.807] [TTT][output_repaint_timer_arm][2943] now_pclock=87474.186882 target_pclock=94847.300477 delta_ms=+7373113</t>
  </si>
  <si>
    <t xml:space="preserve"> [13:03:22.816] [TTT][output_repaint_timer_handler][2990][handler] now_pclock=87474.196067 target_pclock=87474.196789 now-target_ms=+0</t>
  </si>
  <si>
    <t xml:space="preserve"> [13:03:22.824] [TTT][output_repaint_timer_arm][2943] now_pclock=87474.203552 target_pclock=94847.300477 delta_ms=+7373096</t>
  </si>
  <si>
    <t xml:space="preserve"> [13:03:22.833] [TTT][output_repaint_timer_handler][2990][handler] now_pclock=87474.212655 target_pclock=87474.213474 now-target_ms=+0</t>
  </si>
  <si>
    <t xml:space="preserve"> [13:03:22.840] [TTT][output_repaint_timer_arm][2943] now_pclock=87474.220249 target_pclock=94847.300477 delta_ms=+7373080</t>
  </si>
  <si>
    <t xml:space="preserve"> [13:03:22.849] [TTT][output_repaint_timer_handler][2990][handler] now_pclock=87474.229395 target_pclock=87474.230148 now-target_ms=+0</t>
  </si>
  <si>
    <t xml:space="preserve"> [13:03:22.857] [TTT][output_repaint_timer_arm][2943] now_pclock=87474.236895 target_pclock=94847.300477 delta_ms=+7373063</t>
  </si>
  <si>
    <t xml:space="preserve"> [13:03:22.866] [TTT][output_repaint_timer_handler][2990][handler] now_pclock=87474.246067 target_pclock=87474.246837 now-target_ms=+0</t>
  </si>
  <si>
    <t xml:space="preserve"> [13:03:22.874] [TTT][output_repaint_timer_arm][2943] now_pclock=87474.253758 target_pclock=94847.300477 delta_ms=+7373046</t>
  </si>
  <si>
    <t xml:space="preserve"> [13:03:22.883] [TTT][output_repaint_timer_handler][2990][handler] now_pclock=87474.262853 target_pclock=87474.263524 now-target_ms=+0</t>
  </si>
  <si>
    <t xml:space="preserve"> [13:03:22.890] [TTT][output_repaint_timer_arm][2943] now_pclock=87474.270296 target_pclock=94847.300477 delta_ms=+7373030</t>
  </si>
  <si>
    <t xml:space="preserve"> [13:03:22.900] [TTT][output_repaint_timer_handler][2990][handler] now_pclock=87474.279631 target_pclock=87474.280217 now-target_ms=+0</t>
  </si>
  <si>
    <t xml:space="preserve"> [13:03:22.907] [TTT][output_repaint_timer_arm][2943] now_pclock=87474.287000 target_pclock=94847.300477 delta_ms=+7373013</t>
  </si>
  <si>
    <t xml:space="preserve"> [13:03:22.916] [TTT][output_repaint_timer_handler][2990][handler] now_pclock=87474.296229 target_pclock=87474.296903 now-target_ms=+0</t>
  </si>
  <si>
    <t xml:space="preserve"> [13:03:22.924] [TTT][output_repaint_timer_arm][2943] now_pclock=87474.303685 target_pclock=94847.300477 delta_ms=+7372996</t>
  </si>
  <si>
    <t xml:space="preserve"> [13:03:22.933] [TTT][output_repaint_timer_handler][2990][handler] now_pclock=87474.312913 target_pclock=87474.313579 now-target_ms=+0</t>
  </si>
  <si>
    <t xml:space="preserve"> [13:03:22.940] [TTT][output_repaint_timer_arm][2943] now_pclock=87474.320494 target_pclock=94847.300477 delta_ms=+7372979</t>
  </si>
  <si>
    <t xml:space="preserve"> [13:03:22.950] [TTT][output_repaint_timer_handler][2990][handler] now_pclock=87474.329693 target_pclock=87474.330267 now-target_ms=+0</t>
  </si>
  <si>
    <t xml:space="preserve"> [13:03:22.957] [TTT][output_repaint_timer_arm][2943] now_pclock=87474.337140 target_pclock=94847.300477 delta_ms=+7372963</t>
  </si>
  <si>
    <t xml:space="preserve"> [13:03:22.966] [TTT][output_repaint_timer_handler][2990][handler] now_pclock=87474.346400 target_pclock=87474.346954 now-target_ms=+0</t>
  </si>
  <si>
    <t xml:space="preserve"> [13:03:22.974] [TTT][output_repaint_timer_arm][2943] now_pclock=87474.353737 target_pclock=94847.300477 delta_ms=+7372946</t>
  </si>
  <si>
    <t xml:space="preserve"> [13:03:22.983] [TTT][output_repaint_timer_handler][2990][handler] now_pclock=87474.362993 target_pclock=87474.363639 now-target_ms=+0</t>
  </si>
  <si>
    <t xml:space="preserve"> [13:03:22.991] [TTT][output_repaint_timer_arm][2943] now_pclock=87474.370663 target_pclock=94847.300477 delta_ms=+7372929</t>
  </si>
  <si>
    <t xml:space="preserve"> [13:03:23.000] [TTT][output_repaint_timer_handler][2990][handler] now_pclock=87474.379841 target_pclock=87474.380323 now-target_ms=+0</t>
  </si>
  <si>
    <t xml:space="preserve"> [13:03:23.007] [TTT][output_repaint_timer_arm][2943] now_pclock=87474.387234 target_pclock=94847.300477 delta_ms=+7372913</t>
  </si>
  <si>
    <t xml:space="preserve"> [13:03:23.016] [TTT][output_repaint_timer_handler][2990][handler] now_pclock=87474.396427 target_pclock=87474.397002 now-target_ms=+0</t>
  </si>
  <si>
    <t xml:space="preserve"> [13:03:23.024] [TTT][output_repaint_timer_arm][2943] now_pclock=87474.403830 target_pclock=94847.300477 delta_ms=+7372896</t>
  </si>
  <si>
    <t xml:space="preserve"> [13:03:23.033] [TTT][output_repaint_timer_handler][2990][handler] now_pclock=87474.413041 target_pclock=87474.413695 now-target_ms=+0</t>
  </si>
  <si>
    <t xml:space="preserve"> [13:03:23.040] [TTT][output_repaint_timer_arm][2943] now_pclock=87474.420493 target_pclock=94847.300477 delta_ms=+7372879</t>
  </si>
  <si>
    <t xml:space="preserve"> [13:03:23.050] [TTT][output_repaint_timer_handler][2990][handler] now_pclock=87474.429751 target_pclock=87474.430378 now-target_ms=+0</t>
  </si>
  <si>
    <t xml:space="preserve"> [13:03:23.057] [TTT][output_repaint_timer_arm][2943] now_pclock=87474.437223 target_pclock=94847.300477 delta_ms=+7372863</t>
  </si>
  <si>
    <t xml:space="preserve"> [13:03:23.066] [TTT][output_repaint_timer_handler][2990][handler] now_pclock=87474.446490 target_pclock=87474.447069 now-target_ms=+0</t>
  </si>
  <si>
    <t xml:space="preserve"> [13:03:23.074] [TTT][output_repaint_timer_arm][2943] now_pclock=87474.454182 target_pclock=94847.300477 delta_ms=+7372846</t>
  </si>
  <si>
    <t xml:space="preserve"> [13:03:23.083] [TTT][output_repaint_timer_handler][2990][handler] now_pclock=87474.463364 target_pclock=87474.463755 now-target_ms=+0</t>
  </si>
  <si>
    <t xml:space="preserve"> [13:03:23.091] [TTT][output_repaint_timer_arm][2943] now_pclock=87474.470632 target_pclock=94847.300477 delta_ms=+7372829</t>
  </si>
  <si>
    <t xml:space="preserve"> [13:03:23.100] [TTT][output_repaint_timer_handler][2990][handler] now_pclock=87474.479949 target_pclock=87474.480430 now-target_ms=+0</t>
  </si>
  <si>
    <t xml:space="preserve"> [13:03:23.107] [TTT][output_repaint_timer_arm][2943] now_pclock=87474.487237 target_pclock=94847.300477 delta_ms=+7372813</t>
  </si>
  <si>
    <t xml:space="preserve"> [13:03:23.116] [TTT][output_repaint_timer_handler][2990][handler] now_pclock=87474.496415 target_pclock=87474.497127 now-target_ms=+0</t>
  </si>
  <si>
    <t xml:space="preserve"> [13:03:23.124] [TTT][output_repaint_timer_arm][2943] now_pclock=87474.503922 target_pclock=94847.300477 delta_ms=+7372796</t>
  </si>
  <si>
    <t xml:space="preserve"> [13:03:23.133] [TTT][output_repaint_timer_handler][2990][handler] now_pclock=87474.513178 target_pclock=87474.513801 now-target_ms=+0</t>
  </si>
  <si>
    <t xml:space="preserve"> [13:03:23.141] [TTT][output_repaint_timer_arm][2943] now_pclock=87474.520823 target_pclock=94847.300477 delta_ms=+7372779</t>
  </si>
  <si>
    <t xml:space="preserve"> [13:03:23.150] [TTT][output_repaint_timer_handler][2990][handler] now_pclock=87474.530008 target_pclock=87474.530495 now-target_ms=+0</t>
  </si>
  <si>
    <t xml:space="preserve"> [13:03:23.157] [TTT][output_repaint_timer_arm][2943] now_pclock=87474.537374 target_pclock=94847.300477 delta_ms=+7372763</t>
  </si>
  <si>
    <t xml:space="preserve"> [13:03:23.167] [TTT][output_repaint_timer_handler][2990][handler] now_pclock=87474.546614 target_pclock=87474.547179 now-target_ms=+0</t>
  </si>
  <si>
    <t xml:space="preserve"> [13:03:23.174] [TTT][output_repaint_timer_arm][2943] now_pclock=87474.553979 target_pclock=94847.300477 delta_ms=+7372746</t>
  </si>
  <si>
    <t xml:space="preserve"> [13:03:23.183] [TTT][output_repaint_timer_handler][2990][handler] now_pclock=87474.563252 target_pclock=87474.563861 now-target_ms=+0</t>
  </si>
  <si>
    <t xml:space="preserve"> [13:03:23.191] [TTT][output_repaint_timer_arm][2943] now_pclock=87474.570654 target_pclock=94847.300477 delta_ms=+7372729</t>
  </si>
  <si>
    <t xml:space="preserve"> [13:03:23.200] [TTT][output_repaint_timer_handler][2990][handler] now_pclock=87474.579922 target_pclock=87474.580546 now-target_ms=+0</t>
  </si>
  <si>
    <t xml:space="preserve"> [13:03:23.207] [TTT][output_repaint_timer_arm][2943] now_pclock=87474.587492 target_pclock=94847.300477 delta_ms=+7372712</t>
  </si>
  <si>
    <t xml:space="preserve"> [13:03:23.217] [TTT][output_repaint_timer_handler][2990][handler] now_pclock=87474.596728 target_pclock=87474.597235 now-target_ms=+0</t>
  </si>
  <si>
    <t xml:space="preserve"> [13:03:23.224] [TTT][output_repaint_timer_arm][2943] now_pclock=87474.604185 target_pclock=94847.300477 delta_ms=+7372696</t>
  </si>
  <si>
    <t xml:space="preserve"> [13:03:23.233] [TTT][output_repaint_timer_handler][2990][handler] now_pclock=87474.613377 target_pclock=87474.613912 now-target_ms=+0</t>
  </si>
  <si>
    <t xml:space="preserve"> [13:03:23.241] [TTT][output_repaint_timer_arm][2943] now_pclock=87474.620975 target_pclock=94847.300477 delta_ms=+7372679</t>
  </si>
  <si>
    <t xml:space="preserve"> [13:03:23.250] [TTT][output_repaint_timer_handler][2990][handler] now_pclock=87474.630194 target_pclock=87474.630603 now-target_ms=+0</t>
  </si>
  <si>
    <t xml:space="preserve"> [13:03:23.257] [TTT][output_repaint_timer_arm][2943] now_pclock=87474.637423 target_pclock=94847.300477 delta_ms=+7372663</t>
  </si>
  <si>
    <t xml:space="preserve"> [13:03:23.267] [TTT][output_repaint_timer_handler][2990][handler] now_pclock=87474.646682 target_pclock=87474.647295 now-target_ms=+0</t>
  </si>
  <si>
    <t xml:space="preserve"> [13:03:23.274] [TTT][output_repaint_timer_arm][2943] now_pclock=87474.654053 target_pclock=94847.300477 delta_ms=+7372646</t>
  </si>
  <si>
    <t xml:space="preserve"> [13:03:23.283] [TTT][output_repaint_timer_handler][2990][handler] now_pclock=87474.663304 target_pclock=87474.663981 now-target_ms=+0</t>
  </si>
  <si>
    <t xml:space="preserve"> [13:03:23.291] [TTT][output_repaint_timer_arm][2943] now_pclock=87474.671025 target_pclock=94847.300477 delta_ms=+7372629</t>
  </si>
  <si>
    <t xml:space="preserve"> [13:03:23.300] [TTT][output_repaint_timer_handler][2990][handler] now_pclock=87474.680273 target_pclock=87474.680657 now-target_ms=+0</t>
  </si>
  <si>
    <t xml:space="preserve"> [13:03:23.308] [TTT][output_repaint_timer_arm][2943] now_pclock=87474.687651 target_pclock=94847.300477 delta_ms=+7372612</t>
  </si>
  <si>
    <t xml:space="preserve"> [13:03:23.317] [TTT][output_repaint_timer_handler][2990][handler] now_pclock=87474.696797 target_pclock=87474.697350 now-target_ms=+0</t>
  </si>
  <si>
    <t xml:space="preserve"> [13:03:23.324] [TTT][output_repaint_timer_arm][2943] now_pclock=87474.704222 target_pclock=94847.300477 delta_ms=+7372596</t>
  </si>
  <si>
    <t xml:space="preserve"> [13:03:23.333] [TTT][output_repaint_timer_handler][2990][handler] now_pclock=87474.713480 target_pclock=87474.714034 now-target_ms=+0</t>
  </si>
  <si>
    <t xml:space="preserve"> [13:03:23.341] [TTT][output_repaint_timer_arm][2943] now_pclock=87474.720868 target_pclock=94847.300477 delta_ms=+7372579</t>
  </si>
  <si>
    <t xml:space="preserve"> [13:03:23.350] [TTT][output_repaint_timer_handler][2990][handler] now_pclock=87474.730087 target_pclock=87474.730722 now-target_ms=+0</t>
  </si>
  <si>
    <t xml:space="preserve"> [13:03:23.357] [TTT][output_repaint_timer_arm][2943] now_pclock=87474.737500 target_pclock=94847.300477 delta_ms=+7372562</t>
  </si>
  <si>
    <t xml:space="preserve"> [13:03:23.367] [TTT][output_repaint_timer_handler][2990][handler] now_pclock=87474.746772 target_pclock=87474.747400 now-target_ms=+0</t>
  </si>
  <si>
    <t xml:space="preserve"> [13:03:23.374] [TTT][output_repaint_timer_arm][2943] now_pclock=87474.754346 target_pclock=94847.300477 delta_ms=+7372546</t>
  </si>
  <si>
    <t xml:space="preserve"> [13:03:23.383] [TTT][output_repaint_timer_handler][2990][handler] now_pclock=87474.763531 target_pclock=87474.764090 now-target_ms=+0</t>
  </si>
  <si>
    <t xml:space="preserve"> [13:03:23.391] [TTT][output_repaint_timer_arm][2943] now_pclock=87474.771126 target_pclock=94847.300477 delta_ms=+7372529</t>
  </si>
  <si>
    <t xml:space="preserve"> [13:03:23.400] [TTT][output_repaint_timer_handler][2990][handler] now_pclock=87474.780279 target_pclock=87474.780766 now-target_ms=+0</t>
  </si>
  <si>
    <t xml:space="preserve"> [13:03:23.408] [TTT][output_repaint_timer_arm][2943] now_pclock=87474.787593 target_pclock=94847.300477 delta_ms=+7372512</t>
  </si>
  <si>
    <t xml:space="preserve"> [13:03:23.417] [TTT][output_repaint_timer_handler][2990][handler] now_pclock=87474.796800 target_pclock=87474.797466 now-target_ms=+0</t>
  </si>
  <si>
    <t xml:space="preserve"> [13:03:23.424] [TTT][output_repaint_timer_arm][2943] now_pclock=87474.804487 target_pclock=94847.300477 delta_ms=+7372495</t>
  </si>
  <si>
    <t xml:space="preserve"> [13:03:23.434] [TTT][output_repaint_timer_handler][2990][handler] now_pclock=87474.813670 target_pclock=87474.814142 now-target_ms=+0</t>
  </si>
  <si>
    <t xml:space="preserve"> [13:03:23.441] [TTT][output_repaint_timer_arm][2943] now_pclock=87474.821014 target_pclock=94847.300477 delta_ms=+7372479</t>
  </si>
  <si>
    <t xml:space="preserve"> [13:03:23.450] [TTT][output_repaint_timer_handler][2990][handler] now_pclock=87474.830275 target_pclock=87474.830827 now-target_ms=+0</t>
  </si>
  <si>
    <t xml:space="preserve"> [13:03:23.458] [TTT][output_repaint_timer_arm][2943] now_pclock=87474.837585 target_pclock=94847.300477 delta_ms=+7372462</t>
  </si>
  <si>
    <t xml:space="preserve"> [13:03:23.467] [TTT][output_repaint_timer_handler][2990][handler] now_pclock=87474.846847 target_pclock=87474.847517 now-target_ms=+0</t>
  </si>
  <si>
    <t xml:space="preserve"> [13:03:23.474] [TTT][output_repaint_timer_arm][2943] now_pclock=87474.854447 target_pclock=94847.300477 delta_ms=+7372446</t>
  </si>
  <si>
    <t xml:space="preserve"> [13:03:23.484] [TTT][output_repaint_timer_handler][2990][handler] now_pclock=87474.863638 target_pclock=87474.864202 now-target_ms=+0</t>
  </si>
  <si>
    <t xml:space="preserve"> [13:03:23.491] [TTT][output_repaint_timer_arm][2943] now_pclock=87474.871107 target_pclock=94847.300477 delta_ms=+7372429</t>
  </si>
  <si>
    <t xml:space="preserve"> [13:03:23.500] [TTT][output_repaint_timer_handler][2990][handler] now_pclock=87474.880296 target_pclock=87474.880882 now-target_ms=+0</t>
  </si>
  <si>
    <t xml:space="preserve"> [13:03:23.508] [TTT][output_repaint_timer_arm][2943] now_pclock=87474.887603 target_pclock=94847.300477 delta_ms=+7372412</t>
  </si>
  <si>
    <t xml:space="preserve"> [13:03:23.517] [TTT][output_repaint_timer_handler][2990][handler] now_pclock=87474.896786 target_pclock=87474.897564 now-target_ms=+0</t>
  </si>
  <si>
    <t xml:space="preserve"> [13:03:23.524] [TTT][output_repaint_timer_arm][2943] now_pclock=87474.904495 target_pclock=94847.300477 delta_ms=+7372395</t>
  </si>
  <si>
    <t xml:space="preserve"> [13:03:23.534] [TTT][output_repaint_timer_handler][2990][handler] now_pclock=87474.913593 target_pclock=87474.914261 now-target_ms=+0</t>
  </si>
  <si>
    <t xml:space="preserve"> [13:03:23.541] [TTT][output_repaint_timer_arm][2943] now_pclock=87474.921035 target_pclock=94847.300477 delta_ms=+7372379</t>
  </si>
  <si>
    <t xml:space="preserve"> [13:03:23.550] [TTT][output_repaint_timer_handler][2990][handler] now_pclock=87474.930182 target_pclock=87474.930947 now-target_ms=+0</t>
  </si>
  <si>
    <t xml:space="preserve"> [13:03:23.558] [TTT][output_repaint_timer_arm][2943] now_pclock=87474.937670 target_pclock=94847.300477 delta_ms=+7372362</t>
  </si>
  <si>
    <t xml:space="preserve"> [13:03:23.567] [TTT][output_repaint_timer_handler][2990][handler] now_pclock=87474.946869 target_pclock=87474.947631 now-target_ms=+0</t>
  </si>
  <si>
    <t xml:space="preserve"> [13:03:23.574] [TTT][output_repaint_timer_arm][2943] now_pclock=87474.954528 target_pclock=94847.300477 delta_ms=+7372345</t>
  </si>
  <si>
    <t xml:space="preserve"> [13:03:23.584] [TTT][output_repaint_timer_handler][2990][handler] now_pclock=87474.963621 target_pclock=87474.964312 now-target_ms=+0</t>
  </si>
  <si>
    <t xml:space="preserve"> [13:03:23.591] [TTT][output_repaint_timer_arm][2943] now_pclock=87474.971078 target_pclock=94847.300477 delta_ms=+7372329</t>
  </si>
  <si>
    <t xml:space="preserve"> [13:03:23.600] [TTT][output_repaint_timer_handler][2990][handler] now_pclock=87474.980251 target_pclock=87474.981004 now-target_ms=+0</t>
  </si>
  <si>
    <t xml:space="preserve"> [13:03:23.608] [TTT][output_repaint_timer_arm][2943] now_pclock=87474.987707 target_pclock=94847.300477 delta_ms=+7372312</t>
  </si>
  <si>
    <t xml:space="preserve"> [13:03:23.617] [TTT][output_repaint_timer_handler][2990][handler] now_pclock=87474.996859 target_pclock=87474.997687 now-target_ms=+0</t>
  </si>
  <si>
    <t xml:space="preserve"> [13:03:23.624] [TTT][output_repaint_timer_arm][2943] now_pclock=87475.004369 target_pclock=94847.300477 delta_ms=+7372296</t>
  </si>
  <si>
    <t xml:space="preserve"> [13:03:23.633] [TTT][output_repaint_timer_handler][2990][handler] now_pclock=87475.013503 target_pclock=87475.014367 now-target_ms=+0</t>
  </si>
  <si>
    <t xml:space="preserve"> [13:03:23.641] [TTT][output_repaint_timer_arm][2943] now_pclock=87475.021288 target_pclock=94847.300477 delta_ms=+7372279</t>
  </si>
  <si>
    <t xml:space="preserve"> [13:03:23.650] [TTT][output_repaint_timer_handler][2990][handler] now_pclock=87475.030385 target_pclock=87475.031054 now-target_ms=+0</t>
  </si>
  <si>
    <t xml:space="preserve"> [13:03:23.658] [TTT][output_repaint_timer_arm][2943] now_pclock=87475.037864 target_pclock=94847.300477 delta_ms=+7372262</t>
  </si>
  <si>
    <t xml:space="preserve"> [13:03:23.667] [TTT][output_repaint_timer_handler][2990][handler] now_pclock=87475.047094 target_pclock=87475.047747 now-target_ms=+0</t>
  </si>
  <si>
    <t xml:space="preserve"> [13:03:23.675] [TTT][output_repaint_timer_arm][2943] now_pclock=87475.054558 target_pclock=94847.300477 delta_ms=+7372245</t>
  </si>
  <si>
    <t xml:space="preserve"> [13:03:23.684] [TTT][output_repaint_timer_handler][2990][handler] now_pclock=87475.063814 target_pclock=87475.064426 now-target_ms=+0</t>
  </si>
  <si>
    <t xml:space="preserve"> [13:03:23.691] [TTT][output_repaint_timer_arm][2943] now_pclock=87475.071201 target_pclock=94847.300477 delta_ms=+7372229</t>
  </si>
  <si>
    <t xml:space="preserve"> [13:03:23.700] [TTT][output_repaint_timer_handler][2990][handler] now_pclock=87475.080373 target_pclock=87475.081116 now-target_ms=+0</t>
  </si>
  <si>
    <t xml:space="preserve"> [13:03:23.708] [TTT][output_repaint_timer_arm][2943] now_pclock=87475.088170 target_pclock=94847.300477 delta_ms=+7372212</t>
  </si>
  <si>
    <t xml:space="preserve"> [13:03:23.717] [TTT][output_repaint_timer_handler][2990][handler] now_pclock=87475.097365 target_pclock=87475.097796 now-target_ms=+0</t>
  </si>
  <si>
    <t xml:space="preserve"> [13:03:23.725] [TTT][output_repaint_timer_arm][2943] now_pclock=87475.104668 target_pclock=94847.300477 delta_ms=+7372195</t>
  </si>
  <si>
    <t xml:space="preserve"> [13:03:23.734] [TTT][output_repaint_timer_handler][2990][handler] now_pclock=87475.113996 target_pclock=87475.114488 now-target_ms=+0</t>
  </si>
  <si>
    <t xml:space="preserve"> [13:03:23.741] [TTT][output_repaint_timer_arm][2943] now_pclock=87475.121274 target_pclock=94847.300477 delta_ms=+7372179</t>
  </si>
  <si>
    <t xml:space="preserve"> [13:03:23.750] [TTT][output_repaint_timer_handler][2990][handler] now_pclock=87475.130531 target_pclock=87475.131162 now-target_ms=+0</t>
  </si>
  <si>
    <t xml:space="preserve"> [13:03:23.758] [TTT][output_repaint_timer_arm][2943] now_pclock=87475.138185 target_pclock=94847.300477 delta_ms=+7372162</t>
  </si>
  <si>
    <t xml:space="preserve"> [13:03:23.767] [TTT][output_repaint_timer_handler][2990][handler] now_pclock=87475.147365 target_pclock=87475.147859 now-target_ms=+0</t>
  </si>
  <si>
    <t xml:space="preserve"> [13:03:23.775] [TTT][output_repaint_timer_arm][2943] now_pclock=87475.154742 target_pclock=94847.300477 delta_ms=+7372145</t>
  </si>
  <si>
    <t xml:space="preserve"> [13:03:23.784] [TTT][output_repaint_timer_handler][2990][handler] now_pclock=87475.164068 target_pclock=87475.164534 now-target_ms=+0</t>
  </si>
  <si>
    <t xml:space="preserve"> [13:03:23.791] [TTT][output_repaint_timer_arm][2943] now_pclock=87475.171320 target_pclock=94847.300477 delta_ms=+7372129</t>
  </si>
  <si>
    <t xml:space="preserve"> [13:03:23.800] [TTT][output_repaint_timer_handler][2990][handler] now_pclock=87475.180528 target_pclock=87475.181221 now-target_ms=+0</t>
  </si>
  <si>
    <t xml:space="preserve"> [13:03:23.808] [TTT][output_repaint_timer_arm][2943] now_pclock=87475.188282 target_pclock=94847.300477 delta_ms=+7372112</t>
  </si>
  <si>
    <t xml:space="preserve"> [13:03:23.817] [TTT][output_repaint_timer_handler][2990][handler] now_pclock=87475.197462 target_pclock=87475.197903 now-target_ms=+0</t>
  </si>
  <si>
    <t xml:space="preserve"> [13:03:23.825] [TTT][output_repaint_timer_arm][2943] now_pclock=87475.204786 target_pclock=94847.300477 delta_ms=+7372095</t>
  </si>
  <si>
    <t xml:space="preserve"> [13:03:23.834] [TTT][output_repaint_timer_handler][2990][handler] now_pclock=87475.214087 target_pclock=87475.214593 now-target_ms=+0</t>
  </si>
  <si>
    <t xml:space="preserve"> [13:03:23.841] [TTT][output_repaint_timer_arm][2943] now_pclock=87475.221351 target_pclock=94847.300477 delta_ms=+7372079</t>
  </si>
  <si>
    <t xml:space="preserve"> [13:03:23.851] [TTT][output_repaint_timer_handler][2990][handler] now_pclock=87475.230614 target_pclock=87475.231282 now-target_ms=+0</t>
  </si>
  <si>
    <t xml:space="preserve"> [13:03:23.858] [TTT][output_repaint_timer_arm][2943] now_pclock=87475.238174 target_pclock=94847.300477 delta_ms=+7372062</t>
  </si>
  <si>
    <t xml:space="preserve"> [13:03:23.867] [TTT][output_repaint_timer_handler][2990][handler] now_pclock=87475.247345 target_pclock=87475.247967 now-target_ms=+0</t>
  </si>
  <si>
    <t xml:space="preserve"> [13:03:23.875] [TTT][output_repaint_timer_arm][2943] now_pclock=87475.254858 target_pclock=94847.300477 delta_ms=+7372045</t>
  </si>
  <si>
    <t xml:space="preserve"> [13:03:23.884] [TTT][output_repaint_timer_handler][2990][handler] now_pclock=87475.264071 target_pclock=87475.264648 now-target_ms=+0</t>
  </si>
  <si>
    <t xml:space="preserve"> [13:03:23.891] [TTT][output_repaint_timer_arm][2943] now_pclock=87475.271503 target_pclock=94847.300477 delta_ms=+7372028</t>
  </si>
  <si>
    <t xml:space="preserve"> [13:03:23.901] [TTT][output_repaint_timer_handler][2990][handler] now_pclock=87475.280800 target_pclock=87475.281329 now-target_ms=+0</t>
  </si>
  <si>
    <t xml:space="preserve"> [13:03:23.908] [TTT][output_repaint_timer_arm][2943] now_pclock=87475.288366 target_pclock=94847.300477 delta_ms=+7372012</t>
  </si>
  <si>
    <t xml:space="preserve"> [13:03:23.917] [TTT][output_repaint_timer_handler][2990][handler] now_pclock=87475.297545 target_pclock=87475.298024 now-target_ms=+0</t>
  </si>
  <si>
    <t xml:space="preserve"> [13:03:23.925] [TTT][output_repaint_timer_arm][2943] now_pclock=87475.304883 target_pclock=94847.300477 delta_ms=+7371995</t>
  </si>
  <si>
    <t xml:space="preserve"> [13:03:23.934] [TTT][output_repaint_timer_handler][2990][handler] now_pclock=87475.314234 target_pclock=87475.314713 now-target_ms=+0</t>
  </si>
  <si>
    <t xml:space="preserve"> [13:03:23.942] [TTT][output_repaint_timer_arm][2943] now_pclock=87475.321784 target_pclock=94847.300477 delta_ms=+7371978</t>
  </si>
  <si>
    <t xml:space="preserve"> [13:03:23.951] [TTT][output_repaint_timer_handler][2990][handler] now_pclock=87475.330983 target_pclock=87475.331387 now-target_ms=+0</t>
  </si>
  <si>
    <t xml:space="preserve"> [13:03:23.958] [TTT][output_repaint_timer_arm][2943] now_pclock=87475.338335 target_pclock=94847.300477 delta_ms=+7371962</t>
  </si>
  <si>
    <t xml:space="preserve"> [13:03:23.967] [TTT][output_repaint_timer_handler][2990][handler] now_pclock=87475.347538 target_pclock=87475.348071 now-target_ms=+0</t>
  </si>
  <si>
    <t xml:space="preserve"> [13:03:23.975] [TTT][output_repaint_timer_arm][2943] now_pclock=87475.354930 target_pclock=94847.300477 delta_ms=+7371945</t>
  </si>
  <si>
    <t xml:space="preserve"> [13:03:23.984] [TTT][output_repaint_timer_handler][2990][handler] now_pclock=87475.364191 target_pclock=87475.364765 now-target_ms=+0</t>
  </si>
  <si>
    <t xml:space="preserve"> [13:03:23.992] [TTT][output_repaint_timer_arm][2943] now_pclock=87475.371620 target_pclock=94847.300477 delta_ms=+7371928</t>
  </si>
  <si>
    <t xml:space="preserve"> [13:03:24.001] [TTT][output_repaint_timer_handler][2990][handler] now_pclock=87475.380829 target_pclock=87475.381445 now-target_ms=+0</t>
  </si>
  <si>
    <t xml:space="preserve"> [13:03:24.008] [TTT][output_repaint_timer_arm][2943] now_pclock=87475.388486 target_pclock=94847.300477 delta_ms=+7371911</t>
  </si>
  <si>
    <t xml:space="preserve"> [13:03:24.018] [TTT][output_repaint_timer_handler][2990][handler] now_pclock=87475.397768 target_pclock=87475.398132 now-target_ms=+0</t>
  </si>
  <si>
    <t xml:space="preserve"> [13:03:24.025] [TTT][output_repaint_timer_arm][2943] now_pclock=87475.405108 target_pclock=94847.300477 delta_ms=+7371895</t>
  </si>
  <si>
    <t xml:space="preserve"> [13:03:24.034] [TTT][output_repaint_timer_handler][2990][handler] now_pclock=87475.414298 target_pclock=87475.414823 now-target_ms=+0</t>
  </si>
  <si>
    <t xml:space="preserve"> [13:03:24.042] [TTT][output_repaint_timer_arm][2943] now_pclock=87475.421847 target_pclock=94847.300477 delta_ms=+7371878</t>
  </si>
  <si>
    <t xml:space="preserve"> [13:03:24.051] [TTT][output_repaint_timer_handler][2990][handler] now_pclock=87475.431050 target_pclock=87475.431502 now-target_ms=+0</t>
  </si>
  <si>
    <t xml:space="preserve"> [13:03:24.058] [TTT][output_repaint_timer_arm][2943] now_pclock=87475.438344 target_pclock=94847.300477 delta_ms=+7371862</t>
  </si>
  <si>
    <t xml:space="preserve"> [13:03:24.068] [TTT][output_repaint_timer_handler][2990][handler] now_pclock=87475.447608 target_pclock=87475.448183 now-target_ms=+0</t>
  </si>
  <si>
    <t xml:space="preserve"> [13:03:24.075] [TTT][output_repaint_timer_arm][2943] now_pclock=87475.454955 target_pclock=94847.300477 delta_ms=+7371845</t>
  </si>
  <si>
    <t xml:space="preserve"> [13:03:24.084] [TTT][output_repaint_timer_handler][2990][handler] now_pclock=87475.464228 target_pclock=87475.464879 now-target_ms=+0</t>
  </si>
  <si>
    <t xml:space="preserve"> [13:03:24.092] [TTT][output_repaint_timer_arm][2943] now_pclock=87475.471807 target_pclock=94847.300477 delta_ms=+7371828</t>
  </si>
  <si>
    <t xml:space="preserve"> [13:03:24.101] [TTT][output_repaint_timer_handler][2990][handler] now_pclock=87475.480956 target_pclock=87475.481554 now-target_ms=+0</t>
  </si>
  <si>
    <t xml:space="preserve"> [13:03:24.108] [TTT][output_repaint_timer_arm][2943] now_pclock=87475.488366 target_pclock=94847.300477 delta_ms=+7371812</t>
  </si>
  <si>
    <t xml:space="preserve"> [13:03:24.118] [TTT][output_repaint_timer_handler][2990][handler] now_pclock=87475.497673 target_pclock=87475.498253 now-target_ms=+0</t>
  </si>
  <si>
    <t xml:space="preserve"> [13:03:24.125] [TTT][output_repaint_timer_arm][2943] now_pclock=87475.504965 target_pclock=94847.300477 delta_ms=+7371795</t>
  </si>
  <si>
    <t xml:space="preserve"> [13:03:24.134] [TTT][output_repaint_timer_handler][2990][handler] now_pclock=87475.514106 target_pclock=87475.514934 now-target_ms=+0</t>
  </si>
  <si>
    <t xml:space="preserve"> [13:03:24.142] [TTT][output_repaint_timer_arm][2943] now_pclock=87475.521659 target_pclock=94847.300477 delta_ms=+7371778</t>
  </si>
  <si>
    <t xml:space="preserve"> [13:03:24.151] [TTT][output_repaint_timer_handler][2990][handler] now_pclock=87475.530828 target_pclock=87475.531614 now-target_ms=+0</t>
  </si>
  <si>
    <t xml:space="preserve"> [13:03:24.158] [TTT][output_repaint_timer_arm][2943] now_pclock=87475.538482 target_pclock=94847.300477 delta_ms=+7371761</t>
  </si>
  <si>
    <t xml:space="preserve"> [13:03:24.168] [TTT][output_repaint_timer_handler][2990][handler] now_pclock=87475.547577 target_pclock=87475.548299 now-target_ms=+0</t>
  </si>
  <si>
    <t xml:space="preserve"> [13:03:24.175] [TTT][output_repaint_timer_arm][2943] now_pclock=87475.555069 target_pclock=94847.300477 delta_ms=+7371745</t>
  </si>
  <si>
    <t xml:space="preserve"> [13:03:24.184] [TTT][output_repaint_timer_handler][2990][handler] now_pclock=87475.564192 target_pclock=87475.564994 now-target_ms=+0</t>
  </si>
  <si>
    <t xml:space="preserve"> [13:03:24.192] [TTT][output_repaint_timer_arm][2943] now_pclock=87475.571683 target_pclock=94847.300477 delta_ms=+7371728</t>
  </si>
  <si>
    <t xml:space="preserve"> [13:03:24.201] [TTT][output_repaint_timer_handler][2990][handler] now_pclock=87475.580840 target_pclock=87475.581677 now-target_ms=+0</t>
  </si>
  <si>
    <t xml:space="preserve"> [13:03:24.209] [TTT][output_repaint_timer_arm][2943] now_pclock=87475.588573 target_pclock=94847.300477 delta_ms=+7371711</t>
  </si>
  <si>
    <t xml:space="preserve"> [13:03:24.218] [TTT][output_repaint_timer_handler][2990][handler] now_pclock=87475.597669 target_pclock=87475.598357 now-target_ms=+0</t>
  </si>
  <si>
    <t xml:space="preserve"> [13:03:24.225] [TTT][output_repaint_timer_arm][2943] now_pclock=87475.605124 target_pclock=94847.300477 delta_ms=+7371695</t>
  </si>
  <si>
    <t xml:space="preserve"> [13:03:24.234] [TTT][output_repaint_timer_handler][2990][handler] now_pclock=87475.614272 target_pclock=87475.615050 now-target_ms=+0</t>
  </si>
  <si>
    <t xml:space="preserve"> [13:03:24.242] [TTT][output_repaint_timer_arm][2943] now_pclock=87475.621780 target_pclock=94847.300477 delta_ms=+7371678</t>
  </si>
  <si>
    <t xml:space="preserve"> [13:03:24.251] [TTT][output_repaint_timer_handler][2990][handler] now_pclock=87475.630954 target_pclock=87475.631726 now-target_ms=+0</t>
  </si>
  <si>
    <t xml:space="preserve"> [13:03:24.259] [TTT][output_repaint_timer_arm][2943] now_pclock=87475.638628 target_pclock=94847.300477 delta_ms=+7371661</t>
  </si>
  <si>
    <t xml:space="preserve"> [13:03:24.268] [TTT][output_repaint_timer_handler][2990][handler] now_pclock=87475.647795 target_pclock=87475.648413 now-target_ms=+0</t>
  </si>
  <si>
    <t xml:space="preserve"> [13:03:24.275] [TTT][output_repaint_timer_arm][2943] now_pclock=87475.655335 target_pclock=94847.300477 delta_ms=+7371645</t>
  </si>
  <si>
    <t xml:space="preserve"> [13:03:24.284] [TTT][output_repaint_timer_handler][2990][handler] now_pclock=87475.664515 target_pclock=87475.665099 now-target_ms=+0</t>
  </si>
  <si>
    <t xml:space="preserve"> [13:03:24.292] [TTT][output_repaint_timer_arm][2943] now_pclock=87475.671940 target_pclock=94847.300477 delta_ms=+7371628</t>
  </si>
  <si>
    <t xml:space="preserve"> [13:03:24.301] [TTT][output_repaint_timer_handler][2990][handler] now_pclock=87475.681185 target_pclock=87475.681779 now-target_ms=+0</t>
  </si>
  <si>
    <t xml:space="preserve"> [13:03:24.308] [TTT][output_repaint_timer_arm][2943] now_pclock=87475.688547 target_pclock=94847.300477 delta_ms=+7371611</t>
  </si>
  <si>
    <t xml:space="preserve"> [13:03:24.318] [TTT][output_repaint_timer_handler][2990][handler] now_pclock=87475.697810 target_pclock=87475.698474 now-target_ms=+0</t>
  </si>
  <si>
    <t xml:space="preserve"> [13:03:24.325] [TTT][output_repaint_timer_arm][2943] now_pclock=87475.705437 target_pclock=94847.300477 delta_ms=+7371595</t>
  </si>
  <si>
    <t xml:space="preserve"> [13:03:24.335] [TTT][output_repaint_timer_handler][2990][handler] now_pclock=87475.714614 target_pclock=87475.715153 now-target_ms=+0</t>
  </si>
  <si>
    <t xml:space="preserve"> [13:03:24.342] [TTT][output_repaint_timer_arm][2943] now_pclock=87475.722070 target_pclock=94847.300477 delta_ms=+7371578</t>
  </si>
  <si>
    <t xml:space="preserve"> [13:03:24.351] [TTT][output_repaint_timer_handler][2990][handler] now_pclock=87475.731277 target_pclock=87475.731839 now-target_ms=+0</t>
  </si>
  <si>
    <t xml:space="preserve"> [13:03:24.359] [TTT][output_repaint_timer_arm][2943] now_pclock=87475.738696 target_pclock=94847.300477 delta_ms=+7371561</t>
  </si>
  <si>
    <t xml:space="preserve"> [13:03:24.368] [TTT][output_repaint_timer_handler][2990][handler] now_pclock=87475.747943 target_pclock=87475.748526 now-target_ms=+0</t>
  </si>
  <si>
    <t xml:space="preserve"> [13:03:24.375] [TTT][output_repaint_timer_arm][2943] now_pclock=87475.755390 target_pclock=94847.300477 delta_ms=+7371545</t>
  </si>
  <si>
    <t xml:space="preserve"> [13:03:24.385] [TTT][output_repaint_timer_handler][2990][handler] now_pclock=87475.764598 target_pclock=87475.765216 now-target_ms=+0</t>
  </si>
  <si>
    <t xml:space="preserve"> [13:03:24.392] [TTT][output_repaint_timer_arm][2943] now_pclock=87475.772293 target_pclock=94847.300477 delta_ms=+7371528</t>
  </si>
  <si>
    <t xml:space="preserve"> [13:03:24.402] [TTT][output_repaint_timer_handler][2990][handler] now_pclock=87475.781573 target_pclock=87475.781897 now-target_ms=+0</t>
  </si>
  <si>
    <t xml:space="preserve"> [13:03:24.409] [TTT][output_repaint_timer_arm][2943] now_pclock=87475.788897 target_pclock=94847.300477 delta_ms=+7371511</t>
  </si>
  <si>
    <t xml:space="preserve"> [13:03:24.418] [TTT][output_repaint_timer_handler][2990][handler] now_pclock=87475.798192 target_pclock=87475.798589 now-target_ms=+0</t>
  </si>
  <si>
    <t xml:space="preserve"> [13:03:24.426] [TTT][output_repaint_timer_arm][2943] now_pclock=87475.805563 target_pclock=94847.300477 delta_ms=+7371494</t>
  </si>
  <si>
    <t xml:space="preserve"> [13:03:24.435] [TTT][output_repaint_timer_handler][2990][handler] now_pclock=87475.814738 target_pclock=87475.815266 now-target_ms=+0</t>
  </si>
  <si>
    <t xml:space="preserve"> [13:03:24.442] [TTT][output_repaint_timer_arm][2943] now_pclock=87475.822193 target_pclock=94847.300477 delta_ms=+7371478</t>
  </si>
  <si>
    <t xml:space="preserve"> [13:03:24.451] [TTT][output_repaint_timer_handler][2990][handler] now_pclock=87475.831411 target_pclock=87475.831960 now-target_ms=+0</t>
  </si>
  <si>
    <t xml:space="preserve"> [13:03:24.459] [TTT][output_repaint_timer_arm][2943] now_pclock=87475.838812 target_pclock=94847.300477 delta_ms=+7371461</t>
  </si>
  <si>
    <t xml:space="preserve"> [13:03:24.468] [TTT][output_repaint_timer_handler][2990][handler] now_pclock=87475.848107 target_pclock=87475.848635 now-target_ms=+0</t>
  </si>
  <si>
    <t xml:space="preserve"> [13:03:24.476] [TTT][output_repaint_timer_arm][2943] now_pclock=87475.855696 target_pclock=94847.300477 delta_ms=+7371444</t>
  </si>
  <si>
    <t xml:space="preserve"> [13:03:24.485] [TTT][output_repaint_timer_handler][2990][handler] now_pclock=87475.864924 target_pclock=87475.865319 now-target_ms=+0</t>
  </si>
  <si>
    <t xml:space="preserve"> [13:03:24.492] [TTT][output_repaint_timer_arm][2943] now_pclock=87475.872281 target_pclock=94847.300477 delta_ms=+7371428</t>
  </si>
  <si>
    <t xml:space="preserve"> [13:03:24.501] [TTT][output_repaint_timer_handler][2990][handler] now_pclock=87475.881458 target_pclock=87475.882010 now-target_ms=+0</t>
  </si>
  <si>
    <t xml:space="preserve"> [13:03:24.509] [TTT][output_repaint_timer_arm][2943] now_pclock=87475.888905 target_pclock=94847.300477 delta_ms=+7371411</t>
  </si>
  <si>
    <t xml:space="preserve"> [13:03:24.518] [TTT][output_repaint_timer_handler][2990][handler] now_pclock=87475.898156 target_pclock=87475.898689 now-target_ms=+0</t>
  </si>
  <si>
    <t xml:space="preserve"> [13:03:24.525] [TTT][output_repaint_timer_arm][2943] now_pclock=87475.905505 target_pclock=94847.300477 delta_ms=+7371394</t>
  </si>
  <si>
    <t xml:space="preserve"> [13:03:24.535] [TTT][output_repaint_timer_handler][2990][handler] now_pclock=87475.914764 target_pclock=87475.915389 now-target_ms=+0</t>
  </si>
  <si>
    <t xml:space="preserve"> [13:03:24.542] [TTT][output_repaint_timer_arm][2943] now_pclock=87475.922142 target_pclock=94847.300477 delta_ms=+7371378</t>
  </si>
  <si>
    <t xml:space="preserve"> [13:03:24.551] [TTT][output_repaint_timer_handler][2990][handler] now_pclock=87475.931393 target_pclock=87475.932065 now-target_ms=+0</t>
  </si>
  <si>
    <t xml:space="preserve"> [13:03:24.559] [TTT][output_repaint_timer_arm][2943] now_pclock=87475.939093 target_pclock=94847.300477 delta_ms=+7371361</t>
  </si>
  <si>
    <t xml:space="preserve"> [13:03:24.568] [TTT][output_repaint_timer_handler][2990][handler] now_pclock=87475.948289 target_pclock=87475.948749 now-target_ms=+0</t>
  </si>
  <si>
    <t xml:space="preserve"> [13:03:24.576] [TTT][output_repaint_timer_arm][2943] now_pclock=87475.955678 target_pclock=94847.300477 delta_ms=+7371344</t>
  </si>
  <si>
    <t xml:space="preserve"> [13:03:24.585] [TTT][output_repaint_timer_handler][2990][handler] now_pclock=87475.964858 target_pclock=87475.965440 now-target_ms=+0</t>
  </si>
  <si>
    <t xml:space="preserve"> [13:03:24.592] [TTT][output_repaint_timer_arm][2943] now_pclock=87475.972436 target_pclock=94847.300477 delta_ms=+7371328</t>
  </si>
  <si>
    <t xml:space="preserve"> [13:03:24.602] [TTT][output_repaint_timer_handler][2990][handler] now_pclock=87475.981686 target_pclock=87475.982130 now-target_ms=+0</t>
  </si>
  <si>
    <t xml:space="preserve"> [13:03:24.609] [TTT][output_repaint_timer_arm][2943] now_pclock=87475.988840 target_pclock=94847.300477 delta_ms=+7371311</t>
  </si>
  <si>
    <t xml:space="preserve"> [13:03:24.618] [TTT][output_repaint_timer_handler][2990][handler] now_pclock=87475.998023 target_pclock=87475.998811 now-target_ms=+0</t>
  </si>
  <si>
    <t xml:space="preserve"> [13:03:24.626] [TTT][output_repaint_timer_arm][2943] now_pclock=87476.005726 target_pclock=94847.300477 delta_ms=+7371294</t>
  </si>
  <si>
    <t xml:space="preserve"> [13:03:24.635] [TTT][output_repaint_timer_handler][2990][handler] now_pclock=87476.014826 target_pclock=87476.015493 now-target_ms=+0</t>
  </si>
  <si>
    <t xml:space="preserve"> [13:03:24.642] [TTT][output_repaint_timer_arm][2943] now_pclock=87476.022307 target_pclock=94847.300477 delta_ms=+7371278</t>
  </si>
  <si>
    <t xml:space="preserve"> [13:03:24.651] [TTT][output_repaint_timer_handler][2990][handler] now_pclock=87476.031417 target_pclock=87476.032173 now-target_ms=+0</t>
  </si>
  <si>
    <t xml:space="preserve"> [13:03:24.659] [TTT][output_repaint_timer_arm][2943] now_pclock=87476.038976 target_pclock=94847.300477 delta_ms=+7371261</t>
  </si>
  <si>
    <t xml:space="preserve"> [13:03:24.668] [TTT][output_repaint_timer_handler][2990][handler] now_pclock=87476.048127 target_pclock=87476.048867 now-target_ms=+0</t>
  </si>
  <si>
    <t xml:space="preserve"> [13:03:24.676] [TTT][output_repaint_timer_arm][2943] now_pclock=87476.055605 target_pclock=94847.300477 delta_ms=+7371244</t>
  </si>
  <si>
    <t xml:space="preserve"> [13:03:24.685] [TTT][output_repaint_timer_handler][2990][handler] now_pclock=87476.064739 target_pclock=87476.065554 now-target_ms=+0</t>
  </si>
  <si>
    <t xml:space="preserve"> [13:03:24.692] [TTT][output_repaint_timer_arm][2943] now_pclock=87476.072289 target_pclock=94847.300477 delta_ms=+7371228</t>
  </si>
  <si>
    <t xml:space="preserve"> [13:03:24.701] [TTT][output_repaint_timer_handler][2990][handler] now_pclock=87476.081418 target_pclock=87476.082242 now-target_ms=+0</t>
  </si>
  <si>
    <t xml:space="preserve"> [13:03:24.709] [TTT][output_repaint_timer_arm][2943] now_pclock=87476.089186 target_pclock=94847.300477 delta_ms=+7371211</t>
  </si>
  <si>
    <t xml:space="preserve"> [13:03:24.718] [TTT][output_repaint_timer_handler][2990][handler] now_pclock=87476.098281 target_pclock=87476.098919 now-target_ms=+0</t>
  </si>
  <si>
    <t xml:space="preserve"> [13:03:24.726] [TTT][output_repaint_timer_arm][2943] now_pclock=87476.105729 target_pclock=94847.300477 delta_ms=+7371194</t>
  </si>
  <si>
    <t xml:space="preserve"> [13:03:24.735] [TTT][output_repaint_timer_handler][2990][handler] now_pclock=87476.114868 target_pclock=87476.115614 now-target_ms=+0</t>
  </si>
  <si>
    <t xml:space="preserve"> [13:03:24.742] [TTT][output_repaint_timer_arm][2943] now_pclock=87476.122337 target_pclock=94847.300477 delta_ms=+7371178</t>
  </si>
  <si>
    <t xml:space="preserve"> [13:03:24.751] [TTT][output_repaint_timer_handler][2990][handler] now_pclock=87476.131478 target_pclock=87476.132295 now-target_ms=+0</t>
  </si>
  <si>
    <t xml:space="preserve"> [13:03:24.759] [TTT][output_repaint_timer_arm][2943] now_pclock=87476.139024 target_pclock=94847.300477 delta_ms=+7371161</t>
  </si>
  <si>
    <t xml:space="preserve"> [13:03:24.768] [TTT][output_repaint_timer_handler][2990][handler] now_pclock=87476.148272 target_pclock=87476.148979 now-target_ms=+0</t>
  </si>
  <si>
    <t xml:space="preserve"> [13:03:24.776] [TTT][output_repaint_timer_arm][2943] now_pclock=87476.156036 target_pclock=94847.300477 delta_ms=+7371144</t>
  </si>
  <si>
    <t xml:space="preserve"> [13:03:24.785] [TTT][output_repaint_timer_handler][2990][handler] now_pclock=87476.165330 target_pclock=87476.165663 now-target_ms=+0</t>
  </si>
  <si>
    <t xml:space="preserve"> [13:03:24.793] [TTT][output_repaint_timer_arm][2943] now_pclock=87476.172612 target_pclock=94847.300477 delta_ms=+7371127</t>
  </si>
  <si>
    <t xml:space="preserve"> [13:03:24.802] [TTT][output_repaint_timer_handler][2990][handler] now_pclock=87476.181917 target_pclock=87476.182353 now-target_ms=+0</t>
  </si>
  <si>
    <t xml:space="preserve"> [13:03:24.809] [TTT][output_repaint_timer_arm][2943] now_pclock=87476.189300 target_pclock=94847.300477 delta_ms=+7371111</t>
  </si>
  <si>
    <t xml:space="preserve"> [13:03:24.819] [TTT][output_repaint_timer_handler][2990][handler] now_pclock=87476.198580 target_pclock=87476.199041 now-target_ms=+0</t>
  </si>
  <si>
    <t xml:space="preserve"> [13:03:24.826] [TTT][output_repaint_timer_arm][2943] now_pclock=87476.205966 target_pclock=94847.300477 delta_ms=+7371094</t>
  </si>
  <si>
    <t xml:space="preserve"> [13:03:24.835] [TTT][output_repaint_timer_handler][2990][handler] now_pclock=87476.215225 target_pclock=87476.215726 now-target_ms=+0</t>
  </si>
  <si>
    <t xml:space="preserve"> [13:03:24.843] [TTT][output_repaint_timer_arm][2943] now_pclock=87476.222812 target_pclock=94847.300477 delta_ms=+7371077</t>
  </si>
  <si>
    <t xml:space="preserve"> [13:03:24.852] [TTT][output_repaint_timer_handler][2990][handler] now_pclock=87476.232131 target_pclock=87476.232411 now-target_ms=+0</t>
  </si>
  <si>
    <t xml:space="preserve"> [13:03:24.859] [TTT][output_repaint_timer_arm][2943] now_pclock=87476.239320 target_pclock=94847.300477 delta_ms=+7371061</t>
  </si>
  <si>
    <t xml:space="preserve"> [13:03:24.869] [TTT][output_repaint_timer_handler][2990][handler] now_pclock=87476.248642 target_pclock=87476.249094 now-target_ms=+0</t>
  </si>
  <si>
    <t xml:space="preserve"> [13:03:24.876] [TTT][output_repaint_timer_arm][2943] now_pclock=87476.255978 target_pclock=94847.300477 delta_ms=+7371044</t>
  </si>
  <si>
    <t xml:space="preserve"> [13:03:24.885] [TTT][output_repaint_timer_handler][2990][handler] now_pclock=87476.265205 target_pclock=87476.265772 now-target_ms=+0</t>
  </si>
  <si>
    <t xml:space="preserve"> [13:03:24.892] [TTT][output_repaint_timer_arm][2943] now_pclock=87476.272545 target_pclock=94847.300477 delta_ms=+7371027</t>
  </si>
  <si>
    <t xml:space="preserve"> [13:03:24.902] [TTT][output_repaint_timer_handler][2990][handler] now_pclock=87476.281772 target_pclock=87476.282457 now-target_ms=+0</t>
  </si>
  <si>
    <t xml:space="preserve"> [13:03:24.909] [TTT][output_repaint_timer_arm][2943] now_pclock=87476.289448 target_pclock=94847.300477 delta_ms=+7371011</t>
  </si>
  <si>
    <t xml:space="preserve"> [13:03:24.919] [TTT][output_repaint_timer_handler][2990][handler] now_pclock=87476.298713 target_pclock=87476.299149 now-target_ms=+0</t>
  </si>
  <si>
    <t xml:space="preserve"> [13:03:24.926] [TTT][output_repaint_timer_arm][2943] now_pclock=87476.306202 target_pclock=94847.300477 delta_ms=+7370994</t>
  </si>
  <si>
    <t xml:space="preserve"> [13:03:24.935] [TTT][output_repaint_timer_handler][2990][handler] now_pclock=87476.315490 target_pclock=87476.315839 now-target_ms=+0</t>
  </si>
  <si>
    <t xml:space="preserve"> [13:03:24.943] [TTT][output_repaint_timer_arm][2943] now_pclock=87476.322767 target_pclock=94847.300477 delta_ms=+7370977</t>
  </si>
  <si>
    <t xml:space="preserve"> [13:03:24.952] [TTT][output_repaint_timer_handler][2990][handler] now_pclock=87476.332090 target_pclock=87476.332516 now-target_ms=+0</t>
  </si>
  <si>
    <t xml:space="preserve"> [13:03:24.960] [TTT][output_repaint_timer_arm][2943] now_pclock=87476.339599 target_pclock=94847.300477 delta_ms=+7370960</t>
  </si>
  <si>
    <t xml:space="preserve"> [13:03:24.969] [TTT][output_repaint_timer_handler][2990][handler] now_pclock=87476.348921 target_pclock=87476.349205 now-target_ms=+0</t>
  </si>
  <si>
    <t xml:space="preserve"> [13:03:24.993] [TTT][output_repaint_timer_arm][2943] now_pclock=87476.372900 target_pclock=94847.300477 delta_ms=+7370927</t>
  </si>
  <si>
    <t xml:space="preserve"> [13:03:25.002] [TTT][output_repaint_timer_handler][2990][handler] now_pclock=87476.382225 target_pclock=87476.382581 now-target_ms=+0</t>
  </si>
  <si>
    <t xml:space="preserve"> [13:03:25.009] [TTT][output_repaint_timer_arm][2943] now_pclock=87476.389510 target_pclock=94847.300477 delta_ms=+7370910</t>
  </si>
  <si>
    <t xml:space="preserve"> [13:03:25.019] [TTT][output_repaint_timer_handler][2990][handler] now_pclock=87476.398732 target_pclock=87476.399262 now-target_ms=+0</t>
  </si>
  <si>
    <t xml:space="preserve"> [13:03:25.026] [TTT][output_repaint_timer_arm][2943] now_pclock=87476.406328 target_pclock=94847.300477 delta_ms=+7370894</t>
  </si>
  <si>
    <t xml:space="preserve"> [13:03:25.036] [TTT][output_repaint_timer_handler][2990][handler] now_pclock=87476.415583 target_pclock=87476.415944 now-target_ms=+0</t>
  </si>
  <si>
    <t xml:space="preserve"> [13:03:25.043] [TTT][output_repaint_timer_arm][2943] now_pclock=87476.422959 target_pclock=94847.300477 delta_ms=+7370877</t>
  </si>
  <si>
    <t xml:space="preserve"> [13:03:25.052] [TTT][output_repaint_timer_handler][2990][handler] now_pclock=87476.432148 target_pclock=87476.432631 now-target_ms=+0</t>
  </si>
  <si>
    <t xml:space="preserve"> [13:03:25.059] [TTT][output_repaint_timer_arm][2943] now_pclock=87476.439538 target_pclock=94847.300477 delta_ms=+7370860</t>
  </si>
  <si>
    <t xml:space="preserve"> [13:03:25.069] [TTT][output_repaint_timer_handler][2990][handler] now_pclock=87476.448759 target_pclock=87476.449319 now-target_ms=+0</t>
  </si>
  <si>
    <t xml:space="preserve"> [13:03:25.076] [TTT][output_repaint_timer_arm][2943] now_pclock=87476.456053 target_pclock=94847.300477 delta_ms=+7370844</t>
  </si>
  <si>
    <t xml:space="preserve"> [13:03:25.085] [TTT][output_repaint_timer_handler][2990][handler] now_pclock=87476.465231 target_pclock=87476.466001 now-target_ms=+0</t>
  </si>
  <si>
    <t xml:space="preserve"> [13:03:25.093] [TTT][output_repaint_timer_arm][2943] now_pclock=87476.472949 target_pclock=94847.300477 delta_ms=+7370827</t>
  </si>
  <si>
    <t xml:space="preserve"> [13:03:25.102] [TTT][output_repaint_timer_handler][2990][handler] now_pclock=87476.482113 target_pclock=87476.482685 now-target_ms=+0</t>
  </si>
  <si>
    <t xml:space="preserve"> [13:03:25.110] [TTT][output_repaint_timer_arm][2943] now_pclock=87476.489605 target_pclock=94847.300477 delta_ms=+7370810</t>
  </si>
  <si>
    <t xml:space="preserve"> [13:03:25.119] [TTT][output_repaint_timer_handler][2990][handler] now_pclock=87476.498807 target_pclock=87476.499370 now-target_ms=+0</t>
  </si>
  <si>
    <t xml:space="preserve"> [13:03:25.126] [TTT][output_repaint_timer_arm][2943] now_pclock=87476.506296 target_pclock=94847.300477 delta_ms=+7370794</t>
  </si>
  <si>
    <t xml:space="preserve"> [13:03:25.135] [TTT][output_repaint_timer_handler][2990][handler] now_pclock=87476.515461 target_pclock=87476.516057 now-target_ms=+0</t>
  </si>
  <si>
    <t xml:space="preserve"> [13:03:25.143] [TTT][output_repaint_timer_arm][2943] now_pclock=87476.522957 target_pclock=94847.300477 delta_ms=+7370777</t>
  </si>
  <si>
    <t xml:space="preserve"> [13:03:25.152] [TTT][output_repaint_timer_handler][2990][handler] now_pclock=87476.532156 target_pclock=87476.532741 now-target_ms=+0</t>
  </si>
  <si>
    <t xml:space="preserve"> [13:03:25.160] [TTT][output_repaint_timer_arm][2943] now_pclock=87476.539641 target_pclock=94847.300477 delta_ms=+7370760</t>
  </si>
  <si>
    <t xml:space="preserve"> [13:03:25.169] [TTT][output_repaint_timer_handler][2990][handler] now_pclock=87476.548790 target_pclock=87476.549427 now-target_ms=+0</t>
  </si>
  <si>
    <t xml:space="preserve"> [13:03:25.176] [TTT][output_repaint_timer_arm][2943] now_pclock=87476.556350 target_pclock=94847.300477 delta_ms=+7370744</t>
  </si>
  <si>
    <t xml:space="preserve"> [13:03:25.185] [TTT][output_repaint_timer_handler][2990][handler] now_pclock=87476.565514 target_pclock=87476.566114 now-target_ms=+0</t>
  </si>
  <si>
    <t xml:space="preserve"> [13:03:25.193] [TTT][output_repaint_timer_arm][2943] now_pclock=87476.573053 target_pclock=94847.300477 delta_ms=+7370727</t>
  </si>
  <si>
    <t xml:space="preserve"> [13:03:25.202] [TTT][output_repaint_timer_handler][2990][handler] now_pclock=87476.582238 target_pclock=87476.582797 now-target_ms=+0</t>
  </si>
  <si>
    <t xml:space="preserve"> [13:03:25.210] [TTT][output_repaint_timer_arm][2943] now_pclock=87476.589740 target_pclock=94847.300477 delta_ms=+7370710</t>
  </si>
  <si>
    <t xml:space="preserve"> [13:03:25.219] [TTT][output_repaint_timer_handler][2990][handler] now_pclock=87476.598889 target_pclock=87476.599483 now-target_ms=+0</t>
  </si>
  <si>
    <t xml:space="preserve"> [13:03:25.226] [TTT][output_repaint_timer_arm][2943] now_pclock=87476.606400 target_pclock=94847.300477 delta_ms=+7370694</t>
  </si>
  <si>
    <t xml:space="preserve"> [13:03:25.236] [TTT][output_repaint_timer_handler][2990][handler] now_pclock=87476.615620 target_pclock=87476.616168 now-target_ms=+0</t>
  </si>
  <si>
    <t xml:space="preserve"> [13:03:25.243] [TTT][output_repaint_timer_arm][2943] now_pclock=87476.623228 target_pclock=94847.300477 delta_ms=+7370677</t>
  </si>
  <si>
    <t xml:space="preserve"> [13:03:25.252] [TTT][output_repaint_timer_handler][2990][handler] now_pclock=87476.632430 target_pclock=87476.632852 now-target_ms=+0</t>
  </si>
  <si>
    <t xml:space="preserve"> [13:03:25.260] [TTT][output_repaint_timer_arm][2943] now_pclock=87476.639812 target_pclock=94847.300477 delta_ms=+7370660</t>
  </si>
  <si>
    <t xml:space="preserve"> [13:03:25.269] [TTT][output_repaint_timer_handler][2990][handler] now_pclock=87476.648963 target_pclock=87476.649533 now-target_ms=+0</t>
  </si>
  <si>
    <t xml:space="preserve"> [13:03:25.277] [TTT][output_repaint_timer_arm][2943] now_pclock=87476.656568 target_pclock=94847.300477 delta_ms=+7370643</t>
  </si>
  <si>
    <t xml:space="preserve"> [13:03:25.286] [TTT][output_repaint_timer_handler][2990][handler] now_pclock=87476.665880 target_pclock=87476.666225 now-target_ms=+0</t>
  </si>
  <si>
    <t xml:space="preserve"> [13:03:25.293] [TTT][output_repaint_timer_arm][2943] now_pclock=87476.673145 target_pclock=94847.300477 delta_ms=+7370627</t>
  </si>
  <si>
    <t xml:space="preserve"> [13:03:25.302] [TTT][output_repaint_timer_handler][2990][handler] now_pclock=87476.682350 target_pclock=87476.682911 now-target_ms=+0</t>
  </si>
  <si>
    <t xml:space="preserve"> [13:03:25.310] [TTT][output_repaint_timer_arm][2943] now_pclock=87476.689792 target_pclock=94847.300477 delta_ms=+7370610</t>
  </si>
  <si>
    <t xml:space="preserve"> [13:03:25.319] [TTT][output_repaint_timer_handler][2990][handler] now_pclock=87476.698979 target_pclock=87476.699593 now-target_ms=+0</t>
  </si>
  <si>
    <t xml:space="preserve"> [13:03:25.326] [TTT][output_repaint_timer_arm][2943] now_pclock=87476.706485 target_pclock=94847.300477 delta_ms=+7370593</t>
  </si>
  <si>
    <t xml:space="preserve"> [13:03:25.336] [TTT][output_repaint_timer_handler][2990][handler] now_pclock=87476.715602 target_pclock=87476.716278 now-target_ms=+0</t>
  </si>
  <si>
    <t xml:space="preserve"> [13:03:25.343] [TTT][output_repaint_timer_arm][2943] now_pclock=87476.723030 target_pclock=94847.300477 delta_ms=+7370577</t>
  </si>
  <si>
    <t xml:space="preserve"> [13:03:25.352] [TTT][output_repaint_timer_handler][2990][handler] now_pclock=87476.732132 target_pclock=87476.732972 now-target_ms=+0</t>
  </si>
  <si>
    <t xml:space="preserve"> [13:03:25.360] [TTT][output_repaint_timer_arm][2943] now_pclock=87476.739889 target_pclock=94847.300477 delta_ms=+7370560</t>
  </si>
  <si>
    <t xml:space="preserve"> [13:03:25.369] [TTT][output_repaint_timer_handler][2990][handler] now_pclock=87476.749076 target_pclock=87476.749651 now-target_ms=+0</t>
  </si>
  <si>
    <t xml:space="preserve"> [13:03:25.377] [TTT][output_repaint_timer_arm][2943] now_pclock=87476.756575 target_pclock=94847.300477 delta_ms=+7370543</t>
  </si>
  <si>
    <t xml:space="preserve"> [13:03:25.386] [TTT][output_repaint_timer_handler][2990][handler] now_pclock=87476.765693 target_pclock=87476.766337 now-target_ms=+0</t>
  </si>
  <si>
    <t xml:space="preserve"> [13:03:25.393] [TTT][output_repaint_timer_arm][2943] now_pclock=87476.773125 target_pclock=94847.300477 delta_ms=+7370527</t>
  </si>
  <si>
    <t xml:space="preserve"> [13:03:25.402] [TTT][output_repaint_timer_handler][2990][handler] now_pclock=87476.782270 target_pclock=87476.783025 now-target_ms=+0</t>
  </si>
  <si>
    <t xml:space="preserve"> [13:03:25.410] [TTT][output_repaint_timer_arm][2943] now_pclock=87476.789770 target_pclock=94847.300477 delta_ms=+7370510</t>
  </si>
  <si>
    <t xml:space="preserve"> [13:03:25.419] [TTT][output_repaint_timer_handler][2990][handler] now_pclock=87476.798945 target_pclock=87476.799705 now-target_ms=+0</t>
  </si>
  <si>
    <t xml:space="preserve"> [13:03:25.427] [TTT][output_repaint_timer_arm][2943] now_pclock=87476.806630 target_pclock=94847.300477 delta_ms=+7370493</t>
  </si>
  <si>
    <t xml:space="preserve"> [13:03:25.436] [TTT][output_repaint_timer_handler][2990][handler] now_pclock=87476.815802 target_pclock=87476.816392 now-target_ms=+0</t>
  </si>
  <si>
    <t xml:space="preserve"> [13:03:25.443] [TTT][output_repaint_timer_arm][2943] now_pclock=87476.823339 target_pclock=94847.300477 delta_ms=+7370477</t>
  </si>
  <si>
    <t xml:space="preserve"> [13:03:25.453] [TTT][output_repaint_timer_handler][2990][handler] now_pclock=87476.832581 target_pclock=87476.833078 now-target_ms=+0</t>
  </si>
  <si>
    <t xml:space="preserve"> [13:03:25.460] [TTT][output_repaint_timer_arm][2943] now_pclock=87476.839944 target_pclock=94847.300477 delta_ms=+7370460</t>
  </si>
  <si>
    <t xml:space="preserve"> [13:03:25.469] [TTT][output_repaint_timer_handler][2990][handler] now_pclock=87476.849191 target_pclock=87476.849764 now-target_ms=+0</t>
  </si>
  <si>
    <t xml:space="preserve"> [13:03:25.477] [TTT][output_repaint_timer_arm][2943] now_pclock=87476.856646 target_pclock=94847.300477 delta_ms=+7370443</t>
  </si>
  <si>
    <t xml:space="preserve"> [13:03:25.486] [TTT][output_repaint_timer_handler][2990][handler] now_pclock=87476.865912 target_pclock=87476.866447 now-target_ms=+0</t>
  </si>
  <si>
    <t xml:space="preserve"> [13:03:25.493] [TTT][output_repaint_timer_arm][2943] now_pclock=87476.873427 target_pclock=94847.300477 delta_ms=+7370427</t>
  </si>
  <si>
    <t xml:space="preserve"> [13:03:25.503] [TTT][output_repaint_timer_handler][2990][handler] now_pclock=87476.882603 target_pclock=87476.883138 now-target_ms=+0</t>
  </si>
  <si>
    <t xml:space="preserve"> [13:03:25.510] [TTT][output_repaint_timer_arm][2943] now_pclock=87476.890018 target_pclock=94847.300477 delta_ms=+7370410</t>
  </si>
  <si>
    <t xml:space="preserve"> [13:03:25.519] [TTT][output_repaint_timer_handler][2990][handler] now_pclock=87476.899281 target_pclock=87476.899823 now-target_ms=+0</t>
  </si>
  <si>
    <t xml:space="preserve"> [13:03:25.527] [TTT][output_repaint_timer_arm][2943] now_pclock=87476.906585 target_pclock=94847.300477 delta_ms=+7370393</t>
  </si>
  <si>
    <t xml:space="preserve"> [13:03:25.536] [TTT][output_repaint_timer_handler][2990][handler] now_pclock=87476.915836 target_pclock=87476.916501 now-target_ms=+0</t>
  </si>
  <si>
    <t xml:space="preserve"> [13:03:25.543] [TTT][output_repaint_timer_arm][2943] now_pclock=87476.923542 target_pclock=94847.300477 delta_ms=+7370376</t>
  </si>
  <si>
    <t xml:space="preserve"> [13:03:25.553] [TTT][output_repaint_timer_handler][2990][handler] now_pclock=87476.932906 target_pclock=87476.933186 now-target_ms=+0</t>
  </si>
  <si>
    <t xml:space="preserve"> [13:03:25.560] [TTT][output_repaint_timer_arm][2943] now_pclock=87476.940229 target_pclock=94847.300477 delta_ms=+7370360</t>
  </si>
  <si>
    <t xml:space="preserve"> [13:03:25.569] [TTT][output_repaint_timer_handler][2990][handler] now_pclock=87476.949379 target_pclock=87476.949878 now-target_ms=+0</t>
  </si>
  <si>
    <t xml:space="preserve"> [13:03:25.577] [TTT][output_repaint_timer_arm][2943] now_pclock=87476.956766 target_pclock=94847.300477 delta_ms=+7370343</t>
  </si>
  <si>
    <t xml:space="preserve"> [13:03:25.586] [TTT][output_repaint_timer_handler][2990][handler] now_pclock=87476.966058 target_pclock=87476.966557 now-target_ms=+0</t>
  </si>
  <si>
    <t xml:space="preserve"> [13:03:25.594] [TTT][output_repaint_timer_arm][2943] now_pclock=87476.973571 target_pclock=94847.300477 delta_ms=+7370326</t>
  </si>
  <si>
    <t xml:space="preserve"> [13:03:25.603] [TTT][output_repaint_timer_handler][2990][handler] now_pclock=87476.982760 target_pclock=87476.983243 now-target_ms=+0</t>
  </si>
  <si>
    <t xml:space="preserve"> [13:03:25.610] [TTT][output_repaint_timer_arm][2943] now_pclock=87476.990120 target_pclock=94847.300477 delta_ms=+7370310</t>
  </si>
  <si>
    <t xml:space="preserve"> [13:03:25.619] [TTT][output_repaint_timer_handler][2990][handler] now_pclock=87476.999389 target_pclock=87476.999934 now-target_ms=+0</t>
  </si>
  <si>
    <t xml:space="preserve"> [13:03:25.627] [TTT][output_repaint_timer_arm][2943] now_pclock=87477.006903 target_pclock=94847.300477 delta_ms=+7370293</t>
  </si>
  <si>
    <t xml:space="preserve"> [13:03:25.636] [TTT][output_repaint_timer_handler][2990][handler] now_pclock=87477.016160 target_pclock=87477.016620 now-target_ms=+0</t>
  </si>
  <si>
    <t xml:space="preserve"> [13:03:25.644] [TTT][output_repaint_timer_arm][2943] now_pclock=87477.023587 target_pclock=94847.300477 delta_ms=+7370276</t>
  </si>
  <si>
    <t xml:space="preserve"> [13:03:25.653] [TTT][output_repaint_timer_handler][2990][handler] now_pclock=87477.032805 target_pclock=87477.033311 now-target_ms=+0</t>
  </si>
  <si>
    <t xml:space="preserve"> [13:03:25.660] [TTT][output_repaint_timer_arm][2943] now_pclock=87477.040395 target_pclock=94847.300477 delta_ms=+7370260</t>
  </si>
  <si>
    <t xml:space="preserve"> [13:03:25.670] [TTT][output_repaint_timer_handler][2990][handler] now_pclock=87477.049704 target_pclock=87477.049993 now-target_ms=+0</t>
  </si>
  <si>
    <t xml:space="preserve"> [13:03:25.694] [TTT][output_repaint_timer_arm][2943] now_pclock=87477.073694 target_pclock=94847.300477 delta_ms=+7370226</t>
  </si>
  <si>
    <t xml:space="preserve"> [13:03:25.703] [TTT][output_repaint_timer_handler][2990][handler] now_pclock=87477.082996 target_pclock=87477.083362 now-target_ms=+0</t>
  </si>
  <si>
    <t xml:space="preserve"> [13:03:25.710] [TTT][output_repaint_timer_arm][2943] now_pclock=87477.090351 target_pclock=94847.300477 delta_ms=+7370210</t>
  </si>
  <si>
    <t xml:space="preserve"> [13:03:25.720] [TTT][output_repaint_timer_handler][2990][handler] now_pclock=87477.099629 target_pclock=87477.100053 now-target_ms=+0</t>
  </si>
  <si>
    <t xml:space="preserve"> [13:03:25.727] [TTT][output_repaint_timer_arm][2943] now_pclock=87477.106984 target_pclock=94847.300477 delta_ms=+7370193</t>
  </si>
  <si>
    <t xml:space="preserve"> [13:03:25.736] [TTT][output_repaint_timer_handler][2990][handler] now_pclock=87477.116251 target_pclock=87477.116736 now-target_ms=+0</t>
  </si>
  <si>
    <t xml:space="preserve"> [13:03:25.744] [TTT][output_repaint_timer_arm][2943] now_pclock=87477.123667 target_pclock=94847.300477 delta_ms=+7370176</t>
  </si>
  <si>
    <t xml:space="preserve"> [13:03:25.753] [TTT][output_repaint_timer_handler][2990][handler] now_pclock=87477.132876 target_pclock=87477.133422 now-target_ms=+0</t>
  </si>
  <si>
    <t xml:space="preserve"> [13:03:25.760] [TTT][output_repaint_timer_arm][2943] now_pclock=87477.140285 target_pclock=94847.300477 delta_ms=+7370160</t>
  </si>
  <si>
    <t xml:space="preserve"> [13:03:25.770] [TTT][output_repaint_timer_handler][2990][handler] now_pclock=87477.149560 target_pclock=87477.150099 now-target_ms=+0</t>
  </si>
  <si>
    <t xml:space="preserve"> [13:03:25.777] [TTT][output_repaint_timer_arm][2943] now_pclock=87477.156982 target_pclock=94847.300477 delta_ms=+7370143</t>
  </si>
  <si>
    <t xml:space="preserve"> [13:03:25.786] [TTT][output_repaint_timer_handler][2990][handler] now_pclock=87477.166237 target_pclock=87477.166787 now-target_ms=+0</t>
  </si>
  <si>
    <t xml:space="preserve"> [13:03:25.794] [TTT][output_repaint_timer_arm][2943] now_pclock=87477.173821 target_pclock=94847.300477 delta_ms=+7370126</t>
  </si>
  <si>
    <t xml:space="preserve"> [13:03:25.803] [TTT][output_repaint_timer_handler][2990][handler] now_pclock=87477.183137 target_pclock=87477.183471 now-target_ms=+0</t>
  </si>
  <si>
    <t xml:space="preserve"> [13:03:25.810] [TTT][output_repaint_timer_arm][2943] now_pclock=87477.190360 target_pclock=94847.300477 delta_ms=+7370110</t>
  </si>
  <si>
    <t xml:space="preserve"> [13:03:25.819] [TTT][output_repaint_timer_handler][2990][handler] now_pclock=87477.199533 target_pclock=87477.200154 now-target_ms=+0</t>
  </si>
  <si>
    <t xml:space="preserve"> [13:03:25.827] [TTT][output_repaint_timer_arm][2943] now_pclock=87477.207051 target_pclock=94847.300477 delta_ms=+7370093</t>
  </si>
  <si>
    <t xml:space="preserve"> [13:03:25.836] [TTT][output_repaint_timer_handler][2990][handler] now_pclock=87477.216243 target_pclock=87477.216839 now-target_ms=+0</t>
  </si>
  <si>
    <t xml:space="preserve"> [13:03:25.843] [TTT][output_repaint_timer_arm][2943] now_pclock=87477.223534 target_pclock=94847.300477 delta_ms=+7370076</t>
  </si>
  <si>
    <t xml:space="preserve"> [13:03:25.853] [TTT][output_repaint_timer_handler][2990][handler] now_pclock=87477.232678 target_pclock=87477.233530 now-target_ms=+0</t>
  </si>
  <si>
    <t xml:space="preserve"> [13:03:25.860] [TTT][output_repaint_timer_arm][2943] now_pclock=87477.240219 target_pclock=94847.300477 delta_ms=+7370060</t>
  </si>
  <si>
    <t xml:space="preserve"> [13:03:25.870] [TTT][output_repaint_timer_handler][2990][handler] now_pclock=87477.250322 target_pclock=87477.250219 now-target_ms=+0</t>
  </si>
  <si>
    <t xml:space="preserve"> [13:03:25.877] [TTT][output_repaint_timer_arm][2943] now_pclock=87477.257137 target_pclock=94847.300477 delta_ms=+7370043</t>
  </si>
  <si>
    <t xml:space="preserve"> [13:03:25.886] [TTT][output_repaint_timer_handler][2990][handler] now_pclock=87477.266254 target_pclock=87477.266900 now-target_ms=+0</t>
  </si>
  <si>
    <t xml:space="preserve"> [13:03:25.894] [TTT][output_repaint_timer_arm][2943] now_pclock=87477.273659 target_pclock=94847.300477 delta_ms=+7370026</t>
  </si>
  <si>
    <t xml:space="preserve"> [13:03:25.903] [TTT][output_repaint_timer_handler][2990][handler] now_pclock=87477.282832 target_pclock=87477.283592 now-target_ms=+0</t>
  </si>
  <si>
    <t xml:space="preserve"> [13:03:25.910] [TTT][output_repaint_timer_arm][2943] now_pclock=87477.290469 target_pclock=94847.300477 delta_ms=+7370010</t>
  </si>
  <si>
    <t xml:space="preserve"> [13:03:25.920] [TTT][output_repaint_timer_handler][2990][handler] now_pclock=87477.299561 target_pclock=87477.300269 now-target_ms=+0</t>
  </si>
  <si>
    <t xml:space="preserve"> [13:03:25.927] [TTT][output_repaint_timer_arm][2943] now_pclock=87477.307082 target_pclock=94847.300477 delta_ms=+7369993</t>
  </si>
  <si>
    <t xml:space="preserve"> [13:03:25.936] [TTT][output_repaint_timer_handler][2990][handler] now_pclock=87477.316207 target_pclock=87477.316964 now-target_ms=+0</t>
  </si>
  <si>
    <t xml:space="preserve"> [13:03:25.944] [TTT][output_repaint_timer_arm][2943] now_pclock=87477.323647 target_pclock=94847.300477 delta_ms=+7369976</t>
  </si>
  <si>
    <t xml:space="preserve"> [13:03:25.953] [TTT][output_repaint_timer_handler][2990][handler] now_pclock=87477.332801 target_pclock=87477.333643 now-target_ms=+0</t>
  </si>
  <si>
    <t xml:space="preserve"> [13:03:25.960] [TTT][output_repaint_timer_arm][2943] now_pclock=87477.340360 target_pclock=94847.300477 delta_ms=+7369960</t>
  </si>
  <si>
    <t xml:space="preserve"> [13:03:25.969] [TTT][output_repaint_timer_handler][2990][handler] now_pclock=87477.349437 target_pclock=87477.350326 now-target_ms=+0</t>
  </si>
  <si>
    <t xml:space="preserve"> [13:03:25.977] [TTT][output_repaint_timer_arm][2943] now_pclock=87477.357264 target_pclock=94847.300477 delta_ms=+7369943</t>
  </si>
  <si>
    <t xml:space="preserve"> [13:03:25.986] [TTT][output_repaint_timer_handler][2990][handler] now_pclock=87477.366430 target_pclock=87477.367012 now-target_ms=+0</t>
  </si>
  <si>
    <t xml:space="preserve"> [13:03:25.994] [TTT][output_repaint_timer_arm][2943] now_pclock=87477.373885 target_pclock=94847.300477 delta_ms=+7369926</t>
  </si>
  <si>
    <t xml:space="preserve"> [13:03:26.003] [TTT][output_repaint_timer_handler][2990][handler] now_pclock=87477.383108 target_pclock=87477.383695 now-target_ms=+0</t>
  </si>
  <si>
    <t xml:space="preserve"> [13:03:26.011] [TTT][output_repaint_timer_arm][2943] now_pclock=87477.390664 target_pclock=94847.300477 delta_ms=+7369909</t>
  </si>
  <si>
    <t xml:space="preserve"> [13:03:26.020] [TTT][output_repaint_timer_handler][2990][handler] now_pclock=87477.399867 target_pclock=87477.400388 now-target_ms=+0</t>
  </si>
  <si>
    <t xml:space="preserve"> [13:03:26.027] [TTT][output_repaint_timer_arm][2943] now_pclock=87477.407180 target_pclock=94847.300477 delta_ms=+7369893</t>
  </si>
  <si>
    <t xml:space="preserve"> [13:03:26.036] [TTT][output_repaint_timer_handler][2990][handler] now_pclock=87477.416385 target_pclock=87477.417065 now-target_ms=+0</t>
  </si>
  <si>
    <t xml:space="preserve"> [13:03:26.044] [TTT][output_repaint_timer_arm][2943] now_pclock=87477.424092 target_pclock=94847.300477 delta_ms=+7369876</t>
  </si>
  <si>
    <t xml:space="preserve"> [13:03:26.053] [TTT][output_repaint_timer_handler][2990][handler] now_pclock=87477.433302 target_pclock=87477.433759 now-target_ms=+0</t>
  </si>
  <si>
    <t xml:space="preserve"> [13:03:26.061] [TTT][output_repaint_timer_arm][2943] now_pclock=87477.441063 target_pclock=94847.300477 delta_ms=+7369859</t>
  </si>
  <si>
    <t xml:space="preserve"> [13:03:26.070] [TTT][output_repaint_timer_handler][2990][handler] now_pclock=87477.450286 target_pclock=87477.450436 now-target_ms=+0</t>
  </si>
  <si>
    <t xml:space="preserve"> [13:03:26.077] [TTT][output_repaint_timer_arm][2943] now_pclock=87477.457389 target_pclock=94847.300477 delta_ms=+7369843</t>
  </si>
  <si>
    <t xml:space="preserve"> [13:03:26.087] [TTT][output_repaint_timer_handler][2990][handler] now_pclock=87477.466592 target_pclock=87477.467123 now-target_ms=+0</t>
  </si>
  <si>
    <t xml:space="preserve"> [13:03:26.094] [TTT][output_repaint_timer_arm][2943] now_pclock=87477.474164 target_pclock=94847.300477 delta_ms=+7369826</t>
  </si>
  <si>
    <t xml:space="preserve"> [13:03:26.103] [TTT][output_repaint_timer_handler][2990][handler] now_pclock=87477.483465 target_pclock=87477.483803 now-target_ms=+0</t>
  </si>
  <si>
    <t xml:space="preserve"> [13:03:26.111] [TTT][output_repaint_timer_arm][2943] now_pclock=87477.491208 target_pclock=94847.300477 delta_ms=+7369809</t>
  </si>
  <si>
    <t xml:space="preserve"> [13:03:26.120] [TTT][output_repaint_timer_handler][2990][handler] now_pclock=87477.500388 target_pclock=87477.500490 now-target_ms=+0</t>
  </si>
  <si>
    <t xml:space="preserve"> [13:03:26.128] [TTT][output_repaint_timer_arm][2943] now_pclock=87477.507849 target_pclock=94847.300477 delta_ms=+7369792</t>
  </si>
  <si>
    <t xml:space="preserve"> [13:03:26.137] [TTT][output_repaint_timer_handler][2990][handler] now_pclock=87477.517012 target_pclock=87477.517179 now-target_ms=+0</t>
  </si>
  <si>
    <t xml:space="preserve"> [13:03:26.144] [TTT][output_repaint_timer_arm][2943] now_pclock=87477.524153 target_pclock=94847.300477 delta_ms=+7369776</t>
  </si>
  <si>
    <t xml:space="preserve"> [13:03:26.153] [TTT][output_repaint_timer_handler][2990][handler] now_pclock=87477.533349 target_pclock=87477.533862 now-target_ms=+0</t>
  </si>
  <si>
    <t xml:space="preserve"> [13:03:26.161] [TTT][output_repaint_timer_arm][2943] now_pclock=87477.540711 target_pclock=94847.300477 delta_ms=+7369759</t>
  </si>
  <si>
    <t xml:space="preserve"> [13:03:26.170] [TTT][output_repaint_timer_handler][2990][handler] now_pclock=87477.549971 target_pclock=87477.550546 now-target_ms=+0</t>
  </si>
  <si>
    <t xml:space="preserve"> [13:03:26.177] [TTT][output_repaint_timer_arm][2943] now_pclock=87477.557229 target_pclock=94847.300477 delta_ms=+7369743</t>
  </si>
  <si>
    <t xml:space="preserve"> [13:03:26.187] [TTT][output_repaint_timer_handler][2990][handler] now_pclock=87477.567486 target_pclock=87477.567234 now-target_ms=+0</t>
  </si>
  <si>
    <t xml:space="preserve"> [13:03:26.211] [TTT][output_repaint_timer_arm][2943] now_pclock=87477.590904 target_pclock=94847.300477 delta_ms=+7369709</t>
  </si>
  <si>
    <t xml:space="preserve"> [13:03:26.220] [TTT][output_repaint_timer_handler][2990][handler] now_pclock=87477.600228 target_pclock=87477.600606 now-target_ms=+0</t>
  </si>
  <si>
    <t xml:space="preserve"> [13:03:26.228] [TTT][output_repaint_timer_arm][2943] now_pclock=87477.607810 target_pclock=94847.300477 delta_ms=+7369692</t>
  </si>
  <si>
    <t xml:space="preserve"> [13:03:26.237] [TTT][output_repaint_timer_handler][2990][handler] now_pclock=87477.617110 target_pclock=87477.617301 now-target_ms=+0</t>
  </si>
  <si>
    <t xml:space="preserve"> [13:03:26.245] [TTT][output_repaint_timer_arm][2943] now_pclock=87477.624618 target_pclock=94847.300477 delta_ms=+7369675</t>
  </si>
  <si>
    <t xml:space="preserve"> [13:03:26.254] [TTT][output_repaint_timer_handler][2990][handler] now_pclock=87477.633817 target_pclock=87477.633987 now-target_ms=+0</t>
  </si>
  <si>
    <t xml:space="preserve"> [13:03:26.261] [TTT][output_repaint_timer_arm][2943] now_pclock=87477.641223 target_pclock=94847.300477 delta_ms=+7369659</t>
  </si>
  <si>
    <t xml:space="preserve"> [13:03:26.270] [TTT][output_repaint_timer_handler][2990][handler] now_pclock=87477.650445 target_pclock=87477.650661 now-target_ms=+0</t>
  </si>
  <si>
    <t xml:space="preserve"> [13:03:26.278] [TTT][output_repaint_timer_arm][2943] now_pclock=87477.657687 target_pclock=94847.300477 delta_ms=+7369642</t>
  </si>
  <si>
    <t xml:space="preserve"> [13:03:26.287] [TTT][output_repaint_timer_handler][2990][handler] now_pclock=87477.666965 target_pclock=87477.667343 now-target_ms=+0</t>
  </si>
  <si>
    <t xml:space="preserve"> [13:03:26.294] [TTT][output_repaint_timer_arm][2943] now_pclock=87477.674288 target_pclock=94847.300477 delta_ms=+7369626</t>
  </si>
  <si>
    <t xml:space="preserve"> [13:03:26.303] [TTT][output_repaint_timer_handler][2990][handler] now_pclock=87477.683463 target_pclock=87477.684029 now-target_ms=+0</t>
  </si>
  <si>
    <t xml:space="preserve"> [13:03:26.311] [TTT][output_repaint_timer_arm][2943] now_pclock=87477.691309 target_pclock=94847.300477 delta_ms=+7369609</t>
  </si>
  <si>
    <t xml:space="preserve"> [13:03:26.320] [TTT][output_repaint_timer_handler][2990][handler] now_pclock=87477.700472 target_pclock=87477.700720 now-target_ms=+0</t>
  </si>
  <si>
    <t xml:space="preserve"> [13:03:26.327] [TTT][output_repaint_timer_arm][2943] now_pclock=87477.707537 target_pclock=94847.300477 delta_ms=+7369592</t>
  </si>
  <si>
    <t xml:space="preserve"> [13:03:26.337] [TTT][output_repaint_timer_handler][2990][handler] now_pclock=87477.716693 target_pclock=87477.717412 now-target_ms=+0</t>
  </si>
  <si>
    <t xml:space="preserve"> [13:03:26.344] [TTT][output_repaint_timer_arm][2943] now_pclock=87477.724133 target_pclock=94847.300477 delta_ms=+7369576</t>
  </si>
  <si>
    <t xml:space="preserve"> [13:03:26.353] [TTT][output_repaint_timer_handler][2990][handler] now_pclock=87477.733406 target_pclock=87477.734098 now-target_ms=+0</t>
  </si>
  <si>
    <t xml:space="preserve"> [13:03:26.361] [TTT][output_repaint_timer_arm][2943] now_pclock=87477.741030 target_pclock=94847.300477 delta_ms=+7369559</t>
  </si>
  <si>
    <t xml:space="preserve"> [13:03:26.370] [TTT][output_repaint_timer_handler][2990][handler] now_pclock=87477.750209 target_pclock=87477.750771 now-target_ms=+0</t>
  </si>
  <si>
    <t xml:space="preserve"> [13:03:26.378] [TTT][output_repaint_timer_arm][2943] now_pclock=87477.758013 target_pclock=94847.300477 delta_ms=+7369542</t>
  </si>
  <si>
    <t xml:space="preserve"> [13:03:26.387] [TTT][output_repaint_timer_handler][2990][handler] now_pclock=87477.767325 target_pclock=87477.767464 now-target_ms=+0</t>
  </si>
  <si>
    <t xml:space="preserve"> [13:03:26.394] [TTT][output_repaint_timer_arm][2943] now_pclock=87477.774508 target_pclock=94847.300477 delta_ms=+7369525</t>
  </si>
  <si>
    <t xml:space="preserve"> [13:03:26.404] [TTT][output_repaint_timer_handler][2990][handler] now_pclock=87477.783678 target_pclock=87477.784155 now-target_ms=+0</t>
  </si>
  <si>
    <t xml:space="preserve"> [13:03:26.411] [TTT][output_repaint_timer_arm][2943] now_pclock=87477.791019 target_pclock=94847.300477 delta_ms=+7369509</t>
  </si>
  <si>
    <t xml:space="preserve"> [13:03:26.420] [TTT][output_repaint_timer_handler][2990][handler] now_pclock=87477.800248 target_pclock=87477.800841 now-target_ms=+0</t>
  </si>
  <si>
    <t xml:space="preserve"> [13:03:26.427] [TTT][output_repaint_timer_arm][2943] now_pclock=87477.807539 target_pclock=94847.300477 delta_ms=+7369492</t>
  </si>
  <si>
    <t xml:space="preserve"> [13:03:26.437] [TTT][output_repaint_timer_handler][2990][handler] now_pclock=87477.816662 target_pclock=87477.817526 now-target_ms=+0</t>
  </si>
  <si>
    <t xml:space="preserve"> [13:03:26.444] [TTT][output_repaint_timer_arm][2943] now_pclock=87477.824318 target_pclock=94847.300477 delta_ms=+7369476</t>
  </si>
  <si>
    <t xml:space="preserve"> [13:03:26.453] [TTT][output_repaint_timer_handler][2990][handler] now_pclock=87477.833416 target_pclock=87477.834210 now-target_ms=+0</t>
  </si>
  <si>
    <t xml:space="preserve"> [13:03:26.461] [TTT][output_repaint_timer_arm][2943] now_pclock=87477.841187 target_pclock=94847.300477 delta_ms=+7369459</t>
  </si>
  <si>
    <t xml:space="preserve"> [13:03:26.470] [TTT][output_repaint_timer_handler][2990][handler] now_pclock=87477.850326 target_pclock=87477.850896 now-target_ms=+0</t>
  </si>
  <si>
    <t xml:space="preserve"> [13:03:26.478] [TTT][output_repaint_timer_arm][2943] now_pclock=87477.857623 target_pclock=94847.300477 delta_ms=+7369442</t>
  </si>
  <si>
    <t xml:space="preserve"> [13:03:26.487] [TTT][output_repaint_timer_handler][2990][handler] now_pclock=87477.866804 target_pclock=87477.867580 now-target_ms=+0</t>
  </si>
  <si>
    <t xml:space="preserve"> [13:03:26.495] [TTT][output_repaint_timer_arm][2943] now_pclock=87477.874564 target_pclock=94847.300477 delta_ms=+7369425</t>
  </si>
  <si>
    <t xml:space="preserve"> [13:03:26.504] [TTT][output_repaint_timer_handler][2990][handler] now_pclock=87477.883676 target_pclock=87477.884266 now-target_ms=+0</t>
  </si>
  <si>
    <t xml:space="preserve"> [13:03:26.511] [TTT][output_repaint_timer_arm][2943] now_pclock=87477.891130 target_pclock=94847.300477 delta_ms=+7369409</t>
  </si>
  <si>
    <t xml:space="preserve"> [13:03:26.520] [TTT][output_repaint_timer_handler][2990][handler] now_pclock=87477.900224 target_pclock=87477.900940 now-target_ms=+0</t>
  </si>
  <si>
    <t xml:space="preserve"> [13:03:26.528] [TTT][output_repaint_timer_arm][2943] now_pclock=87477.907664 target_pclock=94847.300477 delta_ms=+7369392</t>
  </si>
  <si>
    <t xml:space="preserve"> [13:03:26.537] [TTT][output_repaint_timer_handler][2990][handler] now_pclock=87477.916821 target_pclock=87477.917637 now-target_ms=+0</t>
  </si>
  <si>
    <t xml:space="preserve"> [13:03:26.544] [TTT][output_repaint_timer_arm][2943] now_pclock=87477.924395 target_pclock=94847.300477 delta_ms=+7369376</t>
  </si>
  <si>
    <t xml:space="preserve"> [13:03:26.553] [TTT][output_repaint_timer_handler][2990][handler] now_pclock=87477.933509 target_pclock=87477.934323 now-target_ms=+0</t>
  </si>
  <si>
    <t xml:space="preserve"> [13:03:26.561] [TTT][output_repaint_timer_arm][2943] now_pclock=87477.941059 target_pclock=94847.300477 delta_ms=+7369359</t>
  </si>
  <si>
    <t xml:space="preserve"> [13:03:26.570] [TTT][output_repaint_timer_handler][2990][handler] now_pclock=87477.950260 target_pclock=87477.951006 now-target_ms=+0</t>
  </si>
  <si>
    <t xml:space="preserve"> [13:03:26.578] [TTT][output_repaint_timer_arm][2943] now_pclock=87477.957968 target_pclock=94847.300477 delta_ms=+7369342</t>
  </si>
  <si>
    <t xml:space="preserve"> [13:03:26.587] [TTT][output_repaint_timer_handler][2990][handler] now_pclock=87477.967153 target_pclock=87477.967694 now-target_ms=+0</t>
  </si>
  <si>
    <t xml:space="preserve"> [13:03:26.595] [TTT][output_repaint_timer_arm][2943] now_pclock=87477.974634 target_pclock=94847.300477 delta_ms=+7369325</t>
  </si>
  <si>
    <t xml:space="preserve"> [13:03:26.604] [TTT][output_repaint_timer_handler][2990][handler] now_pclock=87477.983855 target_pclock=87477.984369 now-target_ms=+0</t>
  </si>
  <si>
    <t xml:space="preserve"> [13:03:26.611] [TTT][output_repaint_timer_arm][2943] now_pclock=87477.991129 target_pclock=94847.300477 delta_ms=+7369309</t>
  </si>
  <si>
    <t xml:space="preserve"> [13:03:26.620] [TTT][output_repaint_timer_handler][2990][handler] now_pclock=87478.000303 target_pclock=87478.001062 now-target_ms=+0</t>
  </si>
  <si>
    <t xml:space="preserve"> [13:03:26.628] [TTT][output_repaint_timer_arm][2943] now_pclock=87478.007862 target_pclock=94847.300477 delta_ms=+7369292</t>
  </si>
  <si>
    <t xml:space="preserve"> [13:03:26.637] [TTT][output_repaint_timer_handler][2990][handler] now_pclock=87478.017055 target_pclock=87478.017751 now-target_ms=+0</t>
  </si>
  <si>
    <t xml:space="preserve"> [13:03:26.644] [TTT][output_repaint_timer_arm][2943] now_pclock=87478.024545 target_pclock=94847.300477 delta_ms=+7369275</t>
  </si>
  <si>
    <t xml:space="preserve"> [13:03:26.654] [TTT][output_repaint_timer_handler][2990][handler] now_pclock=87478.033756 target_pclock=87478.034424 now-target_ms=+0</t>
  </si>
  <si>
    <t xml:space="preserve"> [13:03:26.661] [TTT][output_repaint_timer_arm][2943] now_pclock=87478.041201 target_pclock=94847.300477 delta_ms=+7369259</t>
  </si>
  <si>
    <t xml:space="preserve"> [13:03:26.670] [TTT][output_repaint_timer_handler][2990][handler] now_pclock=87478.050458 target_pclock=87478.051119 now-target_ms=+0</t>
  </si>
  <si>
    <t xml:space="preserve"> [13:03:26.678] [TTT][output_repaint_timer_arm][2943] now_pclock=87478.057996 target_pclock=94847.300477 delta_ms=+7369242</t>
  </si>
  <si>
    <t xml:space="preserve"> [13:03:26.687] [TTT][output_repaint_timer_handler][2990][handler] now_pclock=87478.067189 target_pclock=87478.067807 now-target_ms=+0</t>
  </si>
  <si>
    <t xml:space="preserve"> [13:03:26.695] [TTT][output_repaint_timer_arm][2943] now_pclock=87478.074697 target_pclock=94847.300477 delta_ms=+7369225</t>
  </si>
  <si>
    <t xml:space="preserve"> [13:03:26.704] [TTT][output_repaint_timer_handler][2990][handler] now_pclock=87478.083945 target_pclock=87478.084490 now-target_ms=+0</t>
  </si>
  <si>
    <t xml:space="preserve"> [13:03:26.711] [TTT][output_repaint_timer_arm][2943] now_pclock=87478.091222 target_pclock=94847.300477 delta_ms=+7369209</t>
  </si>
  <si>
    <t xml:space="preserve"> [13:03:26.720] [TTT][output_repaint_timer_handler][2990][handler] now_pclock=87478.100344 target_pclock=87478.101171 now-target_ms=+0</t>
  </si>
  <si>
    <t xml:space="preserve"> [13:03:26.728] [TTT][output_repaint_timer_arm][2943] now_pclock=87478.107919 target_pclock=94847.300477 delta_ms=+7369192</t>
  </si>
  <si>
    <t xml:space="preserve"> [13:03:26.737] [TTT][output_repaint_timer_handler][2990][handler] now_pclock=87478.117054 target_pclock=87478.117859 now-target_ms=+0</t>
  </si>
  <si>
    <t xml:space="preserve"> [13:03:26.744] [TTT][output_repaint_timer_arm][2943] now_pclock=87478.124547 target_pclock=94847.300477 delta_ms=+7369175</t>
  </si>
  <si>
    <t xml:space="preserve"> [13:03:26.754] [TTT][output_repaint_timer_handler][2990][handler] now_pclock=87478.133688 target_pclock=87478.134546 now-target_ms=+0</t>
  </si>
  <si>
    <t xml:space="preserve"> [13:03:26.761] [TTT][output_repaint_timer_arm][2943] now_pclock=87478.141217 target_pclock=94847.300477 delta_ms=+7369159</t>
  </si>
  <si>
    <t xml:space="preserve"> [13:03:26.771] [TTT][output_repaint_timer_handler][2990][handler] now_pclock=87478.151387 target_pclock=87478.151229 now-target_ms=+0</t>
  </si>
  <si>
    <t xml:space="preserve"> [13:03:26.778] [TTT][output_repaint_timer_arm][2943] now_pclock=87478.158093 target_pclock=94847.300477 delta_ms=+7369142</t>
  </si>
  <si>
    <t xml:space="preserve"> [13:03:26.787] [TTT][output_repaint_timer_handler][2990][handler] now_pclock=87478.167185 target_pclock=87478.167910 now-target_ms=+0</t>
  </si>
  <si>
    <t xml:space="preserve"> [13:03:26.794] [TTT][output_repaint_timer_arm][2943] now_pclock=87478.174335 target_pclock=94847.300477 delta_ms=+7369126</t>
  </si>
  <si>
    <t xml:space="preserve"> [13:03:26.804] [TTT][output_repaint_timer_handler][2990][handler] now_pclock=87478.184535 target_pclock=87478.184595 now-target_ms=+0</t>
  </si>
  <si>
    <t xml:space="preserve"> [13:03:26.811] [TTT][output_repaint_timer_arm][2943] now_pclock=87478.191478 target_pclock=94847.300477 delta_ms=+7369108</t>
  </si>
  <si>
    <t xml:space="preserve"> [13:03:26.821] [TTT][output_repaint_timer_handler][2990][handler] now_pclock=87478.200580 target_pclock=87478.201280 now-target_ms=+0</t>
  </si>
  <si>
    <t xml:space="preserve"> [13:03:26.827] [TTT][output_repaint_timer_arm][2943] now_pclock=87478.207265 target_pclock=94847.300477 delta_ms=+7369093</t>
  </si>
  <si>
    <t xml:space="preserve"> [13:03:26.837] [TTT][output_repaint_timer_handler][2990][handler] now_pclock=87478.217408 target_pclock=87478.217965 now-target_ms=+0</t>
  </si>
  <si>
    <t xml:space="preserve"> [13:03:26.845] [TTT][output_repaint_timer_arm][2943] now_pclock=87478.224683 target_pclock=94847.300477 delta_ms=+7369075</t>
  </si>
  <si>
    <t xml:space="preserve"> [13:03:26.854] [TTT][output_repaint_timer_handler][2990][handler] now_pclock=87478.233855 target_pclock=87478.234659 now-target_ms=+0</t>
  </si>
  <si>
    <t xml:space="preserve"> [13:03:26.862] [TTT][output_repaint_timer_arm][2943] now_pclock=87478.241553 target_pclock=94847.300477 delta_ms=+7369058</t>
  </si>
  <si>
    <t xml:space="preserve"> [13:03:26.871] [TTT][output_repaint_timer_handler][2990][handler] now_pclock=87478.250729 target_pclock=87478.251338 now-target_ms=+0</t>
  </si>
  <si>
    <t xml:space="preserve"> [13:03:26.878] [TTT][output_repaint_timer_arm][2943] now_pclock=87478.258109 target_pclock=94847.300477 delta_ms=+7369042</t>
  </si>
  <si>
    <t xml:space="preserve"> [13:03:26.887] [TTT][output_repaint_timer_handler][2990][handler] now_pclock=87478.267427 target_pclock=87478.268022 now-target_ms=+0</t>
  </si>
  <si>
    <t xml:space="preserve"> [13:03:26.895] [TTT][output_repaint_timer_arm][2943] now_pclock=87478.275059 target_pclock=94847.300477 delta_ms=+7369025</t>
  </si>
  <si>
    <t xml:space="preserve"> [13:03:26.904] [TTT][output_repaint_timer_handler][2990][handler] now_pclock=87478.284169 target_pclock=87478.284704 now-target_ms=+0</t>
  </si>
  <si>
    <t xml:space="preserve"> [13:03:26.911] [TTT][output_repaint_timer_arm][2943] now_pclock=87478.291206 target_pclock=94847.300477 delta_ms=+7369009</t>
  </si>
  <si>
    <t xml:space="preserve"> [13:03:26.921] [TTT][output_repaint_timer_handler][2990][handler] now_pclock=87478.301518 target_pclock=87478.301389 now-target_ms=+0</t>
  </si>
  <si>
    <t xml:space="preserve"> [13:03:26.928] [TTT][output_repaint_timer_arm][2943] now_pclock=87478.308315 target_pclock=94847.300477 delta_ms=+7368992</t>
  </si>
  <si>
    <t xml:space="preserve"> [13:03:26.937] [TTT][output_repaint_timer_handler][2990][handler] now_pclock=87478.317496 target_pclock=87478.318082 now-target_ms=+0</t>
  </si>
  <si>
    <t xml:space="preserve"> [13:03:26.945] [TTT][output_repaint_timer_arm][2943] now_pclock=87478.324694 target_pclock=94847.300477 delta_ms=+7368975</t>
  </si>
  <si>
    <t xml:space="preserve"> [13:03:26.955] [TTT][output_repaint_timer_handler][2990][handler] now_pclock=87478.335005 target_pclock=87478.334767 now-target_ms=+0</t>
  </si>
  <si>
    <t xml:space="preserve"> [13:03:26.962] [TTT][output_repaint_timer_arm][2943] now_pclock=87478.341701 target_pclock=94847.300477 delta_ms=+7368958</t>
  </si>
  <si>
    <t xml:space="preserve"> [13:03:26.971] [TTT][output_repaint_timer_handler][2990][handler] now_pclock=87478.350879 target_pclock=87478.351449 now-target_ms=+0</t>
  </si>
  <si>
    <t xml:space="preserve"> [13:03:26.978] [TTT][output_repaint_timer_arm][2943] now_pclock=87478.357902 target_pclock=94847.300477 delta_ms=+7368942</t>
  </si>
  <si>
    <t xml:space="preserve"> [13:03:26.988] [TTT][output_repaint_timer_handler][2990][handler] now_pclock=87478.368213 target_pclock=87478.368134 now-target_ms=+0</t>
  </si>
  <si>
    <t xml:space="preserve"> [13:03:26.995] [TTT][output_repaint_timer_arm][2943] now_pclock=87478.375074 target_pclock=94847.300477 delta_ms=+7368925</t>
  </si>
  <si>
    <t xml:space="preserve"> [13:03:27.004] [TTT][output_repaint_timer_handler][2990][handler] now_pclock=87478.384181 target_pclock=87478.384818 now-target_ms=+0</t>
  </si>
  <si>
    <t xml:space="preserve"> [13:03:27.011] [TTT][output_repaint_timer_arm][2943] now_pclock=87478.391181 target_pclock=94847.300477 delta_ms=+7368909</t>
  </si>
  <si>
    <t xml:space="preserve"> [13:03:27.021] [TTT][output_repaint_timer_handler][2990][handler] now_pclock=87478.401494 target_pclock=87478.401503 now-target_ms=+0</t>
  </si>
  <si>
    <t xml:space="preserve"> [13:03:27.028] [TTT][output_repaint_timer_arm][2943] now_pclock=87478.408401 target_pclock=94847.300477 delta_ms=+7368892</t>
  </si>
  <si>
    <t xml:space="preserve"> [13:03:27.038] [TTT][output_repaint_timer_handler][2990][handler] now_pclock=87478.417596 target_pclock=87478.418200 now-target_ms=+0</t>
  </si>
  <si>
    <t xml:space="preserve"> [13:03:27.044] [TTT][output_repaint_timer_arm][2943] now_pclock=87478.424114 target_pclock=94847.300477 delta_ms=+7368876</t>
  </si>
  <si>
    <t xml:space="preserve"> [13:03:27.054] [TTT][output_repaint_timer_handler][2990][handler] now_pclock=87478.434314 target_pclock=87478.434885 now-target_ms=+0</t>
  </si>
  <si>
    <t xml:space="preserve"> [13:03:27.062] [TTT][output_repaint_timer_arm][2943] now_pclock=87478.441696 target_pclock=94847.300477 delta_ms=+7368858</t>
  </si>
  <si>
    <t xml:space="preserve"> [13:03:27.071] [TTT][output_repaint_timer_handler][2990][handler] now_pclock=87478.450900 target_pclock=87478.451570 now-target_ms=+0</t>
  </si>
  <si>
    <t xml:space="preserve"> [13:03:27.078] [TTT][output_repaint_timer_arm][2943] now_pclock=87478.458439 target_pclock=94847.300477 delta_ms=+7368842</t>
  </si>
  <si>
    <t xml:space="preserve"> [13:03:27.088] [TTT][output_repaint_timer_handler][2990][handler] now_pclock=87478.467691 target_pclock=87478.468257 now-target_ms=+0</t>
  </si>
  <si>
    <t xml:space="preserve"> [13:03:27.095] [TTT][output_repaint_timer_arm][2943] now_pclock=87478.475029 target_pclock=94847.300477 delta_ms=+7368825</t>
  </si>
  <si>
    <t xml:space="preserve"> [13:03:27.104] [TTT][output_repaint_timer_handler][2990][handler] now_pclock=87478.484269 target_pclock=87478.484929 now-target_ms=+0</t>
  </si>
  <si>
    <t xml:space="preserve"> [13:03:27.111] [TTT][output_repaint_timer_arm][2943] now_pclock=87478.491410 target_pclock=94847.300477 delta_ms=+7368809</t>
  </si>
  <si>
    <t xml:space="preserve"> [13:03:27.122] [TTT][output_repaint_timer_handler][2990][handler] now_pclock=87478.501751 target_pclock=87478.501614 now-target_ms=+0</t>
  </si>
  <si>
    <t xml:space="preserve"> [13:03:27.128] [TTT][output_repaint_timer_arm][2943] now_pclock=87478.508485 target_pclock=94847.300477 delta_ms=+7368791</t>
  </si>
  <si>
    <t xml:space="preserve"> [13:03:27.138] [TTT][output_repaint_timer_handler][2990][handler] now_pclock=87478.517680 target_pclock=87478.518304 now-target_ms=+0</t>
  </si>
  <si>
    <t xml:space="preserve"> [13:03:27.144] [TTT][output_repaint_timer_arm][2943] now_pclock=87478.524093 target_pclock=94847.300477 delta_ms=+7368776</t>
  </si>
  <si>
    <t xml:space="preserve"> [13:03:27.154] [TTT][output_repaint_timer_handler][2990][handler] now_pclock=87478.534290 target_pclock=87478.534989 now-target_ms=+0</t>
  </si>
  <si>
    <t xml:space="preserve"> [13:03:27.162] [TTT][output_repaint_timer_arm][2943] now_pclock=87478.541810 target_pclock=94847.300477 delta_ms=+7368758</t>
  </si>
  <si>
    <t xml:space="preserve"> [13:03:27.171] [TTT][output_repaint_timer_handler][2990][handler] now_pclock=87478.551007 target_pclock=87478.551677 now-target_ms=+0</t>
  </si>
  <si>
    <t xml:space="preserve"> [13:03:27.178] [TTT][output_repaint_timer_arm][2943] now_pclock=87478.558514 target_pclock=94847.300477 delta_ms=+7368741</t>
  </si>
  <si>
    <t xml:space="preserve"> [13:03:27.188] [TTT][output_repaint_timer_handler][2990][handler] now_pclock=87478.567782 target_pclock=87478.568359 now-target_ms=+0</t>
  </si>
  <si>
    <t xml:space="preserve"> [13:03:27.195] [TTT][output_repaint_timer_arm][2943] now_pclock=87478.575378 target_pclock=94847.300477 delta_ms=+7368725</t>
  </si>
  <si>
    <t xml:space="preserve"> [13:03:27.205] [TTT][output_repaint_timer_handler][2990][handler] now_pclock=87478.584615 target_pclock=87478.585052 now-target_ms=+0</t>
  </si>
  <si>
    <t xml:space="preserve"> [13:03:27.211] [TTT][output_repaint_timer_arm][2943] now_pclock=87478.591397 target_pclock=94847.300477 delta_ms=+7368709</t>
  </si>
  <si>
    <t xml:space="preserve"> [13:03:27.222] [TTT][output_repaint_timer_handler][2990][handler] now_pclock=87478.601712 target_pclock=87478.601737 now-target_ms=+0</t>
  </si>
  <si>
    <t xml:space="preserve"> [13:03:27.229] [TTT][output_repaint_timer_arm][2943] now_pclock=87478.608603 target_pclock=94847.300477 delta_ms=+7368691</t>
  </si>
  <si>
    <t xml:space="preserve"> [13:03:27.238] [TTT][output_repaint_timer_handler][2990][handler] now_pclock=87478.617796 target_pclock=87478.618422 now-target_ms=+0</t>
  </si>
  <si>
    <t xml:space="preserve"> [13:03:27.244] [TTT][output_repaint_timer_arm][2943] now_pclock=87478.624098 target_pclock=94847.300477 delta_ms=+7368676</t>
  </si>
  <si>
    <t xml:space="preserve"> [13:03:27.255] [TTT][output_repaint_timer_handler][2990][handler] now_pclock=87478.635362 target_pclock=87478.635107 now-target_ms=+0</t>
  </si>
  <si>
    <t xml:space="preserve"> [13:03:27.262] [TTT][output_repaint_timer_arm][2943] now_pclock=87478.641913 target_pclock=94847.300477 delta_ms=+7368658</t>
  </si>
  <si>
    <t xml:space="preserve"> [13:03:27.271] [TTT][output_repaint_timer_handler][2990][handler] now_pclock=87478.651165 target_pclock=87478.651793 now-target_ms=+0</t>
  </si>
  <si>
    <t xml:space="preserve"> [13:03:27.278] [TTT][output_repaint_timer_arm][2943] now_pclock=87478.657881 target_pclock=94847.300477 delta_ms=+7368642</t>
  </si>
  <si>
    <t xml:space="preserve"> [13:03:27.288] [TTT][output_repaint_timer_handler][2990][handler] now_pclock=87478.668167 target_pclock=87478.668478 now-target_ms=+0</t>
  </si>
  <si>
    <t xml:space="preserve"> [13:03:27.295] [TTT][output_repaint_timer_arm][2943] now_pclock=87478.675470 target_pclock=94847.300477 delta_ms=+7368625</t>
  </si>
  <si>
    <t xml:space="preserve"> [13:03:27.305] [TTT][output_repaint_timer_handler][2990][handler] now_pclock=87478.684627 target_pclock=87478.685156 now-target_ms=+0</t>
  </si>
  <si>
    <t xml:space="preserve"> [13:03:27.311] [TTT][output_repaint_timer_arm][2943] now_pclock=87478.691252 target_pclock=94847.300477 delta_ms=+7368609</t>
  </si>
  <si>
    <t xml:space="preserve"> [13:03:27.321] [TTT][output_repaint_timer_handler][2990][handler] now_pclock=87478.701513 target_pclock=87478.701841 now-target_ms=+0</t>
  </si>
  <si>
    <t xml:space="preserve"> [13:03:27.329] [TTT][output_repaint_timer_arm][2943] now_pclock=87478.708847 target_pclock=94847.300477 delta_ms=+7368591</t>
  </si>
  <si>
    <t xml:space="preserve"> [13:03:27.338] [TTT][output_repaint_timer_handler][2990][handler] now_pclock=87478.718045 target_pclock=87478.718524 now-target_ms=+0</t>
  </si>
  <si>
    <t xml:space="preserve"> [13:03:27.344] [TTT][output_repaint_timer_arm][2943] now_pclock=87478.724125 target_pclock=94847.300477 delta_ms=+7368576</t>
  </si>
  <si>
    <t xml:space="preserve"> [13:03:27.355] [TTT][output_repaint_timer_handler][2990][handler] now_pclock=87478.735389 target_pclock=87478.735209 now-target_ms=+0</t>
  </si>
  <si>
    <t xml:space="preserve"> [13:03:27.362] [TTT][output_repaint_timer_arm][2943] now_pclock=87478.742038 target_pclock=94847.300477 delta_ms=+7368558</t>
  </si>
  <si>
    <t xml:space="preserve"> [13:03:27.371] [TTT][output_repaint_timer_handler][2990][handler] now_pclock=87478.751299 target_pclock=87478.751907 now-target_ms=+0</t>
  </si>
  <si>
    <t xml:space="preserve"> [13:03:27.378] [TTT][output_repaint_timer_arm][2943] now_pclock=87478.757866 target_pclock=94847.300477 delta_ms=+7368542</t>
  </si>
  <si>
    <t xml:space="preserve"> [13:03:27.388] [TTT][output_repaint_timer_handler][2990][handler] now_pclock=87478.768193 target_pclock=87478.768592 now-target_ms=+0</t>
  </si>
  <si>
    <t xml:space="preserve"> [13:03:27.396] [TTT][output_repaint_timer_arm][2943] now_pclock=87478.775632 target_pclock=94847.300477 delta_ms=+7368524</t>
  </si>
  <si>
    <t xml:space="preserve"> [13:03:27.405] [TTT][output_repaint_timer_handler][2990][handler] now_pclock=87478.784879 target_pclock=87478.785275 now-target_ms=+0</t>
  </si>
  <si>
    <t xml:space="preserve"> [13:03:27.411] [TTT][output_repaint_timer_arm][2943] now_pclock=87478.791404 target_pclock=94847.300477 delta_ms=+7368509</t>
  </si>
  <si>
    <t xml:space="preserve"> [13:03:27.422] [TTT][output_repaint_timer_handler][2990][handler] now_pclock=87478.801707 target_pclock=87478.801960 now-target_ms=+0</t>
  </si>
  <si>
    <t xml:space="preserve"> [13:03:27.429] [TTT][output_repaint_timer_arm][2943] now_pclock=87478.808938 target_pclock=94847.300477 delta_ms=+7368491</t>
  </si>
  <si>
    <t xml:space="preserve"> [13:03:27.438] [TTT][output_repaint_timer_handler][2990][handler] now_pclock=87478.818153 target_pclock=87478.818646 now-target_ms=+0</t>
  </si>
  <si>
    <t xml:space="preserve"> [13:03:27.444] [TTT][output_repaint_timer_arm][2943] now_pclock=87478.824088 target_pclock=94847.300477 delta_ms=+7368476</t>
  </si>
  <si>
    <t xml:space="preserve"> [13:03:27.455] [TTT][output_repaint_timer_handler][2990][handler] now_pclock=87478.835281 target_pclock=87478.835331 now-target_ms=+0</t>
  </si>
  <si>
    <t xml:space="preserve"> [13:03:27.462] [TTT][output_repaint_timer_arm][2943] now_pclock=87478.842051 target_pclock=94847.300477 delta_ms=+7368458</t>
  </si>
  <si>
    <t xml:space="preserve"> [13:03:27.471] [TTT][output_repaint_timer_handler][2990][handler] now_pclock=87478.851228 target_pclock=87478.852021 now-target_ms=+0</t>
  </si>
  <si>
    <t xml:space="preserve"> [13:03:27.479] [TTT][output_repaint_timer_arm][2943] now_pclock=87478.858830 target_pclock=94847.300477 delta_ms=+7368441</t>
  </si>
  <si>
    <t xml:space="preserve"> [13:03:27.488] [TTT][output_repaint_timer_handler][2990][handler] now_pclock=87478.868134 target_pclock=87478.868697 now-target_ms=+0</t>
  </si>
  <si>
    <t xml:space="preserve"> [13:03:27.496] [TTT][output_repaint_timer_arm][2943] now_pclock=87478.875637 target_pclock=94847.300477 delta_ms=+7368424</t>
  </si>
  <si>
    <t xml:space="preserve"> [13:03:27.505] [TTT][output_repaint_timer_handler][2990][handler] now_pclock=87478.884842 target_pclock=87478.885388 now-target_ms=+0</t>
  </si>
  <si>
    <t xml:space="preserve"> [13:03:27.511] [TTT][output_repaint_timer_arm][2943] now_pclock=87478.891287 target_pclock=94847.300477 delta_ms=+7368409</t>
  </si>
  <si>
    <t xml:space="preserve"> [13:03:27.521] [TTT][output_repaint_timer_handler][2990][handler] now_pclock=87478.901542 target_pclock=87478.902073 now-target_ms=+0</t>
  </si>
  <si>
    <t xml:space="preserve"> [13:03:27.529] [TTT][output_repaint_timer_arm][2943] now_pclock=87478.909060 target_pclock=94847.300477 delta_ms=+7368391</t>
  </si>
  <si>
    <t xml:space="preserve"> [13:03:27.538] [TTT][output_repaint_timer_handler][2990][handler] now_pclock=87478.918283 target_pclock=87478.918761 now-target_ms=+0</t>
  </si>
  <si>
    <t xml:space="preserve"> [13:03:27.544] [TTT][output_repaint_timer_arm][2943] now_pclock=87478.924134 target_pclock=94847.300477 delta_ms=+7368376</t>
  </si>
  <si>
    <t xml:space="preserve"> [13:03:27.555] [TTT][output_repaint_timer_handler][2990][handler] now_pclock=87478.935387 target_pclock=87478.935446 now-target_ms=+0</t>
  </si>
  <si>
    <t xml:space="preserve"> [13:03:27.562] [TTT][output_repaint_timer_arm][2943] now_pclock=87478.942262 target_pclock=94847.300477 delta_ms=+7368358</t>
  </si>
  <si>
    <t xml:space="preserve"> [13:03:27.571] [TTT][output_repaint_timer_handler][2990][handler] now_pclock=87478.951529 target_pclock=87478.952126 now-target_ms=+0</t>
  </si>
  <si>
    <t xml:space="preserve"> [13:03:27.578] [TTT][output_repaint_timer_arm][2943] now_pclock=87478.958000 target_pclock=94847.300477 delta_ms=+7368342</t>
  </si>
  <si>
    <t xml:space="preserve"> [13:03:27.588] [TTT][output_repaint_timer_handler][2990][handler] now_pclock=87478.968297 target_pclock=87478.968811 now-target_ms=+0</t>
  </si>
  <si>
    <t xml:space="preserve"> [13:03:27.596] [TTT][output_repaint_timer_arm][2943] now_pclock=87478.975817 target_pclock=94847.300477 delta_ms=+7368324</t>
  </si>
  <si>
    <t xml:space="preserve"> [13:03:27.605] [TTT][output_repaint_timer_handler][2990][handler] now_pclock=87478.985012 target_pclock=87478.985502 now-target_ms=+0</t>
  </si>
  <si>
    <t xml:space="preserve"> [13:03:27.611] [TTT][output_repaint_timer_arm][2943] now_pclock=87478.990735 target_pclock=94847.300477 delta_ms=+7368309</t>
  </si>
  <si>
    <t xml:space="preserve"> [13:03:27.622] [TTT][output_repaint_timer_handler][2990][handler] now_pclock=87479.001928 target_pclock=87479.002187 now-target_ms=+0</t>
  </si>
  <si>
    <t xml:space="preserve"> [13:03:27.629] [TTT][output_repaint_timer_arm][2943] now_pclock=87479.009006 target_pclock=94847.300477 delta_ms=+7368291</t>
  </si>
  <si>
    <t xml:space="preserve"> [13:03:27.638] [TTT][output_repaint_timer_handler][2990][handler] now_pclock=87479.018202 target_pclock=87479.018865 now-target_ms=+0</t>
  </si>
  <si>
    <t xml:space="preserve"> [13:03:27.646] [TTT][output_repaint_timer_arm][2943] now_pclock=87479.025697 target_pclock=94847.300477 delta_ms=+7368274</t>
  </si>
  <si>
    <t xml:space="preserve"> [13:03:27.655] [TTT][output_repaint_timer_handler][2990][handler] now_pclock=87479.034970 target_pclock=87479.035554 now-target_ms=+0</t>
  </si>
  <si>
    <t xml:space="preserve"> [13:03:27.662] [TTT][output_repaint_timer_arm][2943] now_pclock=87479.042464 target_pclock=94847.300477 delta_ms=+7368258</t>
  </si>
  <si>
    <t xml:space="preserve"> [13:03:27.672] [TTT][output_repaint_timer_handler][2990][handler] now_pclock=87479.051638 target_pclock=87479.052242 now-target_ms=+0</t>
  </si>
  <si>
    <t xml:space="preserve"> [13:03:27.678] [TTT][output_repaint_timer_arm][2943] now_pclock=87479.057867 target_pclock=94847.300477 delta_ms=+7368242</t>
  </si>
  <si>
    <t xml:space="preserve"> [13:03:27.689] [TTT][output_repaint_timer_handler][2990][handler] now_pclock=87479.069179 target_pclock=87479.068927 now-target_ms=+0</t>
  </si>
  <si>
    <t xml:space="preserve"> [13:03:27.696] [TTT][output_repaint_timer_arm][2943] now_pclock=87479.075881 target_pclock=94847.300477 delta_ms=+7368224</t>
  </si>
  <si>
    <t xml:space="preserve"> [13:03:27.705] [TTT][output_repaint_timer_handler][2990][handler] now_pclock=87479.085076 target_pclock=87479.085604 now-target_ms=+0</t>
  </si>
  <si>
    <t xml:space="preserve"> [13:03:27.711] [TTT][output_repaint_timer_arm][2943] now_pclock=87479.090747 target_pclock=94847.300477 delta_ms=+7368209</t>
  </si>
  <si>
    <t xml:space="preserve"> [13:03:27.722] [TTT][output_repaint_timer_handler][2990][handler] now_pclock=87479.101961 target_pclock=87479.102289 now-target_ms=+0</t>
  </si>
  <si>
    <t xml:space="preserve"> [13:03:27.729] [TTT][output_repaint_timer_arm][2943] now_pclock=87479.109141 target_pclock=94847.300477 delta_ms=+7368191</t>
  </si>
  <si>
    <t xml:space="preserve"> [13:03:27.738] [TTT][output_repaint_timer_handler][2990][handler] now_pclock=87479.118326 target_pclock=87479.118982 now-target_ms=+0</t>
  </si>
  <si>
    <t xml:space="preserve"> [13:03:27.746] [TTT][output_repaint_timer_arm][2943] now_pclock=87479.125786 target_pclock=94847.300477 delta_ms=+7368174</t>
  </si>
  <si>
    <t xml:space="preserve"> [13:03:27.755] [TTT][output_repaint_timer_handler][2990][handler] now_pclock=87479.135061 target_pclock=87479.135673 now-target_ms=+0</t>
  </si>
  <si>
    <t xml:space="preserve"> [13:03:27.763] [TTT][output_repaint_timer_arm][2943] now_pclock=87479.142596 target_pclock=94847.300477 delta_ms=+7368157</t>
  </si>
  <si>
    <t xml:space="preserve"> [13:03:27.772] [TTT][output_repaint_timer_handler][2990][handler] now_pclock=87479.151785 target_pclock=87479.152349 now-target_ms=+0</t>
  </si>
  <si>
    <t xml:space="preserve"> [13:03:27.778] [TTT][output_repaint_timer_arm][2943] now_pclock=87479.157859 target_pclock=94847.300477 delta_ms=+7368142</t>
  </si>
  <si>
    <t xml:space="preserve"> [13:03:27.789] [TTT][output_repaint_timer_handler][2990][handler] now_pclock=87479.169181 target_pclock=87479.169034 now-target_ms=+0</t>
  </si>
  <si>
    <t xml:space="preserve"> [13:03:27.796] [TTT][output_repaint_timer_arm][2943] now_pclock=87479.175919 target_pclock=94847.300477 delta_ms=+7368124</t>
  </si>
  <si>
    <t xml:space="preserve"> [13:03:27.805] [TTT][output_repaint_timer_handler][2990][handler] now_pclock=87479.185080 target_pclock=87479.185724 now-target_ms=+0</t>
  </si>
  <si>
    <t xml:space="preserve"> [13:03:27.811] [TTT][output_repaint_timer_arm][2943] now_pclock=87479.190729 target_pclock=94847.300477 delta_ms=+7368109</t>
  </si>
  <si>
    <t xml:space="preserve"> [13:03:27.822] [TTT][output_repaint_timer_handler][2990][handler] now_pclock=87479.201925 target_pclock=87479.202409 now-target_ms=+0</t>
  </si>
  <si>
    <t xml:space="preserve"> [13:03:27.829] [TTT][output_repaint_timer_arm][2943] now_pclock=87479.209233 target_pclock=94847.300477 delta_ms=+7368091</t>
  </si>
  <si>
    <t xml:space="preserve"> [13:03:27.838] [TTT][output_repaint_timer_handler][2990][handler] now_pclock=87479.218412 target_pclock=87479.219101 now-target_ms=+0</t>
  </si>
  <si>
    <t xml:space="preserve"> [13:03:27.846] [TTT][output_repaint_timer_arm][2943] now_pclock=87479.225986 target_pclock=94847.300477 delta_ms=+7368074</t>
  </si>
  <si>
    <t xml:space="preserve"> [13:03:27.855] [TTT][output_repaint_timer_handler][2990][handler] now_pclock=87479.235262 target_pclock=87479.235785 now-target_ms=+0</t>
  </si>
  <si>
    <t xml:space="preserve"> [13:03:27.863] [TTT][output_repaint_timer_arm][2943] now_pclock=87479.242690 target_pclock=94847.300477 delta_ms=+7368057</t>
  </si>
  <si>
    <t xml:space="preserve"> [13:03:27.872] [TTT][output_repaint_timer_handler][2990][handler] now_pclock=87479.251883 target_pclock=87479.252460 now-target_ms=+0</t>
  </si>
  <si>
    <t xml:space="preserve"> [13:03:27.878] [TTT][output_repaint_timer_arm][2943] now_pclock=87479.258089 target_pclock=94847.300477 delta_ms=+7368042</t>
  </si>
  <si>
    <t xml:space="preserve"> [13:03:27.889] [TTT][output_repaint_timer_handler][2990][handler] now_pclock=87479.269376 target_pclock=87479.269145 now-target_ms=+0</t>
  </si>
  <si>
    <t xml:space="preserve"> [13:03:27.896] [TTT][output_repaint_timer_arm][2943] now_pclock=87479.276077 target_pclock=94847.300477 delta_ms=+7368024</t>
  </si>
  <si>
    <t xml:space="preserve"> [13:03:27.905] [TTT][output_repaint_timer_handler][2990][handler] now_pclock=87479.285256 target_pclock=87479.285836 now-target_ms=+0</t>
  </si>
  <si>
    <t xml:space="preserve"> [13:03:27.911] [TTT][output_repaint_timer_arm][2943] now_pclock=87479.291121 target_pclock=94847.300477 delta_ms=+7368009</t>
  </si>
  <si>
    <t xml:space="preserve"> [13:03:27.922] [TTT][output_repaint_timer_handler][2990][handler] now_pclock=87479.302424 target_pclock=87479.302521 now-target_ms=+0</t>
  </si>
  <si>
    <t xml:space="preserve"> [13:03:27.929] [TTT][output_repaint_timer_arm][2943] now_pclock=87479.309418 target_pclock=94847.300477 delta_ms=+7367991</t>
  </si>
  <si>
    <t xml:space="preserve"> [13:03:27.939] [TTT][output_repaint_timer_handler][2990][handler] now_pclock=87479.318595 target_pclock=87479.319211 now-target_ms=+0</t>
  </si>
  <si>
    <t xml:space="preserve"> [13:03:27.944] [TTT][output_repaint_timer_arm][2943] now_pclock=87479.324358 target_pclock=94847.300477 delta_ms=+7367976</t>
  </si>
  <si>
    <t xml:space="preserve"> [13:03:27.956] [TTT][output_repaint_timer_handler][2990][handler] now_pclock=87479.335639 target_pclock=87479.335896 now-target_ms=+0</t>
  </si>
  <si>
    <t xml:space="preserve"> [13:03:27.963] [TTT][output_repaint_timer_arm][2943] now_pclock=87479.342894 target_pclock=94847.300477 delta_ms=+7367957</t>
  </si>
  <si>
    <t xml:space="preserve"> [13:03:27.972] [TTT][output_repaint_timer_handler][2990][handler] now_pclock=87479.352086 target_pclock=87479.352570 now-target_ms=+0</t>
  </si>
  <si>
    <t xml:space="preserve"> [13:03:27.978] [TTT][output_repaint_timer_arm][2943] now_pclock=87479.357841 target_pclock=94847.300477 delta_ms=+7367942</t>
  </si>
  <si>
    <t xml:space="preserve"> [13:03:27.989] [TTT][output_repaint_timer_handler][2990][handler] now_pclock=87479.369162 target_pclock=87479.369255 now-target_ms=+0</t>
  </si>
  <si>
    <t xml:space="preserve"> [13:03:27.996] [TTT][output_repaint_timer_arm][2943] now_pclock=87479.376194 target_pclock=94847.300477 delta_ms=+7367924</t>
  </si>
  <si>
    <t xml:space="preserve"> [13:03:28.005] [TTT][output_repaint_timer_handler][2990][handler] now_pclock=87479.385371 target_pclock=87479.385952 now-target_ms=+0</t>
  </si>
  <si>
    <t xml:space="preserve"> [13:03:28.011] [TTT][output_repaint_timer_arm][2943] now_pclock=87479.391139 target_pclock=94847.300477 delta_ms=+7367909</t>
  </si>
  <si>
    <t xml:space="preserve"> [13:03:28.022] [TTT][output_repaint_timer_handler][2990][handler] now_pclock=87479.402438 target_pclock=87479.402637 now-target_ms=+0</t>
  </si>
  <si>
    <t xml:space="preserve"> [13:03:28.030] [TTT][output_repaint_timer_arm][2943] now_pclock=87479.409717 target_pclock=94847.300477 delta_ms=+7367890</t>
  </si>
  <si>
    <t xml:space="preserve"> [13:03:28.039] [TTT][output_repaint_timer_handler][2990][handler] now_pclock=87479.418896 target_pclock=87479.419320 now-target_ms=+0</t>
  </si>
  <si>
    <t xml:space="preserve"> [13:03:28.044] [TTT][output_repaint_timer_arm][2943] now_pclock=87479.424438 target_pclock=94847.300477 delta_ms=+7367876</t>
  </si>
  <si>
    <t xml:space="preserve"> [13:03:28.056] [TTT][output_repaint_timer_handler][2990][handler] now_pclock=87479.435731 target_pclock=87479.436005 now-target_ms=+0</t>
  </si>
  <si>
    <t xml:space="preserve"> [13:03:28.063] [TTT][output_repaint_timer_arm][2943] now_pclock=87479.443011 target_pclock=94847.300477 delta_ms=+7367857</t>
  </si>
  <si>
    <t xml:space="preserve"> [13:03:28.072] [TTT][output_repaint_timer_handler][2990][handler] now_pclock=87479.452242 target_pclock=87479.452683 now-target_ms=+0</t>
  </si>
  <si>
    <t xml:space="preserve"> [13:03:28.078] [TTT][output_repaint_timer_arm][2943] now_pclock=87479.457884 target_pclock=94847.300477 delta_ms=+7367842</t>
  </si>
  <si>
    <t xml:space="preserve"> [13:03:28.089] [TTT][output_repaint_timer_handler][2990][handler] now_pclock=87479.469176 target_pclock=87479.469368 now-target_ms=+0</t>
  </si>
  <si>
    <t xml:space="preserve"> [13:03:28.096] [TTT][output_repaint_timer_arm][2943] now_pclock=87479.476296 target_pclock=94847.300477 delta_ms=+7367824</t>
  </si>
  <si>
    <t xml:space="preserve"> [13:03:28.105] [TTT][output_repaint_timer_handler][2990][handler] now_pclock=87479.485477 target_pclock=87479.486065 now-target_ms=+0</t>
  </si>
  <si>
    <t xml:space="preserve"> [13:03:28.111] [TTT][output_repaint_timer_arm][2943] now_pclock=87479.491222 target_pclock=94847.300477 delta_ms=+7367809</t>
  </si>
  <si>
    <t xml:space="preserve"> [13:03:28.122] [TTT][output_repaint_timer_handler][2990][handler] now_pclock=87479.502543 target_pclock=87479.502750 now-target_ms=+0</t>
  </si>
  <si>
    <t xml:space="preserve"> [13:03:28.130] [TTT][output_repaint_timer_arm][2943] now_pclock=87479.509757 target_pclock=94847.300477 delta_ms=+7367790</t>
  </si>
  <si>
    <t xml:space="preserve"> [13:03:28.139] [TTT][output_repaint_timer_handler][2990][handler] now_pclock=87479.518960 target_pclock=87479.519436 now-target_ms=+0</t>
  </si>
  <si>
    <t xml:space="preserve"> [13:03:28.145] [TTT][output_repaint_timer_arm][2943] now_pclock=87479.524572 target_pclock=94847.300477 delta_ms=+7367775</t>
  </si>
  <si>
    <t xml:space="preserve"> [13:03:28.156] [TTT][output_repaint_timer_handler][2990][handler] now_pclock=87479.535894 target_pclock=87479.536121 now-target_ms=+0</t>
  </si>
  <si>
    <t xml:space="preserve"> [13:03:28.163] [TTT][output_repaint_timer_arm][2943] now_pclock=87479.543049 target_pclock=94847.300477 delta_ms=+7367757</t>
  </si>
  <si>
    <t xml:space="preserve"> [13:03:28.172] [TTT][output_repaint_timer_handler][2990][handler] now_pclock=87479.552155 target_pclock=87479.552804 now-target_ms=+0</t>
  </si>
  <si>
    <t xml:space="preserve"> [13:03:28.178] [TTT][output_repaint_timer_arm][2943] now_pclock=87479.557937 target_pclock=94847.300477 delta_ms=+7367742</t>
  </si>
  <si>
    <t xml:space="preserve"> [13:03:28.189] [TTT][output_repaint_timer_handler][2990][handler] now_pclock=87479.569197 target_pclock=87479.569489 now-target_ms=+0</t>
  </si>
  <si>
    <t xml:space="preserve"> [13:03:28.196] [TTT][output_repaint_timer_arm][2943] now_pclock=87479.576239 target_pclock=94847.300477 delta_ms=+7367724</t>
  </si>
  <si>
    <t xml:space="preserve"> [13:03:28.205] [TTT][output_repaint_timer_handler][2990][handler] now_pclock=87479.585493 target_pclock=87479.586173 now-target_ms=+0</t>
  </si>
  <si>
    <t xml:space="preserve"> [13:03:28.211] [TTT][output_repaint_timer_arm][2943] now_pclock=87479.591260 target_pclock=94847.300477 delta_ms=+7367709</t>
  </si>
  <si>
    <t xml:space="preserve"> [13:03:28.222] [TTT][output_repaint_timer_handler][2990][handler] now_pclock=87479.602531 target_pclock=87479.602858 now-target_ms=+0</t>
  </si>
  <si>
    <t xml:space="preserve"> [13:03:28.230] [TTT][output_repaint_timer_arm][2943] now_pclock=87479.609889 target_pclock=94847.300477 delta_ms=+7367690</t>
  </si>
  <si>
    <t xml:space="preserve"> [13:03:28.239] [TTT][output_repaint_timer_handler][2990][handler] now_pclock=87479.619075 target_pclock=87479.619546 now-target_ms=+0</t>
  </si>
  <si>
    <t xml:space="preserve"> [13:03:28.244] [TTT][output_repaint_timer_arm][2943] now_pclock=87479.624515 target_pclock=94847.300477 delta_ms=+7367675</t>
  </si>
  <si>
    <t xml:space="preserve"> [13:03:28.256] [TTT][output_repaint_timer_handler][2990][handler] now_pclock=87479.635820 target_pclock=87479.636231 now-target_ms=+0</t>
  </si>
  <si>
    <t xml:space="preserve"> [13:03:28.263] [TTT][output_repaint_timer_arm][2943] now_pclock=87479.643240 target_pclock=94847.300477 delta_ms=+7367657</t>
  </si>
  <si>
    <t xml:space="preserve"> [13:03:28.272] [TTT][output_repaint_timer_handler][2990][handler] now_pclock=87479.652466 target_pclock=87479.652911 now-target_ms=+0</t>
  </si>
  <si>
    <t xml:space="preserve"> [13:03:28.278] [TTT][output_repaint_timer_arm][2943] now_pclock=87479.657972 target_pclock=94847.300477 delta_ms=+7367642</t>
  </si>
  <si>
    <t xml:space="preserve"> [13:03:28.289] [TTT][output_repaint_timer_handler][2990][handler] now_pclock=87479.669265 target_pclock=87479.669596 now-target_ms=+0</t>
  </si>
  <si>
    <t xml:space="preserve"> [13:03:28.296] [TTT][output_repaint_timer_arm][2943] now_pclock=87479.676491 target_pclock=94847.300477 delta_ms=+7367623</t>
  </si>
  <si>
    <t xml:space="preserve"> [13:03:28.306] [TTT][output_repaint_timer_handler][2990][handler] now_pclock=87479.685701 target_pclock=87479.686279 now-target_ms=+0</t>
  </si>
  <si>
    <t xml:space="preserve"> [13:03:28.311] [TTT][output_repaint_timer_arm][2943] now_pclock=87479.690744 target_pclock=94847.300477 delta_ms=+7367609</t>
  </si>
  <si>
    <t xml:space="preserve"> [13:03:28.323] [TTT][output_repaint_timer_handler][2990][handler] now_pclock=87479.702940 target_pclock=87479.702964 now-target_ms=+0</t>
  </si>
  <si>
    <t xml:space="preserve"> [13:03:28.330] [TTT][output_repaint_timer_arm][2943] now_pclock=87479.709783 target_pclock=94847.300477 delta_ms=+7367590</t>
  </si>
  <si>
    <t xml:space="preserve"> [13:03:28.339] [TTT][output_repaint_timer_handler][2990][handler] now_pclock=87479.718966 target_pclock=87479.719661 now-target_ms=+0</t>
  </si>
  <si>
    <t xml:space="preserve"> [13:03:28.346] [TTT][output_repaint_timer_arm][2943] now_pclock=87479.726536 target_pclock=94847.300477 delta_ms=+7367573</t>
  </si>
  <si>
    <t xml:space="preserve"> [13:03:28.356] [TTT][output_repaint_timer_handler][2990][handler] now_pclock=87479.735753 target_pclock=87479.736346 now-target_ms=+0</t>
  </si>
  <si>
    <t xml:space="preserve"> [13:03:28.363] [TTT][output_repaint_timer_arm][2943] now_pclock=87479.743402 target_pclock=94847.300477 delta_ms=+7367557</t>
  </si>
  <si>
    <t xml:space="preserve"> [13:03:28.373] [TTT][output_repaint_timer_handler][2990][handler] now_pclock=87479.752588 target_pclock=87479.753031 now-target_ms=+0</t>
  </si>
  <si>
    <t xml:space="preserve"> [13:03:28.380] [TTT][output_repaint_timer_arm][2943] now_pclock=87479.759883 target_pclock=94847.300477 delta_ms=+7367540</t>
  </si>
  <si>
    <t xml:space="preserve"> [13:03:28.389] [TTT][output_repaint_timer_handler][2990][handler] now_pclock=87479.769159 target_pclock=87479.769716 now-target_ms=+0</t>
  </si>
  <si>
    <t xml:space="preserve"> [13:03:28.396] [TTT][output_repaint_timer_arm][2943] now_pclock=87479.776404 target_pclock=94847.300477 delta_ms=+7367524</t>
  </si>
  <si>
    <t xml:space="preserve"> [13:03:28.406] [TTT][output_repaint_timer_handler][2990][handler] now_pclock=87479.785663 target_pclock=87479.786397 now-target_ms=+0</t>
  </si>
  <si>
    <t xml:space="preserve"> [13:03:28.411] [TTT][output_repaint_timer_arm][2943] now_pclock=87479.791528 target_pclock=94847.300477 delta_ms=+7367508</t>
  </si>
  <si>
    <t xml:space="preserve"> [13:03:28.423] [TTT][output_repaint_timer_handler][2990][handler] now_pclock=87479.802825 target_pclock=87479.803082 now-target_ms=+0</t>
  </si>
  <si>
    <t xml:space="preserve"> [13:03:28.430] [TTT][output_repaint_timer_arm][2943] now_pclock=87479.809850 target_pclock=94847.300477 delta_ms=+7367490</t>
  </si>
  <si>
    <t xml:space="preserve"> [13:03:28.439] [TTT][output_repaint_timer_handler][2990][handler] now_pclock=87479.819102 target_pclock=87479.819775 now-target_ms=+0</t>
  </si>
  <si>
    <t xml:space="preserve"> [13:03:28.445] [TTT][output_repaint_timer_arm][2943] now_pclock=87479.824765 target_pclock=94847.300477 delta_ms=+7367475</t>
  </si>
  <si>
    <t xml:space="preserve"> [13:03:28.456] [TTT][output_repaint_timer_handler][2990][handler] now_pclock=87479.836097 target_pclock=87479.836460 now-target_ms=+0</t>
  </si>
  <si>
    <t xml:space="preserve"> [13:03:28.463] [TTT][output_repaint_timer_arm][2943] now_pclock=87479.843442 target_pclock=94847.300477 delta_ms=+7367457</t>
  </si>
  <si>
    <t xml:space="preserve"> [13:03:28.473] [TTT][output_repaint_timer_handler][2990][handler] now_pclock=87479.852686 target_pclock=87479.853145 now-target_ms=+0</t>
  </si>
  <si>
    <t xml:space="preserve"> [13:03:28.478] [TTT][output_repaint_timer_arm][2943] now_pclock=87479.858065 target_pclock=94847.300477 delta_ms=+7367442</t>
  </si>
  <si>
    <t xml:space="preserve"> [13:03:28.489] [TTT][output_repaint_timer_handler][2990][handler] now_pclock=87479.869337 target_pclock=87479.869830 now-target_ms=+0</t>
  </si>
  <si>
    <t xml:space="preserve"> [13:03:28.497] [TTT][output_repaint_timer_arm][2943] now_pclock=87479.876889 target_pclock=94847.300477 delta_ms=+7367423</t>
  </si>
  <si>
    <t xml:space="preserve"> [13:03:28.506] [TTT][output_repaint_timer_handler][2990][handler] now_pclock=87479.886087 target_pclock=87479.886513 now-target_ms=+0</t>
  </si>
  <si>
    <t xml:space="preserve"> [13:03:28.511] [TTT][output_repaint_timer_arm][2943] now_pclock=87479.890710 target_pclock=94847.300477 delta_ms=+7367409</t>
  </si>
  <si>
    <t xml:space="preserve"> [13:03:28.523] [TTT][output_repaint_timer_handler][2990][handler] now_pclock=87479.902903 target_pclock=87479.903198 now-target_ms=+0</t>
  </si>
  <si>
    <t xml:space="preserve"> [13:03:28.530] [TTT][output_repaint_timer_arm][2943] now_pclock=87479.909995 target_pclock=94847.300477 delta_ms=+7367390</t>
  </si>
  <si>
    <t xml:space="preserve"> [13:03:28.539] [TTT][output_repaint_timer_handler][2990][handler] now_pclock=87479.919223 target_pclock=87479.919886 now-target_ms=+0</t>
  </si>
  <si>
    <t xml:space="preserve"> [13:03:28.547] [TTT][output_repaint_timer_arm][2943] now_pclock=87479.926778 target_pclock=94847.300477 delta_ms=+7367373</t>
  </si>
  <si>
    <t xml:space="preserve"> [13:03:28.556] [TTT][output_repaint_timer_handler][2990][handler] now_pclock=87479.935959 target_pclock=87479.936561 now-target_ms=+0</t>
  </si>
  <si>
    <t xml:space="preserve"> [13:03:28.561] [TTT][output_repaint_timer_arm][2943] now_pclock=87479.940872 target_pclock=94847.300477 delta_ms=+7367359</t>
  </si>
  <si>
    <t xml:space="preserve"> [13:03:28.573] [TTT][output_repaint_timer_handler][2990][handler] now_pclock=87479.953087 target_pclock=87479.953246 now-target_ms=+0</t>
  </si>
  <si>
    <t xml:space="preserve"> [13:03:28.580] [TTT][output_repaint_timer_arm][2943] now_pclock=87479.960087 target_pclock=94847.300477 delta_ms=+7367340</t>
  </si>
  <si>
    <t xml:space="preserve"> [13:03:28.589] [TTT][output_repaint_timer_handler][2990][handler] now_pclock=87479.969359 target_pclock=87479.969938 now-target_ms=+0</t>
  </si>
  <si>
    <t xml:space="preserve"> [13:03:28.595] [TTT][output_repaint_timer_arm][2943] now_pclock=87479.974751 target_pclock=94847.300477 delta_ms=+7367325</t>
  </si>
  <si>
    <t xml:space="preserve"> [13:03:28.606] [TTT][output_repaint_timer_handler][2990][handler] now_pclock=87479.986056 target_pclock=87479.986623 now-target_ms=+0</t>
  </si>
  <si>
    <t xml:space="preserve"> [13:03:28.613] [TTT][output_repaint_timer_arm][2943] now_pclock=87479.993416 target_pclock=94847.300477 delta_ms=+7367307</t>
  </si>
  <si>
    <t xml:space="preserve"> [13:03:28.623] [TTT][output_repaint_timer_handler][2990][handler] now_pclock=87480.002598 target_pclock=87480.003306 now-target_ms=+0</t>
  </si>
  <si>
    <t xml:space="preserve"> [13:03:28.627] [TTT][output_repaint_timer_arm][2943] now_pclock=87480.007438 target_pclock=94847.300477 delta_ms=+7367293</t>
  </si>
  <si>
    <t xml:space="preserve"> [13:03:28.640] [TTT][output_repaint_timer_handler][2990][handler] now_pclock=87480.019697 target_pclock=87480.019991 now-target_ms=+0</t>
  </si>
  <si>
    <t xml:space="preserve"> [13:03:28.647] [TTT][output_repaint_timer_arm][2943] now_pclock=87480.026839 target_pclock=94847.300477 delta_ms=+7367273</t>
  </si>
  <si>
    <t xml:space="preserve"> [13:03:28.656] [TTT][output_repaint_timer_handler][2990][handler] now_pclock=87480.036125 target_pclock=87480.036686 now-target_ms=+0</t>
  </si>
  <si>
    <t xml:space="preserve"> [13:03:28.661] [TTT][output_repaint_timer_arm][2943] now_pclock=87480.041182 target_pclock=94847.300477 delta_ms=+7367259</t>
  </si>
  <si>
    <t xml:space="preserve"> [13:03:28.673] [TTT][output_repaint_timer_handler][2990][handler] now_pclock=87480.053466 target_pclock=87480.053371 now-target_ms=+0</t>
  </si>
  <si>
    <t xml:space="preserve"> [13:03:28.680] [TTT][output_repaint_timer_arm][2943] now_pclock=87480.060244 target_pclock=94847.300477 delta_ms=+7367240</t>
  </si>
  <si>
    <t xml:space="preserve"> [13:03:28.689] [TTT][output_repaint_timer_handler][2990][handler] now_pclock=87480.069423 target_pclock=87480.070055 now-target_ms=+0</t>
  </si>
  <si>
    <t xml:space="preserve"> [13:03:28.694] [TTT][output_repaint_timer_arm][2943] now_pclock=87480.074542 target_pclock=94847.300477 delta_ms=+7367225</t>
  </si>
  <si>
    <t xml:space="preserve"> [13:03:28.707] [TTT][output_repaint_timer_handler][2990][handler] now_pclock=87480.086861 target_pclock=87480.086740 now-target_ms=+0</t>
  </si>
  <si>
    <t xml:space="preserve"> [13:03:28.714] [TTT][output_repaint_timer_arm][2943] now_pclock=87480.093629 target_pclock=94847.300477 delta_ms=+7367206</t>
  </si>
  <si>
    <t xml:space="preserve"> [13:03:28.723] [TTT][output_repaint_timer_handler][2990][handler] now_pclock=87480.102805 target_pclock=87480.103422 now-target_ms=+0</t>
  </si>
  <si>
    <t xml:space="preserve"> [13:03:28.728] [TTT][output_repaint_timer_arm][2943] now_pclock=87480.107880 target_pclock=94847.300477 delta_ms=+7367192</t>
  </si>
  <si>
    <t xml:space="preserve"> [13:03:28.740] [TTT][output_repaint_timer_handler][2990][handler] now_pclock=87480.120226 target_pclock=87480.120107 now-target_ms=+0</t>
  </si>
  <si>
    <t xml:space="preserve"> [13:03:28.764] [TTT][output_repaint_timer_arm][2943] now_pclock=87480.143893 target_pclock=94847.300477 delta_ms=+7367156</t>
  </si>
  <si>
    <t xml:space="preserve"> [13:03:28.773] [TTT][output_repaint_timer_handler][2990][handler] now_pclock=87480.153147 target_pclock=87480.153473 now-target_ms=+0</t>
  </si>
  <si>
    <t xml:space="preserve"> [13:03:28.780] [TTT][output_repaint_timer_arm][2943] now_pclock=87480.160282 target_pclock=94847.300477 delta_ms=+7367140</t>
  </si>
  <si>
    <t xml:space="preserve"> [13:03:28.790] [TTT][output_repaint_timer_handler][2990][handler] now_pclock=87480.169566 target_pclock=87480.170168 now-target_ms=+0</t>
  </si>
  <si>
    <t xml:space="preserve"> [13:03:28.795] [TTT][output_repaint_timer_arm][2943] now_pclock=87480.174768 target_pclock=94847.300477 delta_ms=+7367125</t>
  </si>
  <si>
    <t xml:space="preserve"> [13:03:28.807] [TTT][output_repaint_timer_handler][2990][handler] now_pclock=87480.187117 target_pclock=87480.186853 now-target_ms=+0</t>
  </si>
  <si>
    <t xml:space="preserve"> [13:03:28.831] [TTT][output_repaint_timer_arm][2943] now_pclock=87480.210657 target_pclock=94847.300477 delta_ms=+7367089</t>
  </si>
  <si>
    <t xml:space="preserve"> [13:03:28.840] [TTT][output_repaint_timer_handler][2990][handler] now_pclock=87480.219972 target_pclock=87480.220220 now-target_ms=+0</t>
  </si>
  <si>
    <t xml:space="preserve"> [13:03:28.847] [TTT][output_repaint_timer_arm][2943] now_pclock=87480.227214 target_pclock=94847.300477 delta_ms=+7367073</t>
  </si>
  <si>
    <t xml:space="preserve"> [13:03:28.856] [TTT][output_repaint_timer_handler][2990][handler] now_pclock=87480.236453 target_pclock=87480.236902 now-target_ms=+0</t>
  </si>
  <si>
    <t xml:space="preserve"> [13:03:28.861] [TTT][output_repaint_timer_arm][2943] now_pclock=87480.241404 target_pclock=94847.300477 delta_ms=+7367059</t>
  </si>
  <si>
    <t xml:space="preserve"> [13:03:28.874] [TTT][output_repaint_timer_handler][2990][handler] now_pclock=87480.253703 target_pclock=87480.253587 now-target_ms=+0</t>
  </si>
  <si>
    <t xml:space="preserve"> [13:03:28.897] [TTT][output_repaint_timer_arm][2943] now_pclock=87480.277411 target_pclock=94847.300477 delta_ms=+7367023</t>
  </si>
  <si>
    <t xml:space="preserve"> [13:03:28.907] [TTT][output_repaint_timer_handler][2990][handler] now_pclock=87480.286727 target_pclock=87480.286962 now-target_ms=+0</t>
  </si>
  <si>
    <t xml:space="preserve"> [13:03:28.914] [TTT][output_repaint_timer_arm][2943] now_pclock=87480.293964 target_pclock=94847.300477 delta_ms=+7367006</t>
  </si>
  <si>
    <t xml:space="preserve"> [13:03:28.923] [TTT][output_repaint_timer_handler][2990][handler] now_pclock=87480.303142 target_pclock=87480.303639 now-target_ms=+0</t>
  </si>
  <si>
    <t xml:space="preserve"> [13:03:28.928] [TTT][output_repaint_timer_arm][2943] now_pclock=87480.307933 target_pclock=94847.300477 delta_ms=+7366992</t>
  </si>
  <si>
    <t xml:space="preserve"> [13:03:28.940] [TTT][output_repaint_timer_handler][2990][handler] now_pclock=87480.320259 target_pclock=87480.320324 now-target_ms=+0</t>
  </si>
  <si>
    <t xml:space="preserve"> [13:03:28.947] [TTT][output_repaint_timer_arm][2943] now_pclock=87480.327346 target_pclock=94847.300477 delta_ms=+7366973</t>
  </si>
  <si>
    <t xml:space="preserve"> [13:03:28.957] [TTT][output_repaint_timer_handler][2990][handler] now_pclock=87480.336556 target_pclock=87480.337009 now-target_ms=+0</t>
  </si>
  <si>
    <t xml:space="preserve"> [13:03:28.961] [TTT][output_repaint_timer_arm][2943] now_pclock=87480.341525 target_pclock=94847.300477 delta_ms=+7366958</t>
  </si>
  <si>
    <t xml:space="preserve"> [13:03:28.974] [TTT][output_repaint_timer_handler][2990][handler] now_pclock=87480.353849 target_pclock=87480.353694 now-target_ms=+0</t>
  </si>
  <si>
    <t xml:space="preserve"> [13:03:28.997] [TTT][output_repaint_timer_arm][2943] now_pclock=87480.377449 target_pclock=94847.300477 delta_ms=+7366923</t>
  </si>
  <si>
    <t xml:space="preserve"> [13:03:29.007] [TTT][output_repaint_timer_handler][2990][handler] now_pclock=87480.386760 target_pclock=87480.387071 now-target_ms=+0</t>
  </si>
  <si>
    <t xml:space="preserve"> [13:03:29.014] [TTT][output_repaint_timer_arm][2943] now_pclock=87480.394054 target_pclock=94847.300477 delta_ms=+7366906</t>
  </si>
  <si>
    <t xml:space="preserve"> [13:03:29.023] [TTT][output_repaint_timer_handler][2990][handler] now_pclock=87480.403234 target_pclock=87480.403753 now-target_ms=+0</t>
  </si>
  <si>
    <t xml:space="preserve"> [13:03:29.028] [TTT][output_repaint_timer_arm][2943] now_pclock=87480.407736 target_pclock=94847.300477 delta_ms=+7366892</t>
  </si>
  <si>
    <t xml:space="preserve"> [13:03:29.040] [TTT][output_repaint_timer_handler][2990][handler] now_pclock=87480.420065 target_pclock=87480.420438 now-target_ms=+0</t>
  </si>
  <si>
    <t xml:space="preserve"> [13:03:29.047] [TTT][output_repaint_timer_arm][2943] now_pclock=87480.427449 target_pclock=94847.300477 delta_ms=+7366873</t>
  </si>
  <si>
    <t xml:space="preserve"> [13:03:29.057] [TTT][output_repaint_timer_handler][2990][handler] now_pclock=87480.436675 target_pclock=87480.437133 now-target_ms=+0</t>
  </si>
  <si>
    <t xml:space="preserve"> [13:03:29.061] [TTT][output_repaint_timer_arm][2943] now_pclock=87480.441174 target_pclock=94847.300477 delta_ms=+7366859</t>
  </si>
  <si>
    <t xml:space="preserve"> [13:03:29.073] [TTT][output_repaint_timer_handler][2990][handler] now_pclock=87480.453474 target_pclock=87480.453818 now-target_ms=+0</t>
  </si>
  <si>
    <t xml:space="preserve"> [13:03:29.081] [TTT][output_repaint_timer_arm][2943] now_pclock=87480.460800 target_pclock=94847.300477 delta_ms=+7366839</t>
  </si>
  <si>
    <t xml:space="preserve"> [13:03:29.090] [TTT][output_repaint_timer_handler][2990][handler] now_pclock=87480.469998 target_pclock=87480.470504 now-target_ms=+0</t>
  </si>
  <si>
    <t xml:space="preserve"> [13:03:29.094] [TTT][output_repaint_timer_arm][2943] now_pclock=87480.474064 target_pclock=94847.300477 delta_ms=+7366826</t>
  </si>
  <si>
    <t xml:space="preserve"> [13:03:29.107] [TTT][output_repaint_timer_handler][2990][handler] now_pclock=87480.487267 target_pclock=87480.487189 now-target_ms=+0</t>
  </si>
  <si>
    <t xml:space="preserve"> [13:03:29.114] [TTT][output_repaint_timer_arm][2943] now_pclock=87480.494008 target_pclock=94847.300477 delta_ms=+7366806</t>
  </si>
  <si>
    <t xml:space="preserve"> [13:03:29.123] [TTT][output_repaint_timer_handler][2990][handler] now_pclock=87480.503212 target_pclock=87480.503872 now-target_ms=+0</t>
  </si>
  <si>
    <t xml:space="preserve"> [13:03:29.128] [TTT][output_repaint_timer_arm][2943] now_pclock=87480.507563 target_pclock=94847.300477 delta_ms=+7366792</t>
  </si>
  <si>
    <t xml:space="preserve"> [13:03:29.140] [TTT][output_repaint_timer_handler][2990][handler] now_pclock=87480.519782 target_pclock=87480.520557 now-target_ms=+0</t>
  </si>
  <si>
    <t xml:space="preserve"> [13:03:29.147] [TTT][output_repaint_timer_arm][2943] now_pclock=87480.527424 target_pclock=94847.300477 delta_ms=+7366773</t>
  </si>
  <si>
    <t xml:space="preserve"> [13:03:29.157] [TTT][output_repaint_timer_handler][2990][handler] now_pclock=87480.536582 target_pclock=87480.537237 now-target_ms=+0</t>
  </si>
  <si>
    <t xml:space="preserve"> [13:03:29.161] [TTT][output_repaint_timer_arm][2943] now_pclock=87480.541301 target_pclock=94847.300477 delta_ms=+7366759</t>
  </si>
  <si>
    <t xml:space="preserve"> [13:03:29.174] [TTT][output_repaint_timer_handler][2990][handler] now_pclock=87480.553604 target_pclock=87480.553922 now-target_ms=+0</t>
  </si>
  <si>
    <t xml:space="preserve"> [13:03:29.181] [TTT][output_repaint_timer_arm][2943] now_pclock=87480.560946 target_pclock=94847.300477 delta_ms=+7366739</t>
  </si>
  <si>
    <t xml:space="preserve"> [13:03:29.190] [TTT][output_repaint_timer_handler][2990][handler] now_pclock=87480.570138 target_pclock=87480.570615 now-target_ms=+0</t>
  </si>
  <si>
    <t xml:space="preserve"> [13:03:29.194] [TTT][output_repaint_timer_arm][2943] now_pclock=87480.574040 target_pclock=94847.300477 delta_ms=+7366726</t>
  </si>
  <si>
    <t xml:space="preserve"> [13:03:29.207] [TTT][output_repaint_timer_handler][2990][handler] now_pclock=87480.587229 target_pclock=87480.587300 now-target_ms=+0</t>
  </si>
  <si>
    <t xml:space="preserve"> [13:03:29.214] [TTT][output_repaint_timer_arm][2943] now_pclock=87480.594111 target_pclock=94847.300477 delta_ms=+7366706</t>
  </si>
  <si>
    <t xml:space="preserve"> [13:03:29.223] [TTT][output_repaint_timer_handler][2990][handler] now_pclock=87480.603326 target_pclock=87480.603986 now-target_ms=+0</t>
  </si>
  <si>
    <t xml:space="preserve"> [13:03:29.228] [TTT][output_repaint_timer_arm][2943] now_pclock=87480.607703 target_pclock=94847.300477 delta_ms=+7366692</t>
  </si>
  <si>
    <t xml:space="preserve"> [13:03:29.240] [TTT][output_repaint_timer_handler][2990][handler] now_pclock=87480.619939 target_pclock=87480.620671 now-target_ms=+0</t>
  </si>
  <si>
    <t xml:space="preserve"> [13:03:29.248] [TTT][output_repaint_timer_arm][2943] now_pclock=87480.627560 target_pclock=94847.300477 delta_ms=+7366672</t>
  </si>
  <si>
    <t xml:space="preserve"> [13:03:29.257] [TTT][output_repaint_timer_handler][2990][handler] now_pclock=87480.636788 target_pclock=87480.637347 now-target_ms=+0</t>
  </si>
  <si>
    <t xml:space="preserve"> [13:03:29.261] [TTT][output_repaint_timer_arm][2943] now_pclock=87480.641526 target_pclock=94847.300477 delta_ms=+7366658</t>
  </si>
  <si>
    <t xml:space="preserve"> [13:03:29.274] [TTT][output_repaint_timer_handler][2990][handler] now_pclock=87480.653837 target_pclock=87480.654032 now-target_ms=+0</t>
  </si>
  <si>
    <t xml:space="preserve"> [13:03:29.281] [TTT][output_repaint_timer_arm][2943] now_pclock=87480.661031 target_pclock=94847.300477 delta_ms=+7366639</t>
  </si>
  <si>
    <t xml:space="preserve"> [13:03:29.290] [TTT][output_repaint_timer_handler][2990][handler] now_pclock=87480.670227 target_pclock=87480.670728 now-target_ms=+0</t>
  </si>
  <si>
    <t xml:space="preserve"> [13:03:29.294] [TTT][output_repaint_timer_arm][2943] now_pclock=87480.674106 target_pclock=94847.300477 delta_ms=+7366626</t>
  </si>
  <si>
    <t xml:space="preserve"> [13:03:29.307] [TTT][output_repaint_timer_handler][2990][handler] now_pclock=87480.687304 target_pclock=87480.687413 now-target_ms=+0</t>
  </si>
  <si>
    <t xml:space="preserve"> [13:03:29.314] [TTT][output_repaint_timer_arm][2943] now_pclock=87480.694232 target_pclock=94847.300477 delta_ms=+7366606</t>
  </si>
  <si>
    <t xml:space="preserve"> [13:03:29.323] [TTT][output_repaint_timer_handler][2990][handler] now_pclock=87480.703436 target_pclock=87480.704100 now-target_ms=+0</t>
  </si>
  <si>
    <t xml:space="preserve"> [13:03:29.328] [TTT][output_repaint_timer_arm][2943] now_pclock=87480.707577 target_pclock=94847.300477 delta_ms=+7366592</t>
  </si>
  <si>
    <t xml:space="preserve"> [13:03:29.341] [TTT][output_repaint_timer_handler][2990][handler] now_pclock=87480.720748 target_pclock=87480.720785 now-target_ms=+0</t>
  </si>
  <si>
    <t xml:space="preserve"> [13:03:29.348] [TTT][output_repaint_timer_arm][2943] now_pclock=87480.727623 target_pclock=94847.300477 delta_ms=+7366572</t>
  </si>
  <si>
    <t xml:space="preserve"> [13:03:29.357] [TTT][output_repaint_timer_handler][2990][handler] now_pclock=87480.736854 target_pclock=87480.737464 now-target_ms=+0</t>
  </si>
  <si>
    <t xml:space="preserve"> [13:03:29.361] [TTT][output_repaint_timer_arm][2943] now_pclock=87480.741482 target_pclock=94847.300477 delta_ms=+7366558</t>
  </si>
  <si>
    <t xml:space="preserve"> [13:03:29.374] [TTT][output_repaint_timer_handler][2990][handler] now_pclock=87480.753723 target_pclock=87480.754149 now-target_ms=+0</t>
  </si>
  <si>
    <t xml:space="preserve"> [13:03:29.381] [TTT][output_repaint_timer_arm][2943] now_pclock=87480.760955 target_pclock=94847.300477 delta_ms=+7366539</t>
  </si>
  <si>
    <t xml:space="preserve"> [13:03:29.390] [TTT][output_repaint_timer_handler][2990][handler] now_pclock=87480.770214 target_pclock=87480.770843 now-target_ms=+0</t>
  </si>
  <si>
    <t xml:space="preserve"> [13:03:29.395] [TTT][output_repaint_timer_arm][2943] now_pclock=87480.774745 target_pclock=94847.300477 delta_ms=+7366525</t>
  </si>
  <si>
    <t xml:space="preserve"> [13:03:29.407] [TTT][output_repaint_timer_handler][2990][handler] now_pclock=87480.787039 target_pclock=87480.787528 now-target_ms=+0</t>
  </si>
  <si>
    <t xml:space="preserve"> [13:03:29.414] [TTT][output_repaint_timer_arm][2943] now_pclock=87480.794493 target_pclock=94847.300477 delta_ms=+7366505</t>
  </si>
  <si>
    <t xml:space="preserve"> [13:03:29.424] [TTT][output_repaint_timer_handler][2990][handler] now_pclock=87480.803669 target_pclock=87480.804203 now-target_ms=+0</t>
  </si>
  <si>
    <t xml:space="preserve"> [13:03:29.428] [TTT][output_repaint_timer_arm][2943] now_pclock=87480.807835 target_pclock=94847.300477 delta_ms=+7366492</t>
  </si>
  <si>
    <t xml:space="preserve"> [13:03:29.441] [TTT][output_repaint_timer_handler][2990][handler] now_pclock=87480.821160 target_pclock=87480.820888 now-target_ms=+0</t>
  </si>
  <si>
    <t xml:space="preserve"> [13:03:29.448] [TTT][output_repaint_timer_arm][2943] now_pclock=87480.827826 target_pclock=94847.300477 delta_ms=+7366472</t>
  </si>
  <si>
    <t xml:space="preserve"> [13:03:29.457] [TTT][output_repaint_timer_handler][2990][handler] now_pclock=87480.837037 target_pclock=87480.837578 now-target_ms=+0</t>
  </si>
  <si>
    <t xml:space="preserve"> [13:03:29.461] [TTT][output_repaint_timer_arm][2943] now_pclock=87480.840690 target_pclock=94847.300477 delta_ms=+7366459</t>
  </si>
  <si>
    <t xml:space="preserve"> [13:03:29.474] [TTT][output_repaint_timer_handler][2990][handler] now_pclock=87480.853890 target_pclock=87480.854263 now-target_ms=+0</t>
  </si>
  <si>
    <t xml:space="preserve"> [13:03:29.481] [TTT][output_repaint_timer_arm][2943] now_pclock=87480.861106 target_pclock=94847.300477 delta_ms=+7366439</t>
  </si>
  <si>
    <t xml:space="preserve"> [13:03:29.490] [TTT][output_repaint_timer_handler][2990][handler] now_pclock=87480.870292 target_pclock=87480.870944 now-target_ms=+0</t>
  </si>
  <si>
    <t xml:space="preserve"> [13:03:29.494] [TTT][output_repaint_timer_arm][2943] now_pclock=87480.874279 target_pclock=94847.300477 delta_ms=+7366426</t>
  </si>
  <si>
    <t xml:space="preserve"> [13:03:29.508] [TTT][output_repaint_timer_handler][2990][handler] now_pclock=87480.887585 target_pclock=87480.887629 now-target_ms=+0</t>
  </si>
  <si>
    <t xml:space="preserve"> [13:03:29.531] [TTT][output_repaint_timer_arm][2943] now_pclock=87480.911396 target_pclock=94847.300477 delta_ms=+7366389</t>
  </si>
  <si>
    <t xml:space="preserve"> [13:03:29.541] [TTT][output_repaint_timer_handler][2990][handler] now_pclock=87480.920724 target_pclock=87480.920999 now-target_ms=+0</t>
  </si>
  <si>
    <t xml:space="preserve"> [13:03:29.548] [TTT][output_repaint_timer_arm][2943] now_pclock=87480.927914 target_pclock=94847.300477 delta_ms=+7366372</t>
  </si>
  <si>
    <t xml:space="preserve"> [13:03:29.557] [TTT][output_repaint_timer_handler][2990][handler] now_pclock=87480.937105 target_pclock=87480.937694 now-target_ms=+0</t>
  </si>
  <si>
    <t xml:space="preserve"> [13:03:29.561] [TTT][output_repaint_timer_arm][2943] now_pclock=87480.940732 target_pclock=94847.300477 delta_ms=+7366359</t>
  </si>
  <si>
    <t xml:space="preserve"> [13:03:29.574] [TTT][output_repaint_timer_handler][2990][handler] now_pclock=87480.953922 target_pclock=87480.954379 now-target_ms=+0</t>
  </si>
  <si>
    <t xml:space="preserve"> [13:03:29.581] [TTT][output_repaint_timer_arm][2943] now_pclock=87480.961187 target_pclock=94847.300477 delta_ms=+7366339</t>
  </si>
  <si>
    <t xml:space="preserve"> [13:03:29.590] [TTT][output_repaint_timer_handler][2990][handler] now_pclock=87480.970403 target_pclock=87480.971060 now-target_ms=+0</t>
  </si>
  <si>
    <t xml:space="preserve"> [13:03:29.594] [TTT][output_repaint_timer_arm][2943] now_pclock=87480.974395 target_pclock=94847.300477 delta_ms=+7366326</t>
  </si>
  <si>
    <t xml:space="preserve"> [13:03:29.608] [TTT][output_repaint_timer_handler][2990][handler] now_pclock=87480.987641 target_pclock=87480.987745 now-target_ms=+0</t>
  </si>
  <si>
    <t xml:space="preserve"> [13:03:29.615] [TTT][output_repaint_timer_arm][2943] now_pclock=87480.994668 target_pclock=94847.300477 delta_ms=+7366305</t>
  </si>
  <si>
    <t xml:space="preserve"> [13:03:29.624] [TTT][output_repaint_timer_handler][2990][handler] now_pclock=87481.003847 target_pclock=87481.004432 now-target_ms=+0</t>
  </si>
  <si>
    <t xml:space="preserve"> [13:03:29.628] [TTT][output_repaint_timer_arm][2943] now_pclock=87481.007823 target_pclock=94847.300477 delta_ms=+7366292</t>
  </si>
  <si>
    <t xml:space="preserve"> [13:03:29.641] [TTT][output_repaint_timer_handler][2990][handler] now_pclock=87481.021120 target_pclock=87481.021117 now-target_ms=+0</t>
  </si>
  <si>
    <t xml:space="preserve"> [13:03:29.648] [TTT][output_repaint_timer_arm][2943] now_pclock=87481.027969 target_pclock=94847.300477 delta_ms=+7366272</t>
  </si>
  <si>
    <t xml:space="preserve"> [13:03:29.657] [TTT][output_repaint_timer_handler][2990][handler] now_pclock=87481.037148 target_pclock=87481.037802 now-target_ms=+0</t>
  </si>
  <si>
    <t xml:space="preserve"> [13:03:29.661] [TTT][output_repaint_timer_arm][2943] now_pclock=87481.040621 target_pclock=94847.300477 delta_ms=+7366259</t>
  </si>
  <si>
    <t xml:space="preserve"> [13:03:29.674] [TTT][output_repaint_timer_handler][2990][handler] now_pclock=87481.053801 target_pclock=87481.054487 now-target_ms=+0</t>
  </si>
  <si>
    <t xml:space="preserve"> [13:03:29.681] [TTT][output_repaint_timer_arm][2943] now_pclock=87481.061264 target_pclock=94847.300477 delta_ms=+7366239</t>
  </si>
  <si>
    <t xml:space="preserve"> [13:03:29.690] [TTT][output_repaint_timer_handler][2990][handler] now_pclock=87481.070521 target_pclock=87481.071171 now-target_ms=+0</t>
  </si>
  <si>
    <t xml:space="preserve"> [13:03:29.698] [TTT][output_repaint_timer_arm][2943] now_pclock=87481.077953 target_pclock=94847.300477 delta_ms=+7366222</t>
  </si>
  <si>
    <t xml:space="preserve"> [13:03:29.707] [TTT][output_repaint_timer_handler][2990][handler] now_pclock=87481.087124 target_pclock=87481.087861 now-target_ms=+0</t>
  </si>
  <si>
    <t xml:space="preserve"> [13:03:29.711] [TTT][output_repaint_timer_arm][2943] now_pclock=87481.091133 target_pclock=94847.300477 delta_ms=+7366209</t>
  </si>
  <si>
    <t xml:space="preserve"> [13:03:29.724] [TTT][output_repaint_timer_handler][2990][handler] now_pclock=87481.104397 target_pclock=87481.104546 now-target_ms=+0</t>
  </si>
  <si>
    <t xml:space="preserve"> [13:03:29.731] [TTT][output_repaint_timer_arm][2943] now_pclock=87481.111526 target_pclock=94847.300477 delta_ms=+7366188</t>
  </si>
  <si>
    <t xml:space="preserve"> [13:03:29.741] [TTT][output_repaint_timer_handler][2990][handler] now_pclock=87481.120690 target_pclock=87481.121230 now-target_ms=+0</t>
  </si>
  <si>
    <t xml:space="preserve"> [13:03:29.744] [TTT][output_repaint_timer_arm][2943] now_pclock=87481.124130 target_pclock=94847.300477 delta_ms=+7366176</t>
  </si>
  <si>
    <t xml:space="preserve"> [13:03:29.757] [TTT][output_repaint_timer_handler][2990][handler] now_pclock=87481.137395 target_pclock=87481.137915 now-target_ms=+0</t>
  </si>
  <si>
    <t xml:space="preserve"> [13:03:29.765] [TTT][output_repaint_timer_arm][2943] now_pclock=87481.144937 target_pclock=94847.300477 delta_ms=+7366155</t>
  </si>
  <si>
    <t xml:space="preserve"> [13:03:29.774] [TTT][output_repaint_timer_handler][2990][handler] now_pclock=87481.154131 target_pclock=87481.154607 now-target_ms=+0</t>
  </si>
  <si>
    <t xml:space="preserve"> [13:03:29.777] [TTT][output_repaint_timer_arm][2943] now_pclock=87481.157366 target_pclock=94847.300477 delta_ms=+7366143</t>
  </si>
  <si>
    <t xml:space="preserve"> [13:03:29.791] [TTT][output_repaint_timer_handler][2990][handler] now_pclock=87481.170625 target_pclock=87481.171292 now-target_ms=+0</t>
  </si>
  <si>
    <t xml:space="preserve"> [13:03:29.798] [TTT][output_repaint_timer_arm][2943] now_pclock=87481.178088 target_pclock=94847.300477 delta_ms=+7366122</t>
  </si>
  <si>
    <t xml:space="preserve"> [13:03:29.807] [TTT][output_repaint_timer_handler][2990][handler] now_pclock=87481.187350 target_pclock=87481.187968 now-target_ms=+0</t>
  </si>
  <si>
    <t xml:space="preserve"> [13:03:29.811] [TTT][output_repaint_timer_arm][2943] now_pclock=87481.191402 target_pclock=94847.300477 delta_ms=+7366109</t>
  </si>
  <si>
    <t xml:space="preserve"> [13:03:29.825] [TTT][output_repaint_timer_handler][2990][handler] now_pclock=87481.204707 target_pclock=87481.204653 now-target_ms=+0</t>
  </si>
  <si>
    <t xml:space="preserve"> [13:03:29.832] [TTT][output_repaint_timer_arm][2943] now_pclock=87481.211639 target_pclock=94847.300477 delta_ms=+7366088</t>
  </si>
  <si>
    <t xml:space="preserve"> [13:03:29.841] [TTT][output_repaint_timer_handler][2990][handler] now_pclock=87481.220796 target_pclock=87481.221347 now-target_ms=+0</t>
  </si>
  <si>
    <t xml:space="preserve"> [13:03:29.844] [TTT][output_repaint_timer_arm][2943] now_pclock=87481.224127 target_pclock=94847.300477 delta_ms=+7366076</t>
  </si>
  <si>
    <t xml:space="preserve"> [13:03:29.857] [TTT][output_repaint_timer_handler][2990][handler] now_pclock=87481.237396 target_pclock=87481.238032 now-target_ms=+0</t>
  </si>
  <si>
    <t xml:space="preserve"> [13:03:29.865] [TTT][output_repaint_timer_arm][2943] now_pclock=87481.245084 target_pclock=94847.300477 delta_ms=+7366055</t>
  </si>
  <si>
    <t xml:space="preserve"> [13:03:29.874] [TTT][output_repaint_timer_handler][2990][handler] now_pclock=87481.254282 target_pclock=87481.254709 now-target_ms=+0</t>
  </si>
  <si>
    <t xml:space="preserve"> [13:03:29.877] [TTT][output_repaint_timer_arm][2943] now_pclock=87481.257411 target_pclock=94847.300477 delta_ms=+7366043</t>
  </si>
  <si>
    <t xml:space="preserve"> [13:03:29.891] [TTT][output_repaint_timer_handler][2990][handler] now_pclock=87481.270606 target_pclock=87481.271394 now-target_ms=+0</t>
  </si>
  <si>
    <t xml:space="preserve"> [13:03:29.898] [TTT][output_repaint_timer_arm][2943] now_pclock=87481.278218 target_pclock=94847.300477 delta_ms=+7366022</t>
  </si>
  <si>
    <t xml:space="preserve"> [13:03:29.907] [TTT][output_repaint_timer_handler][2990][handler] now_pclock=87481.287431 target_pclock=87481.288082 now-target_ms=+0</t>
  </si>
  <si>
    <t xml:space="preserve"> [13:03:29.911] [TTT][output_repaint_timer_arm][2943] now_pclock=87481.291043 target_pclock=94847.300477 delta_ms=+7366009</t>
  </si>
  <si>
    <t xml:space="preserve"> [13:03:29.924] [TTT][output_repaint_timer_handler][2990][handler] now_pclock=87481.304320 target_pclock=87481.304767 now-target_ms=+0</t>
  </si>
  <si>
    <t xml:space="preserve"> [13:03:29.932] [TTT][output_repaint_timer_arm][2943] now_pclock=87481.311749 target_pclock=94847.300477 delta_ms=+7365988</t>
  </si>
  <si>
    <t xml:space="preserve"> [13:03:29.941] [TTT][output_repaint_timer_handler][2990][handler] now_pclock=87481.320905 target_pclock=87481.321454 now-target_ms=+0</t>
  </si>
  <si>
    <t xml:space="preserve"> [13:03:29.944] [TTT][output_repaint_timer_arm][2943] now_pclock=87481.324031 target_pclock=94847.300477 delta_ms=+7365976</t>
  </si>
  <si>
    <t xml:space="preserve"> [13:03:29.958] [TTT][output_repaint_timer_handler][2990][handler] now_pclock=87481.338235 target_pclock=87481.338139 now-target_ms=+0</t>
  </si>
  <si>
    <t xml:space="preserve"> [13:03:29.965] [TTT][output_repaint_timer_arm][2943] now_pclock=87481.344939 target_pclock=94847.300477 delta_ms=+7365955</t>
  </si>
  <si>
    <t xml:space="preserve"> [13:03:29.974] [TTT][output_repaint_timer_handler][2990][handler] now_pclock=87481.354158 target_pclock=87481.354826 now-target_ms=+0</t>
  </si>
  <si>
    <t xml:space="preserve"> [13:03:29.978] [TTT][output_repaint_timer_arm][2943] now_pclock=87481.357656 target_pclock=94847.300477 delta_ms=+7365942</t>
  </si>
  <si>
    <t xml:space="preserve"> [13:03:29.991] [TTT][output_repaint_timer_handler][2990][handler] now_pclock=87481.370955 target_pclock=87481.371511 now-target_ms=+0</t>
  </si>
  <si>
    <t xml:space="preserve"> [13:03:29.998] [TTT][output_repaint_timer_arm][2943] now_pclock=87481.378419 target_pclock=94847.300477 delta_ms=+7365922</t>
  </si>
  <si>
    <t xml:space="preserve"> [13:03:30.008] [TTT][output_repaint_timer_handler][2990][handler] now_pclock=87481.387598 target_pclock=87481.388196 now-target_ms=+0</t>
  </si>
  <si>
    <t xml:space="preserve"> [13:03:30.011] [TTT][output_repaint_timer_arm][2943] now_pclock=87481.391195 target_pclock=94847.300477 delta_ms=+7365909</t>
  </si>
  <si>
    <t xml:space="preserve"> [13:03:30.024] [TTT][output_repaint_timer_handler][2990][handler] now_pclock=87481.404519 target_pclock=87481.404881 now-target_ms=+0</t>
  </si>
  <si>
    <t xml:space="preserve"> [13:03:30.032] [TTT][output_repaint_timer_arm][2943] now_pclock=87481.411879 target_pclock=94847.300477 delta_ms=+7365888</t>
  </si>
  <si>
    <t xml:space="preserve"> [13:03:30.041] [TTT][output_repaint_timer_handler][2990][handler] now_pclock=87481.421048 target_pclock=87481.421572 now-target_ms=+0</t>
  </si>
  <si>
    <t xml:space="preserve"> [13:03:30.044] [TTT][output_repaint_timer_arm][2943] now_pclock=87481.424079 target_pclock=94847.300477 delta_ms=+7365876</t>
  </si>
  <si>
    <t xml:space="preserve"> [13:03:30.058] [TTT][output_repaint_timer_handler][2990][handler] now_pclock=87481.438271 target_pclock=87481.438257 now-target_ms=+0</t>
  </si>
  <si>
    <t xml:space="preserve"> [13:03:30.065] [TTT][output_repaint_timer_arm][2943] now_pclock=87481.445063 target_pclock=94847.300477 delta_ms=+7365855</t>
  </si>
  <si>
    <t xml:space="preserve"> [13:03:30.074] [TTT][output_repaint_timer_handler][2990][handler] now_pclock=87481.454275 target_pclock=87481.454936 now-target_ms=+0</t>
  </si>
  <si>
    <t xml:space="preserve"> [13:03:30.078] [TTT][output_repaint_timer_arm][2943] now_pclock=87481.457615 target_pclock=94847.300477 delta_ms=+7365842</t>
  </si>
  <si>
    <t xml:space="preserve"> [13:03:30.092] [TTT][output_repaint_timer_handler][2990][handler] now_pclock=87481.471919 target_pclock=87481.471621 now-target_ms=+0</t>
  </si>
  <si>
    <t xml:space="preserve"> [13:03:30.115] [TTT][output_repaint_timer_arm][2943] now_pclock=87481.495374 target_pclock=94847.300477 delta_ms=+7365805</t>
  </si>
  <si>
    <t xml:space="preserve"> [13:03:30.125] [TTT][output_repaint_timer_handler][2990][handler] now_pclock=87481.504690 target_pclock=87481.504998 now-target_ms=+0</t>
  </si>
  <si>
    <t xml:space="preserve"> [13:03:30.132] [TTT][output_repaint_timer_arm][2943] now_pclock=87481.511978 target_pclock=94847.300477 delta_ms=+7365788</t>
  </si>
  <si>
    <t xml:space="preserve"> [13:03:30.141] [TTT][output_repaint_timer_handler][2990][handler] now_pclock=87481.521195 target_pclock=87481.521684 now-target_ms=+0</t>
  </si>
  <si>
    <t xml:space="preserve"> [13:03:30.144] [TTT][output_repaint_timer_arm][2943] now_pclock=87481.523995 target_pclock=94847.300477 delta_ms=+7365776</t>
  </si>
  <si>
    <t xml:space="preserve"> [13:03:30.158] [TTT][output_repaint_timer_handler][2990][handler] now_pclock=87481.538193 target_pclock=87481.538369 now-target_ms=+0</t>
  </si>
  <si>
    <t xml:space="preserve"> [13:03:30.165] [TTT][output_repaint_timer_arm][2943] now_pclock=87481.545169 target_pclock=94847.300477 delta_ms=+7365755</t>
  </si>
  <si>
    <t xml:space="preserve"> [13:03:30.174] [TTT][output_repaint_timer_handler][2990][handler] now_pclock=87481.554383 target_pclock=87481.555049 now-target_ms=+0</t>
  </si>
  <si>
    <t xml:space="preserve"> [13:03:30.178] [TTT][output_repaint_timer_arm][2943] now_pclock=87481.557691 target_pclock=94847.300477 delta_ms=+7365742</t>
  </si>
  <si>
    <t xml:space="preserve"> [13:03:30.192] [TTT][output_repaint_timer_handler][2990][handler] now_pclock=87481.571994 target_pclock=87481.571734 now-target_ms=+0</t>
  </si>
  <si>
    <t xml:space="preserve"> [13:03:30.215] [TTT][output_repaint_timer_arm][2943] now_pclock=87481.595471 target_pclock=94847.300477 delta_ms=+7365705</t>
  </si>
  <si>
    <t xml:space="preserve"> [13:03:30.225] [TTT][output_repaint_timer_handler][2990][handler] now_pclock=87481.604687 target_pclock=87481.605104 now-target_ms=+0</t>
  </si>
  <si>
    <t xml:space="preserve"> [13:03:30.232] [TTT][output_repaint_timer_arm][2943] now_pclock=87481.611895 target_pclock=94847.300477 delta_ms=+7365688</t>
  </si>
  <si>
    <t xml:space="preserve"> [13:03:30.241] [TTT][output_repaint_timer_handler][2990][handler] now_pclock=87481.621169 target_pclock=87481.621789 now-target_ms=+0</t>
  </si>
  <si>
    <t xml:space="preserve"> [13:03:30.245] [TTT][output_repaint_timer_arm][2943] now_pclock=87481.624877 target_pclock=94847.300477 delta_ms=+7365675</t>
  </si>
  <si>
    <t xml:space="preserve"> [13:03:30.258] [TTT][output_repaint_timer_handler][2990][handler] now_pclock=87481.638200 target_pclock=87481.638474 now-target_ms=+0</t>
  </si>
  <si>
    <t xml:space="preserve"> [13:03:30.265] [TTT][output_repaint_timer_arm][2943] now_pclock=87481.645507 target_pclock=94847.300477 delta_ms=+7365654</t>
  </si>
  <si>
    <t xml:space="preserve"> [13:03:30.275] [TTT][output_repaint_timer_handler][2990][handler] now_pclock=87481.654686 target_pclock=87481.655167 now-target_ms=+0</t>
  </si>
  <si>
    <t xml:space="preserve"> [13:03:30.278] [TTT][output_repaint_timer_arm][2943] now_pclock=87481.657882 target_pclock=94847.300477 delta_ms=+7365642</t>
  </si>
  <si>
    <t xml:space="preserve"> [13:03:30.291] [TTT][output_repaint_timer_handler][2990][handler] now_pclock=87481.671202 target_pclock=87481.671852 now-target_ms=+0</t>
  </si>
  <si>
    <t xml:space="preserve"> [13:03:30.299] [TTT][output_repaint_timer_arm][2943] now_pclock=87481.678885 target_pclock=94847.300477 delta_ms=+7365621</t>
  </si>
  <si>
    <t xml:space="preserve"> [13:03:30.308] [TTT][output_repaint_timer_handler][2990][handler] now_pclock=87481.688093 target_pclock=87481.688535 now-target_ms=+0</t>
  </si>
  <si>
    <t xml:space="preserve"> [13:03:30.311] [TTT][output_repaint_timer_arm][2943] now_pclock=87481.691434 target_pclock=94847.300477 delta_ms=+7365609</t>
  </si>
  <si>
    <t xml:space="preserve"> [13:03:30.325] [TTT][output_repaint_timer_handler][2990][handler] now_pclock=87481.704755 target_pclock=87481.705220 now-target_ms=+0</t>
  </si>
  <si>
    <t xml:space="preserve"> [13:03:30.332] [TTT][output_repaint_timer_arm][2943] now_pclock=87481.712290 target_pclock=94847.300477 delta_ms=+7365588</t>
  </si>
  <si>
    <t xml:space="preserve"> [13:03:30.341] [TTT][output_repaint_timer_handler][2990][handler] now_pclock=87481.721474 target_pclock=87481.721910 now-target_ms=+0</t>
  </si>
  <si>
    <t xml:space="preserve"> [13:03:30.344] [TTT][output_repaint_timer_arm][2943] now_pclock=87481.723983 target_pclock=94847.300477 delta_ms=+7365576</t>
  </si>
  <si>
    <t xml:space="preserve"> [13:03:30.358] [TTT][output_repaint_timer_handler][2990][handler] now_pclock=87481.738195 target_pclock=87481.738595 now-target_ms=+0</t>
  </si>
  <si>
    <t xml:space="preserve"> [13:03:30.365] [TTT][output_repaint_timer_arm][2943] now_pclock=87481.745374 target_pclock=94847.300477 delta_ms=+7365555</t>
  </si>
  <si>
    <t xml:space="preserve"> [13:03:30.375] [TTT][output_repaint_timer_handler][2990][handler] now_pclock=87481.754588 target_pclock=87481.755282 now-target_ms=+0</t>
  </si>
  <si>
    <t xml:space="preserve"> [13:03:30.378] [TTT][output_repaint_timer_arm][2943] now_pclock=87481.757654 target_pclock=94847.300477 delta_ms=+7365542</t>
  </si>
  <si>
    <t xml:space="preserve"> [13:03:30.392] [TTT][output_repaint_timer_handler][2990][handler] now_pclock=87481.771899 target_pclock=87481.771967 now-target_ms=+0</t>
  </si>
  <si>
    <t xml:space="preserve"> [13:03:30.399] [TTT][output_repaint_timer_arm][2943] now_pclock=87481.778884 target_pclock=94847.300477 delta_ms=+7365521</t>
  </si>
  <si>
    <t xml:space="preserve"> [13:03:30.408] [TTT][output_repaint_timer_handler][2990][handler] now_pclock=87481.788074 target_pclock=87481.788649 now-target_ms=+0</t>
  </si>
  <si>
    <t xml:space="preserve"> [13:03:30.411] [TTT][output_repaint_timer_arm][2943] now_pclock=87481.791194 target_pclock=94847.300477 delta_ms=+7365509</t>
  </si>
  <si>
    <t xml:space="preserve"> [13:03:30.425] [TTT][output_repaint_timer_handler][2990][handler] now_pclock=87481.805518 target_pclock=87481.805334 now-target_ms=+0</t>
  </si>
  <si>
    <t xml:space="preserve"> [13:03:30.449] [TTT][output_repaint_timer_arm][2943] now_pclock=87481.829030 target_pclock=94847.300477 delta_ms=+7365471</t>
  </si>
  <si>
    <t xml:space="preserve"> [13:03:30.458] [TTT][output_repaint_timer_handler][2990][handler] now_pclock=87481.838348 target_pclock=87481.838703 now-target_ms=+0</t>
  </si>
  <si>
    <t xml:space="preserve"> [13:03:30.492] [TTT][output_repaint_timer_handler][2990][handler] now_pclock=87481.871798 target_pclock=87481.872069 now-target_ms=+0</t>
  </si>
  <si>
    <t xml:space="preserve"> [13:03:30.499] [TTT][output_repaint_timer_arm][2943] now_pclock=87481.879060 target_pclock=94847.300477 delta_ms=+7365421</t>
  </si>
  <si>
    <t xml:space="preserve"> [13:03:30.508] [TTT][output_repaint_timer_handler][2990][handler] now_pclock=87481.888335 target_pclock=87481.888766 now-target_ms=+0</t>
  </si>
  <si>
    <t xml:space="preserve"> [13:03:30.511] [TTT][output_repaint_timer_arm][2943] now_pclock=87481.891432 target_pclock=94847.300477 delta_ms=+7365409</t>
  </si>
  <si>
    <t xml:space="preserve"> [13:03:30.526] [TTT][output_repaint_timer_handler][2990][handler] now_pclock=87481.905757 target_pclock=87481.905451 now-target_ms=+0</t>
  </si>
  <si>
    <t xml:space="preserve"> [13:03:30.532] [TTT][output_repaint_timer_arm][2943] now_pclock=87481.912280 target_pclock=94847.300477 delta_ms=+7365388</t>
  </si>
  <si>
    <t xml:space="preserve"> [13:03:30.541] [TTT][output_repaint_timer_handler][2990][handler] now_pclock=87481.921473 target_pclock=87481.922133 now-target_ms=+0</t>
  </si>
  <si>
    <t xml:space="preserve"> [13:03:30.544] [TTT][output_repaint_timer_arm][2943] now_pclock=87481.924097 target_pclock=94847.300477 delta_ms=+7365376</t>
  </si>
  <si>
    <t xml:space="preserve"> [13:03:30.558] [TTT][output_repaint_timer_handler][2990][handler] now_pclock=87481.938278 target_pclock=87481.938818 now-target_ms=+0</t>
  </si>
  <si>
    <t xml:space="preserve"> [13:03:30.566] [TTT][output_repaint_timer_arm][2943] now_pclock=87481.945585 target_pclock=94847.300477 delta_ms=+7365354</t>
  </si>
  <si>
    <t xml:space="preserve"> [13:03:30.575] [TTT][output_repaint_timer_handler][2990][handler] now_pclock=87481.954679 target_pclock=87481.955507 now-target_ms=+0</t>
  </si>
  <si>
    <t xml:space="preserve"> [13:03:30.578] [TTT][output_repaint_timer_arm][2943] now_pclock=87481.957763 target_pclock=94847.300477 delta_ms=+7365342</t>
  </si>
  <si>
    <t xml:space="preserve"> [13:03:30.592] [TTT][output_repaint_timer_handler][2990][handler] now_pclock=87481.971923 target_pclock=87481.972192 now-target_ms=+0</t>
  </si>
  <si>
    <t xml:space="preserve"> [13:03:30.599] [TTT][output_repaint_timer_arm][2943] now_pclock=87481.978878 target_pclock=94847.300477 delta_ms=+7365321</t>
  </si>
  <si>
    <t xml:space="preserve"> [13:03:30.608] [TTT][output_repaint_timer_handler][2990][handler] now_pclock=87481.988063 target_pclock=87481.988875 now-target_ms=+0</t>
  </si>
  <si>
    <t xml:space="preserve"> [13:03:30.611] [TTT][output_repaint_timer_arm][2943] now_pclock=87481.991173 target_pclock=94847.300477 delta_ms=+7365309</t>
  </si>
  <si>
    <t xml:space="preserve"> [13:03:30.625] [TTT][output_repaint_timer_handler][2990][handler] now_pclock=87482.005314 target_pclock=87482.005560 now-target_ms=+0</t>
  </si>
  <si>
    <t xml:space="preserve"> [13:03:30.632] [TTT][output_repaint_timer_arm][2943] now_pclock=87482.012272 target_pclock=94847.300477 delta_ms=+7365288</t>
  </si>
  <si>
    <t xml:space="preserve"> [13:03:30.641] [TTT][output_repaint_timer_handler][2990][handler] now_pclock=87482.021414 target_pclock=87482.022236 now-target_ms=+0</t>
  </si>
  <si>
    <t xml:space="preserve"> [13:03:30.644] [TTT][output_repaint_timer_arm][2943] now_pclock=87482.024522 target_pclock=94847.300477 delta_ms=+7365275</t>
  </si>
  <si>
    <t xml:space="preserve"> [13:03:30.659] [TTT][output_repaint_timer_handler][2990][handler] now_pclock=87482.038710 target_pclock=87482.038921 now-target_ms=+0</t>
  </si>
  <si>
    <t xml:space="preserve"> [13:03:30.666] [TTT][output_repaint_timer_arm][2943] now_pclock=87482.045859 target_pclock=94847.300477 delta_ms=+7365254</t>
  </si>
  <si>
    <t xml:space="preserve"> [13:03:30.675] [TTT][output_repaint_timer_handler][2990][handler] now_pclock=87482.054953 target_pclock=87482.055613 now-target_ms=+0</t>
  </si>
  <si>
    <t xml:space="preserve"> [13:03:30.678] [TTT][output_repaint_timer_arm][2943] now_pclock=87482.057700 target_pclock=94847.300477 delta_ms=+7365242</t>
  </si>
  <si>
    <t xml:space="preserve"> [13:03:30.692] [TTT][output_repaint_timer_handler][2990][handler] now_pclock=87482.071899 target_pclock=87482.072298 now-target_ms=+0</t>
  </si>
  <si>
    <t xml:space="preserve"> [13:03:30.699] [TTT][output_repaint_timer_arm][2943] now_pclock=87482.079168 target_pclock=94847.300477 delta_ms=+7365221</t>
  </si>
  <si>
    <t xml:space="preserve"> [13:03:30.708] [TTT][output_repaint_timer_handler][2990][handler] now_pclock=87482.088271 target_pclock=87482.088983 now-target_ms=+0</t>
  </si>
  <si>
    <t xml:space="preserve"> [13:03:30.711] [TTT][output_repaint_timer_arm][2943] now_pclock=87482.091177 target_pclock=94847.300477 delta_ms=+7365209</t>
  </si>
  <si>
    <t xml:space="preserve"> [13:03:30.725] [TTT][output_repaint_timer_handler][2990][handler] now_pclock=87482.105495 target_pclock=87482.105668 now-target_ms=+0</t>
  </si>
  <si>
    <t xml:space="preserve"> [13:03:30.749] [TTT][output_repaint_timer_arm][2943] now_pclock=87482.129367 target_pclock=94847.300477 delta_ms=+7365171</t>
  </si>
  <si>
    <t xml:space="preserve"> [13:03:30.759] [TTT][output_repaint_timer_handler][2990][handler] now_pclock=87482.138691 target_pclock=87482.139040 now-target_ms=+0</t>
  </si>
  <si>
    <t xml:space="preserve"> [13:03:30.766] [TTT][output_repaint_timer_arm][2943] now_pclock=87482.145955 target_pclock=94847.300477 delta_ms=+7365154</t>
  </si>
  <si>
    <t xml:space="preserve"> [13:03:30.775] [TTT][output_repaint_timer_handler][2990][handler] now_pclock=87482.155154 target_pclock=87482.155729 now-target_ms=+0</t>
  </si>
  <si>
    <t xml:space="preserve"> [13:03:30.778] [TTT][output_repaint_timer_arm][2943] now_pclock=87482.157874 target_pclock=94847.300477 delta_ms=+7365142</t>
  </si>
  <si>
    <t xml:space="preserve"> [13:03:30.792] [TTT][output_repaint_timer_handler][2990][handler] now_pclock=87482.172224 target_pclock=87482.172414 now-target_ms=+0</t>
  </si>
  <si>
    <t xml:space="preserve"> [13:03:30.799] [TTT][output_repaint_timer_arm][2943] now_pclock=87482.179382 target_pclock=94847.300477 delta_ms=+7365121</t>
  </si>
  <si>
    <t xml:space="preserve"> [13:03:30.808] [TTT][output_repaint_timer_handler][2990][handler] now_pclock=87482.188478 target_pclock=87482.189101 now-target_ms=+0</t>
  </si>
  <si>
    <t xml:space="preserve"> [13:03:30.811] [TTT][output_repaint_timer_arm][2943] now_pclock=87482.190845 target_pclock=94847.300477 delta_ms=+7365109</t>
  </si>
  <si>
    <t xml:space="preserve"> [13:03:30.825] [TTT][output_repaint_timer_handler][2990][handler] now_pclock=87482.205058 target_pclock=87482.205786 now-target_ms=+0</t>
  </si>
  <si>
    <t xml:space="preserve"> [13:03:30.833] [TTT][output_repaint_timer_arm][2943] now_pclock=87482.212677 target_pclock=94847.300477 delta_ms=+7365087</t>
  </si>
  <si>
    <t xml:space="preserve"> [13:03:30.842] [TTT][output_repaint_timer_handler][2990][handler] now_pclock=87482.221878 target_pclock=87482.222470 now-target_ms=+0</t>
  </si>
  <si>
    <t xml:space="preserve"> [13:03:30.844] [TTT][output_repaint_timer_arm][2943] now_pclock=87482.224220 target_pclock=94847.300477 delta_ms=+7365076</t>
  </si>
  <si>
    <t xml:space="preserve"> [13:03:30.858] [TTT][output_repaint_timer_handler][2990][handler] now_pclock=87482.238436 target_pclock=87482.239155 now-target_ms=+0</t>
  </si>
  <si>
    <t xml:space="preserve"> [13:03:30.866] [TTT][output_repaint_timer_arm][2943] now_pclock=87482.246016 target_pclock=94847.300477 delta_ms=+7365054</t>
  </si>
  <si>
    <t xml:space="preserve"> [13:03:30.875] [TTT][output_repaint_timer_handler][2990][handler] now_pclock=87482.255216 target_pclock=87482.255838 now-target_ms=+0</t>
  </si>
  <si>
    <t xml:space="preserve"> [13:03:30.877] [TTT][output_repaint_timer_arm][2943] now_pclock=87482.257534 target_pclock=94847.300477 delta_ms=+7365042</t>
  </si>
  <si>
    <t xml:space="preserve"> [13:03:30.892] [TTT][output_repaint_timer_handler][2990][handler] now_pclock=87482.271806 target_pclock=87482.272523 now-target_ms=+0</t>
  </si>
  <si>
    <t xml:space="preserve"> [13:03:30.900] [TTT][output_repaint_timer_arm][2943] now_pclock=87482.279576 target_pclock=94847.300477 delta_ms=+7365020</t>
  </si>
  <si>
    <t xml:space="preserve"> [13:03:30.909] [TTT][output_repaint_timer_handler][2990][handler] now_pclock=87482.288806 target_pclock=87482.289213 now-target_ms=+0</t>
  </si>
  <si>
    <t xml:space="preserve"> [13:03:30.911] [TTT][output_repaint_timer_arm][2943] now_pclock=87482.291231 target_pclock=94847.300477 delta_ms=+7365009</t>
  </si>
  <si>
    <t xml:space="preserve"> [13:03:30.925] [TTT][output_repaint_timer_handler][2990][handler] now_pclock=87482.305531 target_pclock=87482.305898 now-target_ms=+0</t>
  </si>
  <si>
    <t xml:space="preserve"> [13:03:30.933] [TTT][output_repaint_timer_arm][2943] now_pclock=87482.312877 target_pclock=94847.300477 delta_ms=+7364987</t>
  </si>
  <si>
    <t xml:space="preserve"> [13:03:30.942] [TTT][output_repaint_timer_handler][2990][handler] now_pclock=87482.322077 target_pclock=87482.322583 now-target_ms=+0</t>
  </si>
  <si>
    <t xml:space="preserve"> [13:03:30.944] [TTT][output_repaint_timer_arm][2943] now_pclock=87482.324152 target_pclock=94847.300477 delta_ms=+7364976</t>
  </si>
  <si>
    <t xml:space="preserve"> [13:03:30.959] [TTT][output_repaint_timer_handler][2990][handler] now_pclock=87482.339349 target_pclock=87482.339268 now-target_ms=+0</t>
  </si>
  <si>
    <t xml:space="preserve"> [13:03:30.966] [TTT][output_repaint_timer_arm][2943] now_pclock=87482.346080 target_pclock=94847.300477 delta_ms=+7364954</t>
  </si>
  <si>
    <t xml:space="preserve"> [13:03:30.975] [TTT][output_repaint_timer_handler][2990][handler] now_pclock=87482.355280 target_pclock=87482.355946 now-target_ms=+0</t>
  </si>
  <si>
    <t xml:space="preserve"> [13:03:30.978] [TTT][output_repaint_timer_arm][2943] now_pclock=87482.357574 target_pclock=94847.300477 delta_ms=+7364942</t>
  </si>
  <si>
    <t xml:space="preserve"> [13:03:30.993] [TTT][output_repaint_timer_handler][2990][handler] now_pclock=87482.372847 target_pclock=87482.372631 now-target_ms=+0</t>
  </si>
  <si>
    <t xml:space="preserve"> [13:03:31.000] [TTT][output_repaint_timer_arm][2943] now_pclock=87482.379633 target_pclock=94847.300477 delta_ms=+7364920</t>
  </si>
  <si>
    <t xml:space="preserve"> [13:03:31.009] [TTT][output_repaint_timer_handler][2990][handler] now_pclock=87482.388792 target_pclock=87482.389317 now-target_ms=+0</t>
  </si>
  <si>
    <t xml:space="preserve"> [13:03:31.011] [TTT][output_repaint_timer_arm][2943] now_pclock=87482.390769 target_pclock=94847.300477 delta_ms=+7364909</t>
  </si>
  <si>
    <t xml:space="preserve"> [13:03:31.026] [TTT][output_repaint_timer_handler][2990][handler] now_pclock=87482.405967 target_pclock=87482.406002 now-target_ms=+0</t>
  </si>
  <si>
    <t xml:space="preserve"> [13:03:31.033] [TTT][output_repaint_timer_arm][2943] now_pclock=87482.412833 target_pclock=94847.300477 delta_ms=+7364887</t>
  </si>
  <si>
    <t xml:space="preserve"> [13:03:31.042] [TTT][output_repaint_timer_handler][2990][handler] now_pclock=87482.422056 target_pclock=87482.422686 now-target_ms=+0</t>
  </si>
  <si>
    <t xml:space="preserve"> [13:03:31.044] [TTT][output_repaint_timer_arm][2943] now_pclock=87482.424386 target_pclock=94847.300477 delta_ms=+7364876</t>
  </si>
  <si>
    <t xml:space="preserve"> [13:03:31.059] [TTT][output_repaint_timer_handler][2990][handler] now_pclock=87482.438601 target_pclock=87482.439371 now-target_ms=+0</t>
  </si>
  <si>
    <t xml:space="preserve"> [13:03:31.066] [TTT][output_repaint_timer_arm][2943] now_pclock=87482.446239 target_pclock=94847.300477 delta_ms=+7364854</t>
  </si>
  <si>
    <t xml:space="preserve"> [13:03:31.075] [TTT][output_repaint_timer_handler][2990][handler] now_pclock=87482.455516 target_pclock=87482.456067 now-target_ms=+0</t>
  </si>
  <si>
    <t xml:space="preserve"> [13:03:31.078] [TTT][output_repaint_timer_arm][2943] now_pclock=87482.458188 target_pclock=94847.300477 delta_ms=+7364842</t>
  </si>
  <si>
    <t xml:space="preserve"> [13:03:31.092] [TTT][output_repaint_timer_handler][2990][handler] now_pclock=87482.472493 target_pclock=87482.472752 now-target_ms=+0</t>
  </si>
  <si>
    <t xml:space="preserve"> [13:03:31.100] [TTT][output_repaint_timer_arm][2943] now_pclock=87482.479716 target_pclock=94847.300477 delta_ms=+7364820</t>
  </si>
  <si>
    <t xml:space="preserve"> [13:03:31.109] [TTT][output_repaint_timer_handler][2990][handler] now_pclock=87482.488891 target_pclock=87482.489428 now-target_ms=+0</t>
  </si>
  <si>
    <t xml:space="preserve"> [13:03:31.111] [TTT][output_repaint_timer_arm][2943] now_pclock=87482.490824 target_pclock=94847.300477 delta_ms=+7364809</t>
  </si>
  <si>
    <t xml:space="preserve"> [13:03:31.126] [TTT][output_repaint_timer_handler][2990][handler] now_pclock=87482.506034 target_pclock=87482.506113 now-target_ms=+0</t>
  </si>
  <si>
    <t xml:space="preserve"> [13:03:31.133] [TTT][output_repaint_timer_arm][2943] now_pclock=87482.512958 target_pclock=94847.300477 delta_ms=+7364787</t>
  </si>
  <si>
    <t xml:space="preserve"> [13:03:31.142] [TTT][output_repaint_timer_handler][2990][handler] now_pclock=87482.522163 target_pclock=87482.522812 now-target_ms=+0</t>
  </si>
  <si>
    <t xml:space="preserve"> [13:03:31.144] [TTT][output_repaint_timer_arm][2943] now_pclock=87482.524245 target_pclock=94847.300477 delta_ms=+7364776</t>
  </si>
  <si>
    <t xml:space="preserve"> [13:03:31.159] [TTT][output_repaint_timer_handler][2990][handler] now_pclock=87482.539548 target_pclock=87482.539497 now-target_ms=+0</t>
  </si>
  <si>
    <t xml:space="preserve"> [13:03:31.183] [TTT][output_repaint_timer_arm][2943] now_pclock=87482.563231 target_pclock=94847.300477 delta_ms=+7364737</t>
  </si>
  <si>
    <t xml:space="preserve"> [13:03:31.193] [TTT][output_repaint_timer_handler][2990][handler] now_pclock=87482.572556 target_pclock=87482.572866 now-target_ms=+0</t>
  </si>
  <si>
    <t xml:space="preserve"> [13:03:31.200] [TTT][output_repaint_timer_arm][2943] now_pclock=87482.579779 target_pclock=94847.300477 delta_ms=+7364720</t>
  </si>
  <si>
    <t xml:space="preserve"> [13:03:31.209] [TTT][output_repaint_timer_handler][2990][handler] now_pclock=87482.588936 target_pclock=87482.589547 now-target_ms=+0</t>
  </si>
  <si>
    <t xml:space="preserve"> [13:03:31.211] [TTT][output_repaint_timer_arm][2943] now_pclock=87482.590693 target_pclock=94847.300477 delta_ms=+7364709</t>
  </si>
  <si>
    <t xml:space="preserve"> [13:03:31.226] [TTT][output_repaint_timer_handler][2990][handler] now_pclock=87482.605883 target_pclock=87482.606232 now-target_ms=+0</t>
  </si>
  <si>
    <t xml:space="preserve"> [13:03:31.233] [TTT][output_repaint_timer_arm][2943] now_pclock=87482.613037 target_pclock=94847.300477 delta_ms=+7364687</t>
  </si>
  <si>
    <t xml:space="preserve"> [13:03:31.242] [TTT][output_repaint_timer_handler][2990][handler] now_pclock=87482.622262 target_pclock=87482.622912 now-target_ms=+0</t>
  </si>
  <si>
    <t xml:space="preserve"> [13:03:31.244] [TTT][output_repaint_timer_arm][2943] now_pclock=87482.624347 target_pclock=94847.300477 delta_ms=+7364676</t>
  </si>
  <si>
    <t xml:space="preserve"> [13:03:31.260] [TTT][output_repaint_timer_handler][2990][handler] now_pclock=87482.639569 target_pclock=87482.639597 now-target_ms=+0</t>
  </si>
  <si>
    <t xml:space="preserve"> [13:03:31.266] [TTT][output_repaint_timer_arm][2943] now_pclock=87482.646459 target_pclock=94847.300477 delta_ms=+7364654</t>
  </si>
  <si>
    <t xml:space="preserve"> [13:03:31.276] [TTT][output_repaint_timer_handler][2990][handler] now_pclock=87482.655689 target_pclock=87482.656282 now-target_ms=+0</t>
  </si>
  <si>
    <t xml:space="preserve"> [13:03:31.278] [TTT][output_repaint_timer_arm][2943] now_pclock=87482.658009 target_pclock=94847.300477 delta_ms=+7364642</t>
  </si>
  <si>
    <t xml:space="preserve"> [13:03:31.292] [TTT][output_repaint_timer_handler][2990][handler] now_pclock=87482.672332 target_pclock=87482.672967 now-target_ms=+0</t>
  </si>
  <si>
    <t xml:space="preserve"> [13:03:31.300] [TTT][output_repaint_timer_arm][2943] now_pclock=87482.679992 target_pclock=94847.300477 delta_ms=+7364620</t>
  </si>
  <si>
    <t xml:space="preserve"> [13:03:31.309] [TTT][output_repaint_timer_handler][2990][handler] now_pclock=87482.689221 target_pclock=87482.689662 now-target_ms=+0</t>
  </si>
  <si>
    <t xml:space="preserve"> [13:03:31.311] [TTT][output_repaint_timer_arm][2943] now_pclock=87482.690664 target_pclock=94847.300477 delta_ms=+7364609</t>
  </si>
  <si>
    <t xml:space="preserve"> [13:03:31.312] [TTT][output_repaint_timer_handler][2990][handler] now_pclock=87482.691831 target_pclock=87482.689662 now-target_ms=+2</t>
  </si>
  <si>
    <t xml:space="preserve"> [13:03:31.316] [TTT][output_repaint_timer_arm][2943] now_pclock=87482.696512 target_pclock=94847.300477 delta_ms=+7364603</t>
  </si>
  <si>
    <t xml:space="preserve"> [13:03:31.326] [TTT][output_repaint_timer_handler][2990][handler] now_pclock=87482.705776 target_pclock=87482.706344 now-target_ms=+0</t>
  </si>
  <si>
    <t xml:space="preserve"> [13:03:31.328] [TTT][output_repaint_timer_arm][2943] now_pclock=87482.708172 target_pclock=94847.300477 delta_ms=+7364592</t>
  </si>
  <si>
    <t xml:space="preserve"> [13:03:31.342] [TTT][output_repaint_timer_handler][2990][handler] now_pclock=87482.722490 target_pclock=87482.723029 now-target_ms=+0</t>
  </si>
  <si>
    <t xml:space="preserve"> [13:03:31.350] [TTT][output_repaint_timer_arm][2943] now_pclock=87482.730067 target_pclock=94847.300477 delta_ms=+7364570</t>
  </si>
  <si>
    <t xml:space="preserve"> [13:03:31.359] [TTT][output_repaint_timer_handler][2990][handler] now_pclock=87482.739250 target_pclock=87482.739711 now-target_ms=+0</t>
  </si>
  <si>
    <t xml:space="preserve"> [13:03:31.360] [TTT][output_repaint_timer_arm][2943] now_pclock=87482.740429 target_pclock=94847.300477 delta_ms=+7364560</t>
  </si>
  <si>
    <t xml:space="preserve"> [13:03:31.362] [TTT][output_repaint_timer_handler][2990][handler] now_pclock=87482.741585 target_pclock=87482.739711 now-target_ms=+1</t>
  </si>
  <si>
    <t xml:space="preserve"> [13:03:31.367] [TTT][output_repaint_timer_arm][2943] now_pclock=87482.746730 target_pclock=94847.300477 delta_ms=+7364553</t>
  </si>
  <si>
    <t xml:space="preserve"> [13:03:31.376] [TTT][output_repaint_timer_handler][2990][handler] now_pclock=87482.755947 target_pclock=87482.756401 now-target_ms=+0</t>
  </si>
  <si>
    <t xml:space="preserve"> [13:03:31.378] [TTT][output_repaint_timer_arm][2943] now_pclock=87482.757552 target_pclock=94847.300477 delta_ms=+7364542</t>
  </si>
  <si>
    <t xml:space="preserve"> [13:03:31.393] [TTT][output_repaint_timer_handler][2990][handler] now_pclock=87482.772855 target_pclock=87482.773086 now-target_ms=+0</t>
  </si>
  <si>
    <t xml:space="preserve"> [13:03:31.417] [TTT][output_repaint_timer_arm][2943] now_pclock=87482.796573 target_pclock=94847.300477 delta_ms=+7364503</t>
  </si>
  <si>
    <t xml:space="preserve"> [13:03:31.426] [TTT][output_repaint_timer_handler][2990][handler] now_pclock=87482.805864 target_pclock=87482.806460 now-target_ms=+0</t>
  </si>
  <si>
    <t xml:space="preserve"> [13:03:31.433] [TTT][output_repaint_timer_arm][2943] now_pclock=87482.813475 target_pclock=94847.300477 delta_ms=+7364487</t>
  </si>
  <si>
    <t xml:space="preserve"> [13:03:31.443] [TTT][output_repaint_timer_handler][2990][handler] now_pclock=87482.822667 target_pclock=87482.823143 now-target_ms=+0</t>
  </si>
  <si>
    <t xml:space="preserve"> [13:03:31.444] [TTT][output_repaint_timer_arm][2943] now_pclock=87482.824117 target_pclock=94847.300477 delta_ms=+7364476</t>
  </si>
  <si>
    <t xml:space="preserve"> [13:03:31.445] [TTT][output_repaint_timer_handler][2990][handler] now_pclock=87482.825288 target_pclock=87482.823143 now-target_ms=+2</t>
  </si>
  <si>
    <t xml:space="preserve"> [13:03:31.450] [TTT][output_repaint_timer_arm][2943] now_pclock=87482.829944 target_pclock=94847.300477 delta_ms=+7364470</t>
  </si>
  <si>
    <t xml:space="preserve"> [13:03:31.459] [TTT][output_repaint_timer_handler][2990][handler] now_pclock=87482.839216 target_pclock=87482.839833 now-target_ms=+0</t>
  </si>
  <si>
    <t xml:space="preserve"> [13:03:31.461] [TTT][output_repaint_timer_arm][2943] now_pclock=87482.841262 target_pclock=94847.300477 delta_ms=+7364459</t>
  </si>
  <si>
    <t xml:space="preserve"> [13:03:31.477] [TTT][output_repaint_timer_handler][2990][handler] now_pclock=87482.856610 target_pclock=87482.856518 now-target_ms=+0</t>
  </si>
  <si>
    <t xml:space="preserve"> [13:03:31.483] [TTT][output_repaint_timer_arm][2943] now_pclock=87482.863500 target_pclock=94847.300477 delta_ms=+7364436</t>
  </si>
  <si>
    <t xml:space="preserve"> [13:03:31.493] [TTT][output_repaint_timer_handler][2990][handler] now_pclock=87482.872659 target_pclock=87482.873206 now-target_ms=+0</t>
  </si>
  <si>
    <t xml:space="preserve"> [13:03:31.494] [TTT][output_repaint_timer_arm][2943] now_pclock=87482.874097 target_pclock=94847.300477 delta_ms=+7364426</t>
  </si>
  <si>
    <t xml:space="preserve"> [13:03:31.495] [TTT][output_repaint_timer_handler][2990][handler] now_pclock=87482.875278 target_pclock=87482.873206 now-target_ms=+2</t>
  </si>
  <si>
    <t xml:space="preserve"> [13:03:31.500] [TTT][output_repaint_timer_arm][2943] now_pclock=87482.880031 target_pclock=94847.300477 delta_ms=+7364420</t>
  </si>
  <si>
    <t xml:space="preserve"> [13:03:31.509] [TTT][output_repaint_timer_handler][2990][handler] now_pclock=87482.889224 target_pclock=87482.889878 now-target_ms=+0</t>
  </si>
  <si>
    <t xml:space="preserve"> [13:03:31.511] [TTT][output_repaint_timer_arm][2943] now_pclock=87482.890802 target_pclock=94847.300477 delta_ms=+7364409</t>
  </si>
  <si>
    <t xml:space="preserve"> [13:03:31.512] [TTT][output_repaint_timer_handler][2990][handler] now_pclock=87482.891989 target_pclock=87482.889878 now-target_ms=+2</t>
  </si>
  <si>
    <t xml:space="preserve"> [13:03:31.517] [TTT][output_repaint_timer_arm][2943] now_pclock=87482.896707 target_pclock=94847.300477 delta_ms=+7364403</t>
  </si>
  <si>
    <t xml:space="preserve"> [13:03:31.526] [TTT][output_repaint_timer_handler][2990][handler] now_pclock=87482.905987 target_pclock=87482.906571 now-target_ms=+0</t>
  </si>
  <si>
    <t xml:space="preserve"> [13:03:31.528] [TTT][output_repaint_timer_arm][2943] now_pclock=87482.907956 target_pclock=94847.300477 delta_ms=+7364392</t>
  </si>
  <si>
    <t xml:space="preserve"> [13:03:31.543] [TTT][output_repaint_timer_handler][2990][handler] now_pclock=87482.923256 target_pclock=87482.923256 now-target_ms=+0</t>
  </si>
  <si>
    <t xml:space="preserve"> [13:03:31.567] [TTT][output_repaint_timer_arm][2943] now_pclock=87482.946945 target_pclock=94847.300477 delta_ms=+7364353</t>
  </si>
  <si>
    <t xml:space="preserve"> [13:03:31.576] [TTT][output_repaint_timer_handler][2990][handler] now_pclock=87482.956272 target_pclock=87482.956634 now-target_ms=+0</t>
  </si>
  <si>
    <t xml:space="preserve"> [13:03:31.584] [TTT][output_repaint_timer_arm][2943] now_pclock=87482.963601 target_pclock=94847.300477 delta_ms=+7364336</t>
  </si>
  <si>
    <t xml:space="preserve"> [13:03:31.593] [TTT][output_repaint_timer_handler][2990][handler] now_pclock=87482.972756 target_pclock=87482.973315 now-target_ms=+0</t>
  </si>
  <si>
    <t xml:space="preserve"> [13:03:31.594] [TTT][output_repaint_timer_arm][2943] now_pclock=87482.974028 target_pclock=94847.300477 delta_ms=+7364326</t>
  </si>
  <si>
    <t xml:space="preserve"> [13:03:31.595] [TTT][output_repaint_timer_handler][2990][handler] now_pclock=87482.975201 target_pclock=87482.973315 now-target_ms=+1</t>
  </si>
  <si>
    <t xml:space="preserve"> [13:03:31.600] [TTT][output_repaint_timer_arm][2943] now_pclock=87482.980127 target_pclock=94847.300477 delta_ms=+7364320</t>
  </si>
  <si>
    <t xml:space="preserve"> [13:03:31.609] [TTT][output_repaint_timer_handler][2990][handler] now_pclock=87482.989317 target_pclock=87482.989999 now-target_ms=+0</t>
  </si>
  <si>
    <t xml:space="preserve"> [13:03:31.611] [TTT][output_repaint_timer_arm][2943] now_pclock=87482.990812 target_pclock=94847.300477 delta_ms=+7364309</t>
  </si>
  <si>
    <t xml:space="preserve"> [13:03:31.612] [TTT][output_repaint_timer_handler][2990][handler] now_pclock=87482.992023 target_pclock=87482.989999 now-target_ms=+2</t>
  </si>
  <si>
    <t xml:space="preserve"> [13:03:31.617] [TTT][output_repaint_timer_arm][2943] now_pclock=87482.996822 target_pclock=94847.300477 delta_ms=+7364303</t>
  </si>
  <si>
    <t xml:space="preserve"> [13:03:31.626] [TTT][output_repaint_timer_handler][2990][handler] now_pclock=87483.006100 target_pclock=87483.006684 now-target_ms=+0</t>
  </si>
  <si>
    <t xml:space="preserve"> [13:03:31.628] [TTT][output_repaint_timer_arm][2943] now_pclock=87483.007973 target_pclock=94847.300477 delta_ms=+7364292</t>
  </si>
  <si>
    <t xml:space="preserve"> [13:03:31.643] [TTT][output_repaint_timer_handler][2990][handler] now_pclock=87483.023352 target_pclock=87483.023369 now-target_ms=+0</t>
  </si>
  <si>
    <t xml:space="preserve"> [13:03:31.650] [TTT][output_repaint_timer_arm][2943] now_pclock=87483.030311 target_pclock=94847.300477 delta_ms=+7364270</t>
  </si>
  <si>
    <t xml:space="preserve"> [13:03:31.659] [TTT][output_repaint_timer_handler][2990][handler] now_pclock=87483.039482 target_pclock=87483.040047 now-target_ms=+0</t>
  </si>
  <si>
    <t xml:space="preserve"> [13:03:31.661] [TTT][output_repaint_timer_arm][2943] now_pclock=87483.040933 target_pclock=94847.300477 delta_ms=+7364259</t>
  </si>
  <si>
    <t xml:space="preserve"> [13:03:31.662] [TTT][output_repaint_timer_handler][2990][handler] now_pclock=87483.042227 target_pclock=87483.040047 now-target_ms=+2</t>
  </si>
  <si>
    <t xml:space="preserve"> [13:03:31.684] [TTT][output_repaint_timer_arm][2943] now_pclock=87483.063841 target_pclock=94847.300477 delta_ms=+7364236</t>
  </si>
  <si>
    <t xml:space="preserve"> [13:03:31.693] [TTT][output_repaint_timer_handler][2990][handler] now_pclock=87483.073166 target_pclock=87483.073429 now-target_ms=+0</t>
  </si>
  <si>
    <t xml:space="preserve"> [13:03:31.717] [TTT][output_repaint_timer_arm][2943] now_pclock=87483.097099 target_pclock=94847.300477 delta_ms=+7364203</t>
  </si>
  <si>
    <t xml:space="preserve"> [13:03:31.726] [TTT][output_repaint_timer_handler][2990][handler] now_pclock=87483.106399 target_pclock=87483.106790 now-target_ms=+0</t>
  </si>
  <si>
    <t xml:space="preserve"> [13:03:31.734] [TTT][output_repaint_timer_arm][2943] now_pclock=87483.113839 target_pclock=94847.300477 delta_ms=+7364186</t>
  </si>
  <si>
    <t xml:space="preserve"> [13:03:31.743] [TTT][output_repaint_timer_handler][2990][handler] now_pclock=87483.123023 target_pclock=87483.123474 now-target_ms=+0</t>
  </si>
  <si>
    <t xml:space="preserve"> [13:03:31.744] [TTT][output_repaint_timer_arm][2943] now_pclock=87483.123936 target_pclock=94847.300477 delta_ms=+7364176</t>
  </si>
  <si>
    <t xml:space="preserve"> [13:03:31.745] [TTT][output_repaint_timer_handler][2990][handler] now_pclock=87483.125176 target_pclock=87483.123474 now-target_ms=+1</t>
  </si>
  <si>
    <t xml:space="preserve"> [13:03:31.767] [TTT][output_repaint_timer_arm][2943] now_pclock=87483.147000 target_pclock=94847.300477 delta_ms=+7364153</t>
  </si>
  <si>
    <t xml:space="preserve"> [13:03:31.776] [TTT][output_repaint_timer_handler][2990][handler] now_pclock=87483.156270 target_pclock=87483.156852 now-target_ms=+0</t>
  </si>
  <si>
    <t xml:space="preserve"> [13:03:31.784] [TTT][output_repaint_timer_arm][2943] now_pclock=87483.163785 target_pclock=94847.300477 delta_ms=+7364136</t>
  </si>
  <si>
    <t xml:space="preserve"> [13:03:31.793] [TTT][output_repaint_timer_handler][2990][handler] now_pclock=87483.172946 target_pclock=87483.173539 now-target_ms=+0</t>
  </si>
  <si>
    <t xml:space="preserve"> [13:03:31.794] [TTT][output_repaint_timer_arm][2943] now_pclock=87483.174011 target_pclock=94847.300477 delta_ms=+7364126</t>
  </si>
  <si>
    <t xml:space="preserve"> [13:03:31.795] [TTT][output_repaint_timer_handler][2990][handler] now_pclock=87483.175186 target_pclock=87483.173539 now-target_ms=+1</t>
  </si>
  <si>
    <t xml:space="preserve"> [13:03:31.800] [TTT][output_repaint_timer_arm][2943] now_pclock=87483.180299 target_pclock=94847.300477 delta_ms=+7364120</t>
  </si>
  <si>
    <t xml:space="preserve"> [13:03:31.809] [TTT][output_repaint_timer_handler][2990][handler] now_pclock=87483.189511 target_pclock=87483.190229 now-target_ms=+0</t>
  </si>
  <si>
    <t xml:space="preserve"> [13:03:31.811] [TTT][output_repaint_timer_arm][2943] now_pclock=87483.190903 target_pclock=94847.300477 delta_ms=+7364109</t>
  </si>
  <si>
    <t xml:space="preserve"> [13:03:31.812] [TTT][output_repaint_timer_handler][2990][handler] now_pclock=87483.192129 target_pclock=87483.190229 now-target_ms=+1</t>
  </si>
  <si>
    <t xml:space="preserve"> [13:03:31.817] [TTT][output_repaint_timer_arm][2943] now_pclock=87483.197029 target_pclock=94847.300477 delta_ms=+7364103</t>
  </si>
  <si>
    <t xml:space="preserve"> [13:03:31.826] [TTT][output_repaint_timer_handler][2990][handler] now_pclock=87483.206334 target_pclock=87483.206906 now-target_ms=+0</t>
  </si>
  <si>
    <t xml:space="preserve"> [13:03:31.828] [TTT][output_repaint_timer_arm][2943] now_pclock=87483.207892 target_pclock=94847.300477 delta_ms=+7364092</t>
  </si>
  <si>
    <t xml:space="preserve"> [13:03:31.829] [TTT][output_repaint_timer_handler][2990][handler] now_pclock=87483.209180 target_pclock=87483.206906 now-target_ms=+2</t>
  </si>
  <si>
    <t xml:space="preserve"> [13:03:31.851] [TTT][output_repaint_timer_arm][2943] now_pclock=87483.230600 target_pclock=94847.300477 delta_ms=+7364069</t>
  </si>
  <si>
    <t xml:space="preserve"> [13:03:31.860] [TTT][output_repaint_timer_handler][2990][handler] now_pclock=87483.239885 target_pclock=87483.240276 now-target_ms=+0</t>
  </si>
  <si>
    <t xml:space="preserve"> [13:03:31.867] [TTT][output_repaint_timer_arm][2943] now_pclock=87483.247275 target_pclock=94847.300477 delta_ms=+7364053</t>
  </si>
  <si>
    <t xml:space="preserve"> [13:03:31.876] [TTT][output_repaint_timer_handler][2990][handler] now_pclock=87483.256522 target_pclock=87483.256965 now-target_ms=+0</t>
  </si>
  <si>
    <t xml:space="preserve"> [13:03:31.878] [TTT][output_repaint_timer_arm][2943] now_pclock=87483.257961 target_pclock=94847.300477 delta_ms=+7364042</t>
  </si>
  <si>
    <t xml:space="preserve"> [13:03:31.879] [TTT][output_repaint_timer_handler][2990][handler] now_pclock=87483.259225 target_pclock=87483.256965 now-target_ms=+2</t>
  </si>
  <si>
    <t xml:space="preserve"> [13:03:31.900] [TTT][output_repaint_timer_arm][2943] now_pclock=87483.280431 target_pclock=94847.300477 delta_ms=+7364020</t>
  </si>
  <si>
    <t xml:space="preserve"> [13:03:31.910] [TTT][output_repaint_timer_handler][2990][handler] now_pclock=87483.289609 target_pclock=87483.290339 now-target_ms=+0</t>
  </si>
  <si>
    <t xml:space="preserve"> [13:03:31.917] [TTT][output_repaint_timer_arm][2943] now_pclock=87483.297127 target_pclock=94847.300477 delta_ms=+7364003</t>
  </si>
  <si>
    <t xml:space="preserve"> [13:03:31.926] [TTT][output_repaint_timer_handler][2990][handler] now_pclock=87483.306290 target_pclock=87483.307017 now-target_ms=+0</t>
  </si>
  <si>
    <t xml:space="preserve"> [13:03:31.927] [TTT][output_repaint_timer_arm][2943] now_pclock=87483.307540 target_pclock=94847.300477 delta_ms=+7363992</t>
  </si>
  <si>
    <t xml:space="preserve"> [13:03:31.929] [TTT][output_repaint_timer_handler][2990][handler] now_pclock=87483.308711 target_pclock=87483.307017 now-target_ms=+1</t>
  </si>
  <si>
    <t xml:space="preserve"> [13:03:31.951] [TTT][output_repaint_timer_arm][2943] now_pclock=87483.330550 target_pclock=94847.300477 delta_ms=+7363969</t>
  </si>
  <si>
    <t xml:space="preserve"> [13:03:31.960] [TTT][output_repaint_timer_handler][2990][handler] now_pclock=87483.339808 target_pclock=87483.340390 now-target_ms=+0</t>
  </si>
  <si>
    <t xml:space="preserve"> [13:03:31.967] [TTT][output_repaint_timer_arm][2943] now_pclock=87483.347093 target_pclock=94847.300477 delta_ms=+7363953</t>
  </si>
  <si>
    <t xml:space="preserve"> [13:03:31.976] [TTT][output_repaint_timer_handler][2990][handler] now_pclock=87483.356243 target_pclock=87483.357080 now-target_ms=+0</t>
  </si>
  <si>
    <t xml:space="preserve"> [13:03:31.978] [TTT][output_repaint_timer_arm][2943] now_pclock=87483.357607 target_pclock=94847.300477 delta_ms=+7363942</t>
  </si>
  <si>
    <t xml:space="preserve"> [13:03:31.979] [TTT][output_repaint_timer_handler][2990][handler] now_pclock=87483.358751 target_pclock=87483.357080 now-target_ms=+1</t>
  </si>
  <si>
    <t xml:space="preserve"> [13:03:31.984] [TTT][output_repaint_timer_arm][2943] now_pclock=87483.363899 target_pclock=94847.300477 delta_ms=+7363936</t>
  </si>
  <si>
    <t xml:space="preserve"> [13:03:31.993] [TTT][output_repaint_timer_handler][2990][handler] now_pclock=87483.373108 target_pclock=87483.373756 now-target_ms=+0</t>
  </si>
  <si>
    <t xml:space="preserve"> [13:03:31.994] [TTT][output_repaint_timer_arm][2943] now_pclock=87483.374005 target_pclock=94847.300477 delta_ms=+7363926</t>
  </si>
  <si>
    <t xml:space="preserve"> [13:03:31.995] [TTT][output_repaint_timer_handler][2990][handler] now_pclock=87483.375187 target_pclock=87483.373756 now-target_ms=+1</t>
  </si>
  <si>
    <t xml:space="preserve"> [13:03:32.001] [TTT][output_repaint_timer_arm][2943] now_pclock=87483.380606 target_pclock=94847.300477 delta_ms=+7363919</t>
  </si>
  <si>
    <t xml:space="preserve"> [13:03:32.010] [TTT][output_repaint_timer_handler][2990][handler] now_pclock=87483.389868 target_pclock=87483.390449 now-target_ms=+0</t>
  </si>
  <si>
    <t xml:space="preserve"> [13:03:32.011] [TTT][output_repaint_timer_arm][2943] now_pclock=87483.391292 target_pclock=94847.300477 delta_ms=+7363909</t>
  </si>
  <si>
    <t xml:space="preserve"> [13:03:32.012] [TTT][output_repaint_timer_handler][2990][handler] now_pclock=87483.392461 target_pclock=87483.390449 now-target_ms=+2</t>
  </si>
  <si>
    <t xml:space="preserve"> [13:03:32.034] [TTT][output_repaint_timer_arm][2943] now_pclock=87483.414204 target_pclock=94847.300477 delta_ms=+7363886</t>
  </si>
  <si>
    <t xml:space="preserve"> [13:03:32.043] [TTT][output_repaint_timer_handler][2990][handler] now_pclock=87483.423451 target_pclock=87483.423824 now-target_ms=+0</t>
  </si>
  <si>
    <t xml:space="preserve"> [13:03:32.051] [TTT][output_repaint_timer_arm][2943] now_pclock=87483.430647 target_pclock=94847.300477 delta_ms=+7363869</t>
  </si>
  <si>
    <t xml:space="preserve"> [13:03:32.060] [TTT][output_repaint_timer_handler][2990][handler] now_pclock=87483.439910 target_pclock=87483.440499 now-target_ms=+0</t>
  </si>
  <si>
    <t xml:space="preserve"> [13:03:32.061] [TTT][output_repaint_timer_arm][2943] now_pclock=87483.441500 target_pclock=94847.300477 delta_ms=+7363858</t>
  </si>
  <si>
    <t xml:space="preserve"> [13:03:32.063] [TTT][output_repaint_timer_handler][2990][handler] now_pclock=87483.442815 target_pclock=87483.440499 now-target_ms=+2</t>
  </si>
  <si>
    <t xml:space="preserve"> [13:03:32.084] [TTT][output_repaint_timer_arm][2943] now_pclock=87483.464296 target_pclock=94847.300477 delta_ms=+7363836</t>
  </si>
  <si>
    <t xml:space="preserve"> [13:03:32.094] [TTT][output_repaint_timer_handler][2990][handler] now_pclock=87483.473626 target_pclock=87483.473874 now-target_ms=+0</t>
  </si>
  <si>
    <t xml:space="preserve"> [13:03:32.101] [TTT][output_repaint_timer_arm][2943] now_pclock=87483.480762 target_pclock=94847.300477 delta_ms=+7363819</t>
  </si>
  <si>
    <t xml:space="preserve"> [13:03:32.110] [TTT][output_repaint_timer_handler][2990][handler] now_pclock=87483.489870 target_pclock=87483.490558 now-target_ms=+0</t>
  </si>
  <si>
    <t xml:space="preserve"> [13:03:32.111] [TTT][output_repaint_timer_arm][2943] now_pclock=87483.490567 target_pclock=94847.300477 delta_ms=+7363809</t>
  </si>
  <si>
    <t xml:space="preserve"> [13:03:32.112] [TTT][output_repaint_timer_handler][2990][handler] now_pclock=87483.491672 target_pclock=87483.490558 now-target_ms=+1</t>
  </si>
  <si>
    <t xml:space="preserve"> [13:03:32.117] [TTT][output_repaint_timer_arm][2943] now_pclock=87483.497297 target_pclock=94847.300477 delta_ms=+7363803</t>
  </si>
  <si>
    <t xml:space="preserve"> [13:03:32.126] [TTT][output_repaint_timer_handler][2990][handler] now_pclock=87483.506402 target_pclock=87483.507251 now-target_ms=+0</t>
  </si>
  <si>
    <t xml:space="preserve"> [13:03:32.127] [TTT][output_repaint_timer_arm][2943] now_pclock=87483.507380 target_pclock=94847.300477 delta_ms=+7363793</t>
  </si>
  <si>
    <t xml:space="preserve"> [13:03:32.128] [TTT][output_repaint_timer_handler][2990][handler] now_pclock=87483.508481 target_pclock=87483.507251 now-target_ms=+1</t>
  </si>
  <si>
    <t xml:space="preserve"> [13:03:32.134] [TTT][output_repaint_timer_arm][2943] now_pclock=87483.513967 target_pclock=94847.300477 delta_ms=+7363786</t>
  </si>
  <si>
    <t xml:space="preserve"> [13:03:32.143] [TTT][output_repaint_timer_handler][2990][handler] now_pclock=87483.523136 target_pclock=87483.523936 now-target_ms=+0</t>
  </si>
  <si>
    <t xml:space="preserve"> [13:03:32.144] [TTT][output_repaint_timer_arm][2943] now_pclock=87483.524544 target_pclock=94847.300477 delta_ms=+7363775</t>
  </si>
  <si>
    <t xml:space="preserve"> [13:03:32.146] [TTT][output_repaint_timer_handler][2990][handler] now_pclock=87483.525710 target_pclock=87483.523936 now-target_ms=+1</t>
  </si>
  <si>
    <t xml:space="preserve"> [13:03:32.167] [TTT][output_repaint_timer_arm][2943] now_pclock=87483.547541 target_pclock=94847.300477 delta_ms=+7363752</t>
  </si>
  <si>
    <t xml:space="preserve"> [13:03:32.177] [TTT][output_repaint_timer_handler][2990][handler] now_pclock=87483.556740 target_pclock=87483.557300 now-target_ms=+0</t>
  </si>
  <si>
    <t xml:space="preserve"> [13:03:32.184] [TTT][output_repaint_timer_arm][2943] now_pclock=87483.564221 target_pclock=94847.300477 delta_ms=+7363736</t>
  </si>
  <si>
    <t xml:space="preserve"> [13:03:32.193] [TTT][output_repaint_timer_handler][2990][handler] now_pclock=87483.573321 target_pclock=87483.573984 now-target_ms=+0</t>
  </si>
  <si>
    <t xml:space="preserve"> [13:03:32.194] [TTT][output_repaint_timer_arm][2943] now_pclock=87483.573865 target_pclock=94847.300477 delta_ms=+7363726</t>
  </si>
  <si>
    <t xml:space="preserve"> [13:03:32.195] [TTT][output_repaint_timer_handler][2990][handler] now_pclock=87483.574948 target_pclock=87483.573984 now-target_ms=+0</t>
  </si>
  <si>
    <t xml:space="preserve"> [13:03:32.201] [TTT][output_repaint_timer_arm][2943] now_pclock=87483.580744 target_pclock=94847.300477 delta_ms=+7363719</t>
  </si>
  <si>
    <t xml:space="preserve"> [13:03:32.210] [TTT][output_repaint_timer_handler][2990][handler] now_pclock=87483.589901 target_pclock=87483.590674 now-target_ms=+0</t>
  </si>
  <si>
    <t xml:space="preserve"> [13:03:32.211] [TTT][output_repaint_timer_arm][2943] now_pclock=87483.591335 target_pclock=94847.300477 delta_ms=+7363709</t>
  </si>
  <si>
    <t xml:space="preserve"> [13:03:32.212] [TTT][output_repaint_timer_handler][2990][handler] now_pclock=87483.592490 target_pclock=87483.590674 now-target_ms=+1</t>
  </si>
  <si>
    <t xml:space="preserve"> [13:03:32.234] [TTT][output_repaint_timer_arm][2943] now_pclock=87483.614064 target_pclock=94847.300477 delta_ms=+7363686</t>
  </si>
  <si>
    <t xml:space="preserve"> [13:03:32.243] [TTT][output_repaint_timer_handler][2990][handler] now_pclock=87483.623162 target_pclock=87483.624046 now-target_ms=+0</t>
  </si>
  <si>
    <t xml:space="preserve"> [13:03:32.251] [TTT][output_repaint_timer_arm][2943] now_pclock=87483.630745 target_pclock=94847.300477 delta_ms=+7363669</t>
  </si>
  <si>
    <t xml:space="preserve"> [13:03:32.260] [TTT][output_repaint_timer_handler][2990][handler] now_pclock=87483.639904 target_pclock=87483.640731 now-target_ms=+0</t>
  </si>
  <si>
    <t xml:space="preserve"> [13:03:32.261] [TTT][output_repaint_timer_arm][2943] now_pclock=87483.640745 target_pclock=94847.300477 delta_ms=+7363659</t>
  </si>
  <si>
    <t xml:space="preserve"> [13:03:32.262] [TTT][output_repaint_timer_handler][2990][handler] now_pclock=87483.641973 target_pclock=87483.640731 now-target_ms=+1</t>
  </si>
  <si>
    <t xml:space="preserve"> [13:03:32.267] [TTT][output_repaint_timer_arm][2943] now_pclock=87483.647484 target_pclock=94847.300477 delta_ms=+7363652</t>
  </si>
  <si>
    <t xml:space="preserve"> [13:03:32.277] [TTT][output_repaint_timer_handler][2990][handler] now_pclock=87483.656709 target_pclock=87483.657421 now-target_ms=+0</t>
  </si>
  <si>
    <t xml:space="preserve"> [13:03:32.278] [TTT][output_repaint_timer_arm][2943] now_pclock=87483.658284 target_pclock=94847.300477 delta_ms=+7363642</t>
  </si>
  <si>
    <t xml:space="preserve"> [13:03:32.280] [TTT][output_repaint_timer_handler][2990][handler] now_pclock=87483.659567 target_pclock=87483.657421 now-target_ms=+2</t>
  </si>
  <si>
    <t xml:space="preserve"> [13:03:32.301] [TTT][output_repaint_timer_arm][2943] now_pclock=87483.681125 target_pclock=94847.300477 delta_ms=+7363619</t>
  </si>
  <si>
    <t xml:space="preserve"> [13:03:32.310] [TTT][output_repaint_timer_handler][2990][handler] now_pclock=87483.690377 target_pclock=87483.690784 now-target_ms=+0</t>
  </si>
  <si>
    <t xml:space="preserve"> [13:03:32.318] [TTT][output_repaint_timer_arm][2943] now_pclock=87483.697819 target_pclock=94847.300477 delta_ms=+7363602</t>
  </si>
  <si>
    <t xml:space="preserve"> [13:03:32.327] [TTT][output_repaint_timer_handler][2990][handler] now_pclock=87483.706947 target_pclock=87483.707469 now-target_ms=+0</t>
  </si>
  <si>
    <t xml:space="preserve"> [13:03:32.327] [TTT][output_repaint_timer_arm][2943] now_pclock=87483.707460 target_pclock=94847.300477 delta_ms=+7363593</t>
  </si>
  <si>
    <t xml:space="preserve"> [13:03:32.328] [TTT][output_repaint_timer_handler][2990][handler] now_pclock=87483.708538 target_pclock=87483.707469 now-target_ms=+1</t>
  </si>
  <si>
    <t xml:space="preserve"> [13:03:32.334] [TTT][output_repaint_timer_arm][2943] now_pclock=87483.714359 target_pclock=94847.300477 delta_ms=+7363586</t>
  </si>
  <si>
    <t xml:space="preserve"> [13:03:32.344] [TTT][output_repaint_timer_handler][2990][handler] now_pclock=87483.723656 target_pclock=87483.724161 now-target_ms=+0</t>
  </si>
  <si>
    <t xml:space="preserve"> [13:03:32.345] [TTT][output_repaint_timer_arm][2943] now_pclock=87483.725233 target_pclock=94847.300477 delta_ms=+7363575</t>
  </si>
  <si>
    <t xml:space="preserve"> [13:03:32.360] [TTT][output_repaint_timer_handler][2990][handler] now_pclock=87483.740479 target_pclock=87483.740846 now-target_ms=+0</t>
  </si>
  <si>
    <t xml:space="preserve"> [13:03:32.368] [TTT][output_repaint_timer_arm][2943] now_pclock=87483.747901 target_pclock=94847.300477 delta_ms=+7363552</t>
  </si>
  <si>
    <t xml:space="preserve"> [13:03:32.377] [TTT][output_repaint_timer_handler][2990][handler] now_pclock=87483.757066 target_pclock=87483.757521 now-target_ms=+0</t>
  </si>
  <si>
    <t xml:space="preserve"> [13:03:32.378] [TTT][output_repaint_timer_arm][2943] now_pclock=87483.757763 target_pclock=94847.300477 delta_ms=+7363542</t>
  </si>
  <si>
    <t xml:space="preserve"> [13:03:32.379] [TTT][output_repaint_timer_handler][2990][handler] now_pclock=87483.758942 target_pclock=87483.757521 now-target_ms=+1</t>
  </si>
  <si>
    <t xml:space="preserve"> [13:03:32.384] [TTT][output_repaint_timer_arm][2943] now_pclock=87483.764512 target_pclock=94847.300477 delta_ms=+7363535</t>
  </si>
  <si>
    <t xml:space="preserve"> [13:03:32.394] [TTT][output_repaint_timer_handler][2990][handler] now_pclock=87483.773770 target_pclock=87483.774207 now-target_ms=+0</t>
  </si>
  <si>
    <t xml:space="preserve"> [13:03:32.395] [TTT][output_repaint_timer_arm][2943] now_pclock=87483.775284 target_pclock=94847.300477 delta_ms=+7363525</t>
  </si>
  <si>
    <t xml:space="preserve"> [13:03:32.410] [TTT][output_repaint_timer_handler][2990][handler] now_pclock=87483.790545 target_pclock=87483.790892 now-target_ms=+0</t>
  </si>
  <si>
    <t xml:space="preserve"> [13:03:32.418] [TTT][output_repaint_timer_arm][2943] now_pclock=87483.797897 target_pclock=94847.300477 delta_ms=+7363502</t>
  </si>
  <si>
    <t xml:space="preserve"> [13:03:32.427] [TTT][output_repaint_timer_handler][2990][handler] now_pclock=87483.807035 target_pclock=87483.807585 now-target_ms=+0</t>
  </si>
  <si>
    <t xml:space="preserve"> [13:03:32.428] [TTT][output_repaint_timer_arm][2943] now_pclock=87483.807561 target_pclock=94847.300477 delta_ms=+7363492</t>
  </si>
  <si>
    <t xml:space="preserve"> [13:03:32.429] [TTT][output_repaint_timer_handler][2990][handler] now_pclock=87483.808646 target_pclock=87483.807585 now-target_ms=+1</t>
  </si>
  <si>
    <t xml:space="preserve"> [13:03:32.434] [TTT][output_repaint_timer_arm][2943] now_pclock=87483.814410 target_pclock=94847.300477 delta_ms=+7363486</t>
  </si>
  <si>
    <t xml:space="preserve"> [13:03:32.444] [TTT][output_repaint_timer_handler][2990][handler] now_pclock=87483.823683 target_pclock=87483.824271 now-target_ms=+0</t>
  </si>
  <si>
    <t xml:space="preserve"> [13:03:32.445] [TTT][output_repaint_timer_arm][2943] now_pclock=87483.825217 target_pclock=94847.300477 delta_ms=+7363475</t>
  </si>
  <si>
    <t xml:space="preserve"> [13:03:32.446] [TTT][output_repaint_timer_handler][2990][handler] now_pclock=87483.826501 target_pclock=87483.824271 now-target_ms=+2</t>
  </si>
  <si>
    <t xml:space="preserve"> [13:03:32.468] [TTT][output_repaint_timer_arm][2943] now_pclock=87483.848061 target_pclock=94847.300477 delta_ms=+7363452</t>
  </si>
  <si>
    <t xml:space="preserve"> [13:03:32.477] [TTT][output_repaint_timer_handler][2990][handler] now_pclock=87483.857309 target_pclock=87483.857640 now-target_ms=+0</t>
  </si>
  <si>
    <t xml:space="preserve"> [13:03:32.484] [TTT][output_repaint_timer_arm][2943] now_pclock=87483.864497 target_pclock=94847.300477 delta_ms=+7363435</t>
  </si>
  <si>
    <t xml:space="preserve"> [13:03:32.494] [TTT][output_repaint_timer_handler][2990][handler] now_pclock=87483.873596 target_pclock=87483.874320 now-target_ms=+0</t>
  </si>
  <si>
    <t xml:space="preserve"> [13:03:32.494] [TTT][output_repaint_timer_arm][2943] now_pclock=87483.874249 target_pclock=94847.300477 delta_ms=+7363426</t>
  </si>
  <si>
    <t xml:space="preserve"> [13:03:32.495] [TTT][output_repaint_timer_handler][2990][handler] now_pclock=87483.875343 target_pclock=87483.874320 now-target_ms=+1</t>
  </si>
  <si>
    <t xml:space="preserve"> [13:03:32.501] [TTT][output_repaint_timer_arm][2943] now_pclock=87483.881061 target_pclock=94847.300477 delta_ms=+7363419</t>
  </si>
  <si>
    <t xml:space="preserve"> [13:03:32.510] [TTT][output_repaint_timer_handler][2990][handler] now_pclock=87483.890249 target_pclock=87483.891016 now-target_ms=+0</t>
  </si>
  <si>
    <t xml:space="preserve"> [13:03:32.512] [TTT][output_repaint_timer_arm][2943] now_pclock=87483.891668 target_pclock=94847.300477 delta_ms=+7363408</t>
  </si>
  <si>
    <t xml:space="preserve"> [13:03:32.513] [TTT][output_repaint_timer_handler][2990][handler] now_pclock=87483.892836 target_pclock=87483.891016 now-target_ms=+1</t>
  </si>
  <si>
    <t xml:space="preserve"> [13:03:32.535] [TTT][output_repaint_timer_arm][2943] now_pclock=87483.914631 target_pclock=94847.300477 delta_ms=+7363385</t>
  </si>
  <si>
    <t xml:space="preserve"> [13:03:32.544] [TTT][output_repaint_timer_handler][2990][handler] now_pclock=87483.923812 target_pclock=87483.924374 now-target_ms=+0</t>
  </si>
  <si>
    <t xml:space="preserve"> [13:03:32.551] [TTT][output_repaint_timer_arm][2943] now_pclock=87483.931136 target_pclock=94847.300477 delta_ms=+7363369</t>
  </si>
  <si>
    <t xml:space="preserve"> [13:03:32.560] [TTT][output_repaint_timer_handler][2990][handler] now_pclock=87483.940242 target_pclock=87483.941067 now-target_ms=+0</t>
  </si>
  <si>
    <t xml:space="preserve"> [13:03:32.561] [TTT][output_repaint_timer_arm][2943] now_pclock=87483.941407 target_pclock=94847.300477 delta_ms=+7363359</t>
  </si>
  <si>
    <t xml:space="preserve"> [13:03:32.562] [TTT][output_repaint_timer_handler][2990][handler] now_pclock=87483.942546 target_pclock=87483.941067 now-target_ms=+1</t>
  </si>
  <si>
    <t xml:space="preserve"> [13:03:32.585] [TTT][output_repaint_timer_arm][2943] now_pclock=87483.964653 target_pclock=94847.300477 delta_ms=+7363335</t>
  </si>
  <si>
    <t xml:space="preserve"> [13:03:32.594] [TTT][output_repaint_timer_handler][2990][handler] now_pclock=87483.973848 target_pclock=87483.974443 now-target_ms=+0</t>
  </si>
  <si>
    <t xml:space="preserve"> [13:03:32.601] [TTT][output_repaint_timer_arm][2943] now_pclock=87483.981325 target_pclock=94847.300477 delta_ms=+7363319</t>
  </si>
  <si>
    <t xml:space="preserve"> [13:03:32.610] [TTT][output_repaint_timer_handler][2990][handler] now_pclock=87483.990547 target_pclock=87483.991120 now-target_ms=+0</t>
  </si>
  <si>
    <t xml:space="preserve"> [13:03:32.618] [TTT][output_repaint_timer_arm][2943] now_pclock=87483.997909 target_pclock=94847.300477 delta_ms=+7363302</t>
  </si>
  <si>
    <t xml:space="preserve"> [13:03:32.627] [TTT][output_repaint_timer_handler][2990][handler] now_pclock=87484.007071 target_pclock=87484.007813 now-target_ms=+0</t>
  </si>
  <si>
    <t xml:space="preserve"> [13:03:32.628] [TTT][output_repaint_timer_arm][2943] now_pclock=87484.008506 target_pclock=94847.300477 delta_ms=+7363291</t>
  </si>
  <si>
    <t xml:space="preserve"> [13:03:32.630] [TTT][output_repaint_timer_handler][2990][handler] now_pclock=87484.009698 target_pclock=87484.007813 now-target_ms=+1</t>
  </si>
  <si>
    <t xml:space="preserve"> [13:03:32.651] [TTT][output_repaint_timer_arm][2943] now_pclock=87484.031549 target_pclock=94847.300477 delta_ms=+7363268</t>
  </si>
  <si>
    <t xml:space="preserve"> [13:03:32.661] [TTT][output_repaint_timer_handler][2990][handler] now_pclock=87484.040798 target_pclock=87484.041182 now-target_ms=+0</t>
  </si>
  <si>
    <t xml:space="preserve"> [13:03:32.668] [TTT][output_repaint_timer_arm][2943] now_pclock=87484.048255 target_pclock=94847.300477 delta_ms=+7363252</t>
  </si>
  <si>
    <t xml:space="preserve"> [13:03:32.677] [TTT][output_repaint_timer_handler][2990][handler] now_pclock=87484.057387 target_pclock=87484.057861 now-target_ms=+0</t>
  </si>
  <si>
    <t xml:space="preserve"> [13:03:32.685] [TTT][output_repaint_timer_arm][2943] now_pclock=87484.064860 target_pclock=94847.300477 delta_ms=+7363235</t>
  </si>
  <si>
    <t xml:space="preserve"> [13:03:32.694] [TTT][output_repaint_timer_handler][2990][handler] now_pclock=87484.074161 target_pclock=87484.074546 now-target_ms=+0</t>
  </si>
  <si>
    <t xml:space="preserve"> [13:03:32.702] [TTT][output_repaint_timer_arm][2943] now_pclock=87484.081660 target_pclock=94847.300477 delta_ms=+7363218</t>
  </si>
  <si>
    <t xml:space="preserve"> [13:03:32.711] [TTT][output_repaint_timer_handler][2990][handler] now_pclock=87484.090739 target_pclock=87484.091230 now-target_ms=+0</t>
  </si>
  <si>
    <t xml:space="preserve"> [13:03:32.718] [TTT][output_repaint_timer_arm][2943] now_pclock=87484.098084 target_pclock=94847.300477 delta_ms=+7363202</t>
  </si>
  <si>
    <t xml:space="preserve"> [13:03:32.728] [TTT][output_repaint_timer_handler][2990][handler] now_pclock=87484.107775 target_pclock=87484.107916 now-target_ms=+0</t>
  </si>
  <si>
    <t xml:space="preserve"> [13:03:32.752] [TTT][output_repaint_timer_arm][2943] now_pclock=87484.131577 target_pclock=94847.300477 delta_ms=+7363168</t>
  </si>
  <si>
    <t xml:space="preserve"> [13:03:32.761] [TTT][output_repaint_timer_handler][2990][handler] now_pclock=87484.140829 target_pclock=87484.141286 now-target_ms=+0</t>
  </si>
  <si>
    <t xml:space="preserve"> [13:03:32.768] [TTT][output_repaint_timer_arm][2943] now_pclock=87484.148220 target_pclock=94847.300477 delta_ms=+7363152</t>
  </si>
  <si>
    <t xml:space="preserve"> [13:03:32.777] [TTT][output_repaint_timer_handler][2990][handler] now_pclock=87484.157291 target_pclock=87484.157976 now-target_ms=+0</t>
  </si>
  <si>
    <t xml:space="preserve"> [13:03:32.785] [TTT][output_repaint_timer_arm][2943] now_pclock=87484.164880 target_pclock=94847.300477 delta_ms=+7363135</t>
  </si>
  <si>
    <t xml:space="preserve"> [13:03:32.795] [TTT][output_repaint_timer_handler][2990][handler] now_pclock=87484.174553 target_pclock=87484.174657 now-target_ms=+0</t>
  </si>
  <si>
    <t xml:space="preserve"> [13:03:32.818] [TTT][output_repaint_timer_arm][2943] now_pclock=87484.198347 target_pclock=94847.300477 delta_ms=+7363102</t>
  </si>
  <si>
    <t xml:space="preserve"> [13:03:32.828] [TTT][output_repaint_timer_handler][2990][handler] now_pclock=87484.207621 target_pclock=87484.208035 now-target_ms=+0</t>
  </si>
  <si>
    <t xml:space="preserve"> [13:03:32.835] [TTT][output_repaint_timer_arm][2943] now_pclock=87484.215071 target_pclock=94847.300477 delta_ms=+7363085</t>
  </si>
  <si>
    <t xml:space="preserve"> [13:03:32.844] [TTT][output_repaint_timer_handler][2990][handler] now_pclock=87484.224128 target_pclock=87484.224725 now-target_ms=+0</t>
  </si>
  <si>
    <t xml:space="preserve"> [13:03:32.852] [TTT][output_repaint_timer_arm][2943] now_pclock=87484.231633 target_pclock=94847.300477 delta_ms=+7363068</t>
  </si>
  <si>
    <t xml:space="preserve"> [13:03:32.861] [TTT][output_repaint_timer_handler][2990][handler] now_pclock=87484.241144 target_pclock=87484.241406 now-target_ms=+0</t>
  </si>
  <si>
    <t xml:space="preserve"> [13:03:32.868] [TTT][output_repaint_timer_arm][2943] now_pclock=87484.248329 target_pclock=94847.300477 delta_ms=+7363052</t>
  </si>
  <si>
    <t xml:space="preserve"> [13:03:32.877] [TTT][output_repaint_timer_handler][2990][handler] now_pclock=87484.257486 target_pclock=87484.258096 now-target_ms=+0</t>
  </si>
  <si>
    <t xml:space="preserve"> [13:03:32.885] [TTT][output_repaint_timer_arm][2943] now_pclock=87484.264883 target_pclock=94847.300477 delta_ms=+7363035</t>
  </si>
  <si>
    <t xml:space="preserve"> [13:03:32.894] [TTT][output_repaint_timer_handler][2990][handler] now_pclock=87484.274180 target_pclock=87484.274781 now-target_ms=+0</t>
  </si>
  <si>
    <t xml:space="preserve"> [13:03:32.902] [TTT][output_repaint_timer_arm][2943] now_pclock=87484.281630 target_pclock=94847.300477 delta_ms=+7363018</t>
  </si>
  <si>
    <t xml:space="preserve"> [13:03:32.911] [TTT][output_repaint_timer_handler][2990][handler] now_pclock=87484.290811 target_pclock=87484.291455 now-target_ms=+0</t>
  </si>
  <si>
    <t xml:space="preserve"> [13:03:32.918] [TTT][output_repaint_timer_arm][2943] now_pclock=87484.298336 target_pclock=94847.300477 delta_ms=+7363002</t>
  </si>
  <si>
    <t xml:space="preserve"> [13:03:32.927] [TTT][output_repaint_timer_handler][2990][handler] now_pclock=87484.307407 target_pclock=87484.308152 now-target_ms=+0</t>
  </si>
  <si>
    <t xml:space="preserve"> [13:03:32.935] [TTT][output_repaint_timer_arm][2943] now_pclock=87484.314893 target_pclock=94847.300477 delta_ms=+7362985</t>
  </si>
  <si>
    <t xml:space="preserve"> [13:03:32.944] [TTT][output_repaint_timer_handler][2990][handler] now_pclock=87484.324367 target_pclock=87484.324836 now-target_ms=+0</t>
  </si>
  <si>
    <t xml:space="preserve"> [13:03:32.952] [TTT][output_repaint_timer_arm][2943] now_pclock=87484.331729 target_pclock=94847.300477 delta_ms=+7362968</t>
  </si>
  <si>
    <t xml:space="preserve"> [13:03:32.961] [TTT][output_repaint_timer_handler][2990][handler] now_pclock=87484.341056 target_pclock=87484.341514 now-target_ms=+0</t>
  </si>
  <si>
    <t xml:space="preserve"> [13:03:32.968] [TTT][output_repaint_timer_arm][2943] now_pclock=87484.348249 target_pclock=94847.300477 delta_ms=+7362952</t>
  </si>
  <si>
    <t xml:space="preserve"> [13:03:32.978] [TTT][output_repaint_timer_handler][2990][handler] now_pclock=87484.357623 target_pclock=87484.358208 now-target_ms=+0</t>
  </si>
  <si>
    <t xml:space="preserve"> [13:03:32.985] [TTT][output_repaint_timer_arm][2943] now_pclock=87484.364912 target_pclock=94847.300477 delta_ms=+7362935</t>
  </si>
  <si>
    <t xml:space="preserve"> [13:03:32.994] [TTT][output_repaint_timer_handler][2990][handler] now_pclock=87484.374088 target_pclock=87484.374889 now-target_ms=+0</t>
  </si>
  <si>
    <t xml:space="preserve"> [13:03:33.002] [TTT][output_repaint_timer_arm][2943] now_pclock=87484.381773 target_pclock=94847.300477 delta_ms=+7362918</t>
  </si>
  <si>
    <t xml:space="preserve"> [13:03:33.011] [TTT][output_repaint_timer_handler][2990][handler] now_pclock=87484.390859 target_pclock=87484.391569 now-target_ms=+0</t>
  </si>
  <si>
    <t xml:space="preserve"> [13:03:33.018] [TTT][output_repaint_timer_arm][2943] now_pclock=87484.398362 target_pclock=94847.300477 delta_ms=+7362902</t>
  </si>
  <si>
    <t xml:space="preserve"> [13:03:33.028] [TTT][output_repaint_timer_handler][2990][handler] now_pclock=87484.407866 target_pclock=87484.408263 now-target_ms=+0</t>
  </si>
  <si>
    <t xml:space="preserve"> [13:03:33.035] [TTT][output_repaint_timer_arm][2943] now_pclock=87484.415227 target_pclock=94847.300477 delta_ms=+7362885</t>
  </si>
  <si>
    <t xml:space="preserve"> [13:03:33.044] [TTT][output_repaint_timer_handler][2990][handler] now_pclock=87484.424317 target_pclock=87484.424945 now-target_ms=+0</t>
  </si>
  <si>
    <t xml:space="preserve"> [13:03:33.052] [TTT][output_repaint_timer_arm][2943] now_pclock=87484.431863 target_pclock=94847.300477 delta_ms=+7362868</t>
  </si>
  <si>
    <t xml:space="preserve"> [13:03:33.061] [TTT][output_repaint_timer_handler][2990][handler] now_pclock=87484.441251 target_pclock=87484.441631 now-target_ms=+0</t>
  </si>
  <si>
    <t xml:space="preserve"> [13:03:33.069] [TTT][output_repaint_timer_arm][2943] now_pclock=87484.448553 target_pclock=94847.300477 delta_ms=+7362851</t>
  </si>
  <si>
    <t xml:space="preserve"> [13:03:33.078] [TTT][output_repaint_timer_handler][2990][handler] now_pclock=87484.457717 target_pclock=87484.458313 now-target_ms=+0</t>
  </si>
  <si>
    <t xml:space="preserve"> [13:03:33.085] [TTT][output_repaint_timer_arm][2943] now_pclock=87484.465032 target_pclock=94847.300477 delta_ms=+7362835</t>
  </si>
  <si>
    <t xml:space="preserve"> [13:03:33.094] [TTT][output_repaint_timer_handler][2990][handler] now_pclock=87484.474100 target_pclock=87484.475004 now-target_ms=+0</t>
  </si>
  <si>
    <t xml:space="preserve"> [13:03:33.102] [TTT][output_repaint_timer_arm][2943] now_pclock=87484.481707 target_pclock=94847.300477 delta_ms=+7362818</t>
  </si>
  <si>
    <t xml:space="preserve"> [13:03:33.111] [TTT][output_repaint_timer_handler][2990][handler] now_pclock=87484.490868 target_pclock=87484.491690 now-target_ms=+0</t>
  </si>
  <si>
    <t xml:space="preserve"> [13:03:33.118] [TTT][output_repaint_timer_arm][2943] now_pclock=87484.498411 target_pclock=94847.300477 delta_ms=+7362802</t>
  </si>
  <si>
    <t xml:space="preserve"> [13:03:33.128] [TTT][output_repaint_timer_handler][2990][handler] now_pclock=87484.507555 target_pclock=87484.508367 now-target_ms=+0</t>
  </si>
  <si>
    <t xml:space="preserve"> [13:03:33.135] [TTT][output_repaint_timer_arm][2943] now_pclock=87484.515102 target_pclock=94847.300477 delta_ms=+7362785</t>
  </si>
  <si>
    <t xml:space="preserve"> [13:03:33.144] [TTT][output_repaint_timer_handler][2990][handler] now_pclock=87484.524169 target_pclock=87484.525054 now-target_ms=+0</t>
  </si>
  <si>
    <t xml:space="preserve"> [13:03:33.152] [TTT][output_repaint_timer_arm][2943] now_pclock=87484.531796 target_pclock=94847.300477 delta_ms=+7362768</t>
  </si>
  <si>
    <t xml:space="preserve"> [13:03:33.161] [TTT][output_repaint_timer_handler][2990][handler] now_pclock=87484.540873 target_pclock=87484.541740 now-target_ms=+0</t>
  </si>
  <si>
    <t xml:space="preserve"> [13:03:33.168] [TTT][output_repaint_timer_arm][2943] now_pclock=87484.548427 target_pclock=94847.300477 delta_ms=+7362752</t>
  </si>
  <si>
    <t xml:space="preserve"> [13:03:33.179] [TTT][output_repaint_timer_handler][2990][handler] now_pclock=87484.558559 target_pclock=87484.558430 now-target_ms=+0</t>
  </si>
  <si>
    <t xml:space="preserve"> [13:03:33.185] [TTT][output_repaint_timer_arm][2943] now_pclock=87484.565166 target_pclock=94847.300477 delta_ms=+7362735</t>
  </si>
  <si>
    <t xml:space="preserve"> [13:03:33.194] [TTT][output_repaint_timer_handler][2990][handler] now_pclock=87484.574290 target_pclock=87484.575107 now-target_ms=+0</t>
  </si>
  <si>
    <t xml:space="preserve"> [13:03:33.202] [TTT][output_repaint_timer_arm][2943] now_pclock=87484.581838 target_pclock=94847.300477 delta_ms=+7362718</t>
  </si>
  <si>
    <t xml:space="preserve"> [13:03:33.211] [TTT][output_repaint_timer_handler][2990][handler] now_pclock=87484.590998 target_pclock=87484.591793 now-target_ms=+0</t>
  </si>
  <si>
    <t xml:space="preserve"> [13:03:33.218] [TTT][output_repaint_timer_arm][2943] now_pclock=87484.598526 target_pclock=94847.300477 delta_ms=+7362701</t>
  </si>
  <si>
    <t xml:space="preserve"> [13:03:33.228] [TTT][output_repaint_timer_handler][2990][handler] now_pclock=87484.607653 target_pclock=87484.608483 now-target_ms=+0</t>
  </si>
  <si>
    <t xml:space="preserve"> [13:03:33.235] [TTT][output_repaint_timer_arm][2943] now_pclock=87484.615300 target_pclock=94847.300477 delta_ms=+7362685</t>
  </si>
  <si>
    <t xml:space="preserve"> [13:03:33.244] [TTT][output_repaint_timer_handler][2990][handler] now_pclock=87484.624477 target_pclock=87484.625173 now-target_ms=+0</t>
  </si>
  <si>
    <t xml:space="preserve"> [13:03:33.252] [TTT][output_repaint_timer_arm][2943] now_pclock=87484.632239 target_pclock=94847.300477 delta_ms=+7362668</t>
  </si>
  <si>
    <t xml:space="preserve"> [13:03:33.261] [TTT][output_repaint_timer_handler][2990][handler] now_pclock=87484.641428 target_pclock=87484.641846 now-target_ms=+0</t>
  </si>
  <si>
    <t xml:space="preserve"> [13:03:33.269] [TTT][output_repaint_timer_arm][2943] now_pclock=87484.648680 target_pclock=94847.300477 delta_ms=+7362651</t>
  </si>
  <si>
    <t xml:space="preserve"> [13:03:33.278] [TTT][output_repaint_timer_handler][2990][handler] now_pclock=87484.657958 target_pclock=87484.658541 now-target_ms=+0</t>
  </si>
  <si>
    <t xml:space="preserve"> [13:03:33.285] [TTT][output_repaint_timer_arm][2943] now_pclock=87484.665354 target_pclock=94847.300477 delta_ms=+7362635</t>
  </si>
  <si>
    <t xml:space="preserve"> [13:03:33.294] [TTT][output_repaint_timer_handler][2990][handler] now_pclock=87484.674436 target_pclock=87484.675222 now-target_ms=+0</t>
  </si>
  <si>
    <t xml:space="preserve"> [13:03:33.302] [TTT][output_repaint_timer_arm][2943] now_pclock=87484.682054 target_pclock=94847.300477 delta_ms=+7362618</t>
  </si>
  <si>
    <t xml:space="preserve"> [13:03:33.311] [TTT][output_repaint_timer_handler][2990][handler] now_pclock=87484.691289 target_pclock=87484.691913 now-target_ms=+0</t>
  </si>
  <si>
    <t xml:space="preserve"> [13:03:33.319] [TTT][output_repaint_timer_arm][2943] now_pclock=87484.698971 target_pclock=94847.300477 delta_ms=+7362601</t>
  </si>
  <si>
    <t xml:space="preserve"> [13:03:33.328] [TTT][output_repaint_timer_handler][2990][handler] now_pclock=87484.708161 target_pclock=87484.708594 now-target_ms=+0</t>
  </si>
  <si>
    <t xml:space="preserve"> [13:03:33.335] [TTT][output_repaint_timer_arm][2943] now_pclock=87484.715439 target_pclock=94847.300477 delta_ms=+7362585</t>
  </si>
  <si>
    <t xml:space="preserve"> [13:03:33.344] [TTT][output_repaint_timer_handler][2990][handler] now_pclock=87484.724526 target_pclock=87484.725282 now-target_ms=+0</t>
  </si>
  <si>
    <t xml:space="preserve"> [13:03:33.352] [TTT][output_repaint_timer_arm][2943] now_pclock=87484.732058 target_pclock=94847.300477 delta_ms=+7362568</t>
  </si>
  <si>
    <t xml:space="preserve"> [13:03:33.361] [TTT][output_repaint_timer_handler][2990][handler] now_pclock=87484.741144 target_pclock=87484.741960 now-target_ms=+0</t>
  </si>
  <si>
    <t xml:space="preserve"> [13:03:33.369] [TTT][output_repaint_timer_arm][2943] now_pclock=87484.748990 target_pclock=94847.300477 delta_ms=+7362551</t>
  </si>
  <si>
    <t xml:space="preserve"> [13:03:33.378] [TTT][output_repaint_timer_handler][2990][handler] now_pclock=87484.758176 target_pclock=87484.758653 now-target_ms=+0</t>
  </si>
  <si>
    <t xml:space="preserve"> [13:03:33.385] [TTT][output_repaint_timer_arm][2943] now_pclock=87484.765509 target_pclock=94847.300477 delta_ms=+7362534</t>
  </si>
  <si>
    <t xml:space="preserve"> [13:03:33.395] [TTT][output_repaint_timer_handler][2990][handler] now_pclock=87484.774645 target_pclock=87484.775330 now-target_ms=+0</t>
  </si>
  <si>
    <t xml:space="preserve"> [13:03:33.402] [TTT][output_repaint_timer_arm][2943] now_pclock=87484.782075 target_pclock=94847.300477 delta_ms=+7362518</t>
  </si>
  <si>
    <t xml:space="preserve"> [13:03:33.411] [TTT][output_repaint_timer_handler][2990][handler] now_pclock=87484.791157 target_pclock=87484.792029 now-target_ms=+0</t>
  </si>
  <si>
    <t xml:space="preserve"> [13:03:33.419] [TTT][output_repaint_timer_arm][2943] now_pclock=87484.798858 target_pclock=94847.300477 delta_ms=+7362501</t>
  </si>
  <si>
    <t xml:space="preserve"> [13:03:33.428] [TTT][output_repaint_timer_handler][2990][handler] now_pclock=87484.808071 target_pclock=87484.808713 now-target_ms=+0</t>
  </si>
  <si>
    <t xml:space="preserve"> [13:03:33.435] [TTT][output_repaint_timer_arm][2943] now_pclock=87484.815486 target_pclock=94847.300477 delta_ms=+7362484</t>
  </si>
  <si>
    <t xml:space="preserve"> [13:03:33.445] [TTT][output_repaint_timer_handler][2990][handler] now_pclock=87484.824576 target_pclock=87484.825386 now-target_ms=+0</t>
  </si>
  <si>
    <t xml:space="preserve"> [13:03:33.452] [TTT][output_repaint_timer_arm][2943] now_pclock=87484.832125 target_pclock=94847.300477 delta_ms=+7362468</t>
  </si>
  <si>
    <t xml:space="preserve"> [13:03:33.461] [TTT][output_repaint_timer_handler][2990][handler] now_pclock=87484.841203 target_pclock=87484.842075 now-target_ms=+0</t>
  </si>
  <si>
    <t xml:space="preserve"> [13:03:33.469] [TTT][output_repaint_timer_arm][2943] now_pclock=87484.848903 target_pclock=94847.300477 delta_ms=+7362451</t>
  </si>
  <si>
    <t xml:space="preserve"> [13:03:33.478] [TTT][output_repaint_timer_handler][2990][handler] now_pclock=87484.858146 target_pclock=87484.858761 now-target_ms=+0</t>
  </si>
  <si>
    <t xml:space="preserve"> [13:03:33.485] [TTT][output_repaint_timer_arm][2943] now_pclock=87484.865510 target_pclock=94847.300477 delta_ms=+7362434</t>
  </si>
  <si>
    <t xml:space="preserve"> [13:03:33.495] [TTT][output_repaint_timer_handler][2990][handler] now_pclock=87484.874751 target_pclock=87484.875455 now-target_ms=+0</t>
  </si>
  <si>
    <t xml:space="preserve"> [13:03:33.502] [TTT][output_repaint_timer_arm][2943] now_pclock=87484.882269 target_pclock=94847.300477 delta_ms=+7362418</t>
  </si>
  <si>
    <t xml:space="preserve"> [13:03:33.512] [TTT][output_repaint_timer_handler][2990][handler] now_pclock=87484.891597 target_pclock=87484.892137 now-target_ms=+0</t>
  </si>
  <si>
    <t xml:space="preserve"> [13:03:33.519] [TTT][output_repaint_timer_arm][2943] now_pclock=87484.898832 target_pclock=94847.300477 delta_ms=+7362401</t>
  </si>
  <si>
    <t xml:space="preserve"> [13:03:33.528] [TTT][output_repaint_timer_handler][2990][handler] now_pclock=87484.907918 target_pclock=87484.908826 now-target_ms=+0</t>
  </si>
  <si>
    <t xml:space="preserve"> [13:03:33.536] [TTT][output_repaint_timer_arm][2943] now_pclock=87484.915896 target_pclock=94847.300477 delta_ms=+7362384</t>
  </si>
  <si>
    <t xml:space="preserve"> [13:03:33.545] [TTT][output_repaint_timer_handler][2990][handler] now_pclock=87484.925170 target_pclock=87484.925506 now-target_ms=+0</t>
  </si>
  <si>
    <t xml:space="preserve"> [13:03:33.552] [TTT][output_repaint_timer_arm][2943] now_pclock=87484.932425 target_pclock=94847.300477 delta_ms=+7362368</t>
  </si>
  <si>
    <t xml:space="preserve"> [13:03:33.562] [TTT][output_repaint_timer_handler][2990][handler] now_pclock=87484.941652 target_pclock=87484.942185 now-target_ms=+0</t>
  </si>
  <si>
    <t xml:space="preserve"> [13:03:33.569] [TTT][output_repaint_timer_arm][2943] now_pclock=87484.949036 target_pclock=94847.300477 delta_ms=+7362351</t>
  </si>
  <si>
    <t xml:space="preserve"> [13:03:33.578] [TTT][output_repaint_timer_handler][2990][handler] now_pclock=87484.958373 target_pclock=87484.958877 now-target_ms=+0</t>
  </si>
  <si>
    <t xml:space="preserve"> [13:03:33.586] [TTT][output_repaint_timer_arm][2943] now_pclock=87484.965554 target_pclock=94847.300477 delta_ms=+7362334</t>
  </si>
  <si>
    <t xml:space="preserve"> [13:03:33.596] [TTT][output_repaint_timer_handler][2990][handler] now_pclock=87484.975820 target_pclock=87484.975564 now-target_ms=+0</t>
  </si>
  <si>
    <t xml:space="preserve"> [13:03:33.619] [TTT][output_repaint_timer_arm][2943] now_pclock=87484.999317 target_pclock=94847.300477 delta_ms=+7362301</t>
  </si>
  <si>
    <t xml:space="preserve"> [13:03:33.629] [TTT][output_repaint_timer_handler][2990][handler] now_pclock=87485.008561 target_pclock=87485.008935 now-target_ms=+0</t>
  </si>
  <si>
    <t xml:space="preserve"> [13:03:33.636] [TTT][output_repaint_timer_arm][2943] now_pclock=87485.015871 target_pclock=94847.300477 delta_ms=+7362284</t>
  </si>
  <si>
    <t xml:space="preserve"> [13:03:33.645] [TTT][output_repaint_timer_handler][2990][handler] now_pclock=87485.024969 target_pclock=87485.025621 now-target_ms=+0</t>
  </si>
  <si>
    <t xml:space="preserve"> [13:03:33.652] [TTT][output_repaint_timer_arm][2943] now_pclock=87485.032447 target_pclock=94847.300477 delta_ms=+7362268</t>
  </si>
  <si>
    <t xml:space="preserve"> [13:03:33.662] [TTT][output_repaint_timer_handler][2990][handler] now_pclock=87485.041576 target_pclock=87485.042307 now-target_ms=+0</t>
  </si>
  <si>
    <t xml:space="preserve"> [13:03:33.669] [TTT][output_repaint_timer_arm][2943] now_pclock=87485.049144 target_pclock=94847.300477 delta_ms=+7362251</t>
  </si>
  <si>
    <t xml:space="preserve"> [13:03:33.678] [TTT][output_repaint_timer_handler][2990][handler] now_pclock=87485.058412 target_pclock=87485.058984 now-target_ms=+0</t>
  </si>
  <si>
    <t xml:space="preserve"> [13:03:33.686] [TTT][output_repaint_timer_arm][2943] now_pclock=87485.065738 target_pclock=94847.300477 delta_ms=+7362234</t>
  </si>
  <si>
    <t xml:space="preserve"> [13:03:33.695] [TTT][output_repaint_timer_handler][2990][handler] now_pclock=87485.074926 target_pclock=87485.075677 now-target_ms=+0</t>
  </si>
  <si>
    <t xml:space="preserve"> [13:03:33.703] [TTT][output_repaint_timer_arm][2943] now_pclock=87485.082578 target_pclock=94847.300477 delta_ms=+7362217</t>
  </si>
  <si>
    <t xml:space="preserve"> [13:03:33.712] [TTT][output_repaint_timer_handler][2990][handler] now_pclock=87485.091749 target_pclock=87485.092362 now-target_ms=+0</t>
  </si>
  <si>
    <t xml:space="preserve"> [13:03:33.719] [TTT][output_repaint_timer_arm][2943] now_pclock=87485.099203 target_pclock=94847.300477 delta_ms=+7362201</t>
  </si>
  <si>
    <t xml:space="preserve"> [13:03:33.728] [TTT][output_repaint_timer_handler][2990][handler] now_pclock=87485.108387 target_pclock=87485.109044 now-target_ms=+0</t>
  </si>
  <si>
    <t xml:space="preserve"> [13:03:33.736] [TTT][output_repaint_timer_arm][2943] now_pclock=87485.115998 target_pclock=94847.300477 delta_ms=+7362184</t>
  </si>
  <si>
    <t xml:space="preserve"> [13:03:33.745] [TTT][output_repaint_timer_handler][2990][handler] now_pclock=87485.125220 target_pclock=87485.125724 now-target_ms=+0</t>
  </si>
  <si>
    <t xml:space="preserve"> [13:03:33.753] [TTT][output_repaint_timer_arm][2943] now_pclock=87485.132558 target_pclock=94847.300477 delta_ms=+7362167</t>
  </si>
  <si>
    <t xml:space="preserve"> [13:03:33.762] [TTT][output_repaint_timer_handler][2990][handler] now_pclock=87485.141823 target_pclock=87485.142414 now-target_ms=+0</t>
  </si>
  <si>
    <t xml:space="preserve"> [13:03:33.769] [TTT][output_repaint_timer_arm][2943] now_pclock=87485.149343 target_pclock=94847.300477 delta_ms=+7362151</t>
  </si>
  <si>
    <t xml:space="preserve"> [13:03:33.778] [TTT][output_repaint_timer_handler][2990][handler] now_pclock=87485.158498 target_pclock=87485.159096 now-target_ms=+0</t>
  </si>
  <si>
    <t xml:space="preserve"> [13:03:33.786] [TTT][output_repaint_timer_arm][2943] now_pclock=87485.165909 target_pclock=94847.300477 delta_ms=+7362134</t>
  </si>
  <si>
    <t xml:space="preserve"> [13:03:33.795] [TTT][output_repaint_timer_handler][2990][handler] now_pclock=87485.175044 target_pclock=87485.175783 now-target_ms=+0</t>
  </si>
  <si>
    <t xml:space="preserve"> [13:03:33.803] [TTT][output_repaint_timer_arm][2943] now_pclock=87485.182656 target_pclock=94847.300477 delta_ms=+7362117</t>
  </si>
  <si>
    <t xml:space="preserve"> [13:03:33.812] [TTT][output_repaint_timer_handler][2990][handler] now_pclock=87485.191828 target_pclock=87485.192474 now-target_ms=+0</t>
  </si>
  <si>
    <t xml:space="preserve"> [13:03:33.819] [TTT][output_repaint_timer_arm][2943] now_pclock=87485.199328 target_pclock=94847.300477 delta_ms=+7362101</t>
  </si>
  <si>
    <t xml:space="preserve"> [13:03:33.828] [TTT][output_repaint_timer_handler][2990][handler] now_pclock=87485.208532 target_pclock=87485.209151 now-target_ms=+0</t>
  </si>
  <si>
    <t xml:space="preserve"> [13:03:33.836] [TTT][output_repaint_timer_arm][2943] now_pclock=87485.216254 target_pclock=94847.300477 delta_ms=+7362084</t>
  </si>
  <si>
    <t xml:space="preserve"> [13:03:33.845] [TTT][output_repaint_timer_handler][2990][handler] now_pclock=87485.225439 target_pclock=87485.225837 now-target_ms=+0</t>
  </si>
  <si>
    <t xml:space="preserve"> [13:03:33.853] [TTT][output_repaint_timer_arm][2943] now_pclock=87485.232743 target_pclock=94847.300477 delta_ms=+7362067</t>
  </si>
  <si>
    <t xml:space="preserve"> [13:03:33.862] [TTT][output_repaint_timer_handler][2990][handler] now_pclock=87485.241994 target_pclock=87485.242529 now-target_ms=+0</t>
  </si>
  <si>
    <t xml:space="preserve"> [13:03:33.869] [TTT][output_repaint_timer_arm][2943] now_pclock=87485.249316 target_pclock=94847.300477 delta_ms=+7362051</t>
  </si>
  <si>
    <t xml:space="preserve"> [13:03:33.878] [TTT][output_repaint_timer_handler][2990][handler] now_pclock=87485.258443 target_pclock=87485.259210 now-target_ms=+0</t>
  </si>
  <si>
    <t xml:space="preserve"> [13:03:33.886] [TTT][output_repaint_timer_arm][2943] now_pclock=87485.265973 target_pclock=94847.300477 delta_ms=+7362034</t>
  </si>
  <si>
    <t xml:space="preserve"> [13:03:33.895] [TTT][output_repaint_timer_handler][2990][handler] now_pclock=87485.275105 target_pclock=87485.275893 now-target_ms=+0</t>
  </si>
  <si>
    <t xml:space="preserve"> [13:03:33.903] [TTT][output_repaint_timer_arm][2943] now_pclock=87485.282720 target_pclock=94847.300477 delta_ms=+7362017</t>
  </si>
  <si>
    <t xml:space="preserve"> [13:03:33.912] [TTT][output_repaint_timer_handler][2990][handler] now_pclock=87485.291977 target_pclock=87485.292592 now-target_ms=+0</t>
  </si>
  <si>
    <t xml:space="preserve"> [13:03:33.920] [TTT][output_repaint_timer_arm][2943] now_pclock=87485.299575 target_pclock=94847.300477 delta_ms=+7362000</t>
  </si>
  <si>
    <t xml:space="preserve"> [13:03:33.929] [TTT][output_repaint_timer_handler][2990][handler] now_pclock=87485.308830 target_pclock=87485.309266 now-target_ms=+0</t>
  </si>
  <si>
    <t xml:space="preserve"> [13:03:33.936] [TTT][output_repaint_timer_arm][2943] now_pclock=87485.316209 target_pclock=94847.300477 delta_ms=+7361984</t>
  </si>
  <si>
    <t xml:space="preserve"> [13:03:33.945] [TTT][output_repaint_timer_handler][2990][handler] now_pclock=87485.325404 target_pclock=87485.325959 now-target_ms=+0</t>
  </si>
  <si>
    <t xml:space="preserve"> [13:03:33.953] [TTT][output_repaint_timer_arm][2943] now_pclock=87485.332880 target_pclock=94847.300477 delta_ms=+7361967</t>
  </si>
  <si>
    <t xml:space="preserve"> [13:03:33.962] [TTT][output_repaint_timer_handler][2990][handler] now_pclock=87485.342097 target_pclock=87485.342640 now-target_ms=+0</t>
  </si>
  <si>
    <t xml:space="preserve"> [13:03:33.969] [TTT][output_repaint_timer_arm][2943] now_pclock=87485.349522 target_pclock=94847.300477 delta_ms=+7361950</t>
  </si>
  <si>
    <t xml:space="preserve"> [13:03:33.979] [TTT][output_repaint_timer_handler][2990][handler] now_pclock=87485.358763 target_pclock=87485.359333 now-target_ms=+0</t>
  </si>
  <si>
    <t xml:space="preserve"> [13:03:33.986] [TTT][output_repaint_timer_arm][2943] now_pclock=87485.366340 target_pclock=94847.300477 delta_ms=+7361934</t>
  </si>
  <si>
    <t xml:space="preserve"> [13:03:33.995] [TTT][output_repaint_timer_handler][2990][handler] now_pclock=87485.375496 target_pclock=87485.376010 now-target_ms=+0</t>
  </si>
  <si>
    <t xml:space="preserve"> [13:03:34.003] [TTT][output_repaint_timer_arm][2943] now_pclock=87485.382893 target_pclock=94847.300477 delta_ms=+7361917</t>
  </si>
  <si>
    <t xml:space="preserve"> [13:03:34.012] [TTT][output_repaint_timer_handler][2990][handler] now_pclock=87485.392125 target_pclock=87485.392703 now-target_ms=+0</t>
  </si>
  <si>
    <t xml:space="preserve"> [13:03:34.020] [TTT][output_repaint_timer_arm][2943] now_pclock=87485.399581 target_pclock=94847.300477 delta_ms=+7361900</t>
  </si>
  <si>
    <t xml:space="preserve"> [13:03:34.029] [TTT][output_repaint_timer_handler][2990][handler] now_pclock=87485.408827 target_pclock=87485.409389 now-target_ms=+0</t>
  </si>
  <si>
    <t xml:space="preserve"> [13:03:34.036] [TTT][output_repaint_timer_arm][2943] now_pclock=87485.416522 target_pclock=94847.300477 delta_ms=+7361883</t>
  </si>
  <si>
    <t xml:space="preserve"> [13:03:34.046] [TTT][output_repaint_timer_handler][2990][handler] now_pclock=87485.425709 target_pclock=87485.426076 now-target_ms=+0</t>
  </si>
  <si>
    <t xml:space="preserve"> [13:03:34.053] [TTT][output_repaint_timer_arm][2943] now_pclock=87485.432982 target_pclock=94847.300477 delta_ms=+7361867</t>
  </si>
  <si>
    <t xml:space="preserve"> [13:03:34.062] [TTT][output_repaint_timer_handler][2990][handler] now_pclock=87485.442266 target_pclock=87485.442751 now-target_ms=+0</t>
  </si>
  <si>
    <t xml:space="preserve"> [13:03:34.069] [TTT][output_repaint_timer_arm][2943] now_pclock=87485.449468 target_pclock=94847.300477 delta_ms=+7361851</t>
  </si>
  <si>
    <t xml:space="preserve"> [13:03:34.079] [TTT][output_repaint_timer_handler][2990][handler] now_pclock=87485.458637 target_pclock=87485.459440 now-target_ms=+0</t>
  </si>
  <si>
    <t xml:space="preserve"> [13:03:34.086] [TTT][output_repaint_timer_arm][2943] now_pclock=87485.466353 target_pclock=94847.300477 delta_ms=+7361834</t>
  </si>
  <si>
    <t xml:space="preserve"> [13:03:34.095] [TTT][output_repaint_timer_handler][2990][handler] now_pclock=87485.475448 target_pclock=87485.476123 now-target_ms=+0</t>
  </si>
  <si>
    <t xml:space="preserve"> [13:03:34.103] [TTT][output_repaint_timer_arm][2943] now_pclock=87485.482932 target_pclock=94847.300477 delta_ms=+7361817</t>
  </si>
  <si>
    <t xml:space="preserve"> [13:03:34.112] [TTT][output_repaint_timer_handler][2990][handler] now_pclock=87485.492223 target_pclock=87485.492816 now-target_ms=+0</t>
  </si>
  <si>
    <t xml:space="preserve"> [13:03:34.119] [TTT][output_repaint_timer_arm][2943] now_pclock=87485.499543 target_pclock=94847.300477 delta_ms=+7361800</t>
  </si>
  <si>
    <t xml:space="preserve"> [13:03:34.129] [TTT][output_repaint_timer_handler][2990][handler] now_pclock=87485.508676 target_pclock=87485.509497 now-target_ms=+0</t>
  </si>
  <si>
    <t xml:space="preserve"> [13:03:34.136] [TTT][output_repaint_timer_arm][2943] now_pclock=87485.516190 target_pclock=94847.300477 delta_ms=+7361784</t>
  </si>
  <si>
    <t xml:space="preserve"> [13:03:34.145] [TTT][output_repaint_timer_handler][2990][handler] now_pclock=87485.525261 target_pclock=87485.526185 now-target_ms=+0</t>
  </si>
  <si>
    <t xml:space="preserve"> [13:03:34.153] [TTT][output_repaint_timer_arm][2943] now_pclock=87485.533100 target_pclock=94847.300477 delta_ms=+7361767</t>
  </si>
  <si>
    <t xml:space="preserve"> [13:03:34.162] [TTT][output_repaint_timer_handler][2990][handler] now_pclock=87485.542370 target_pclock=87485.542862 now-target_ms=+0</t>
  </si>
  <si>
    <t xml:space="preserve"> [13:03:34.170] [TTT][output_repaint_timer_arm][2943] now_pclock=87485.549603 target_pclock=94847.300477 delta_ms=+7361750</t>
  </si>
  <si>
    <t xml:space="preserve"> [13:03:34.179] [TTT][output_repaint_timer_handler][2990][handler] now_pclock=87485.558776 target_pclock=87485.559550 now-target_ms=+0</t>
  </si>
  <si>
    <t xml:space="preserve"> [13:03:34.186] [TTT][output_repaint_timer_arm][2943] now_pclock=87485.566446 target_pclock=94847.300477 delta_ms=+7361734</t>
  </si>
  <si>
    <t xml:space="preserve"> [13:03:34.195] [TTT][output_repaint_timer_handler][2990][handler] now_pclock=87485.575539 target_pclock=87485.576235 now-target_ms=+0</t>
  </si>
  <si>
    <t xml:space="preserve"> [13:03:34.203] [TTT][output_repaint_timer_arm][2943] now_pclock=87485.583015 target_pclock=94847.300477 delta_ms=+7361717</t>
  </si>
  <si>
    <t xml:space="preserve"> [13:03:34.212] [TTT][output_repaint_timer_handler][2990][handler] now_pclock=87485.592274 target_pclock=87485.592930 now-target_ms=+0</t>
  </si>
  <si>
    <t xml:space="preserve"> [13:03:34.220] [TTT][output_repaint_timer_arm][2943] now_pclock=87485.599614 target_pclock=94847.300477 delta_ms=+7361700</t>
  </si>
  <si>
    <t xml:space="preserve"> [13:03:34.229] [TTT][output_repaint_timer_handler][2990][handler] now_pclock=87485.608747 target_pclock=87485.609610 now-target_ms=+0</t>
  </si>
  <si>
    <t xml:space="preserve"> [13:03:34.236] [TTT][output_repaint_timer_arm][2943] now_pclock=87485.616289 target_pclock=94847.300477 delta_ms=+7361684</t>
  </si>
  <si>
    <t xml:space="preserve"> [13:03:34.246] [TTT][output_repaint_timer_handler][2990][handler] now_pclock=87485.626424 target_pclock=87485.626299 now-target_ms=+0</t>
  </si>
  <si>
    <t xml:space="preserve"> [13:03:34.270] [TTT][output_repaint_timer_arm][2943] now_pclock=87485.649923 target_pclock=94847.300477 delta_ms=+7361650</t>
  </si>
  <si>
    <t xml:space="preserve"> [13:03:34.279] [TTT][output_repaint_timer_handler][2990][handler] now_pclock=87485.659099 target_pclock=87485.659668 now-target_ms=+0</t>
  </si>
  <si>
    <t xml:space="preserve"> [13:03:34.287] [TTT][output_repaint_timer_arm][2943] now_pclock=87485.666558 target_pclock=94847.300477 delta_ms=+7361633</t>
  </si>
  <si>
    <t xml:space="preserve"> [13:03:34.296] [TTT][output_repaint_timer_handler][2990][handler] now_pclock=87485.675651 target_pclock=87485.676348 now-target_ms=+0</t>
  </si>
  <si>
    <t xml:space="preserve"> [13:03:34.303] [TTT][output_repaint_timer_arm][2943] now_pclock=87485.683126 target_pclock=94847.300477 delta_ms=+7361617</t>
  </si>
  <si>
    <t xml:space="preserve"> [13:03:34.312] [TTT][output_repaint_timer_handler][2990][handler] now_pclock=87485.692330 target_pclock=87485.693041 now-target_ms=+0</t>
  </si>
  <si>
    <t xml:space="preserve"> [13:03:34.320] [TTT][output_repaint_timer_arm][2943] now_pclock=87485.699735 target_pclock=94847.300477 delta_ms=+7361600</t>
  </si>
  <si>
    <t xml:space="preserve"> [13:03:34.329] [TTT][output_repaint_timer_handler][2990][handler] now_pclock=87485.708887 target_pclock=87485.709722 now-target_ms=+0</t>
  </si>
  <si>
    <t xml:space="preserve"> [13:03:34.336] [TTT][output_repaint_timer_arm][2943] now_pclock=87485.716385 target_pclock=94847.300477 delta_ms=+7361584</t>
  </si>
  <si>
    <t xml:space="preserve"> [13:03:34.346] [TTT][output_repaint_timer_handler][2990][handler] now_pclock=87485.726534 target_pclock=87485.726402 now-target_ms=+0</t>
  </si>
  <si>
    <t xml:space="preserve"> [13:03:34.370] [TTT][output_repaint_timer_arm][2943] now_pclock=87485.749929 target_pclock=94847.300477 delta_ms=+7361550</t>
  </si>
  <si>
    <t xml:space="preserve"> [13:03:34.379] [TTT][output_repaint_timer_handler][2990][handler] now_pclock=87485.759093 target_pclock=87485.759771 now-target_ms=+0</t>
  </si>
  <si>
    <t xml:space="preserve"> [13:03:34.387] [TTT][output_repaint_timer_arm][2943] now_pclock=87485.766610 target_pclock=94847.300477 delta_ms=+7361533</t>
  </si>
  <si>
    <t xml:space="preserve"> [13:03:34.396] [TTT][output_repaint_timer_handler][2990][handler] now_pclock=87485.775704 target_pclock=87485.776457 now-target_ms=+0</t>
  </si>
  <si>
    <t xml:space="preserve"> [13:03:34.403] [TTT][output_repaint_timer_arm][2943] now_pclock=87485.783240 target_pclock=94847.300477 delta_ms=+7361517</t>
  </si>
  <si>
    <t xml:space="preserve"> [13:03:34.412] [TTT][output_repaint_timer_handler][2990][handler] now_pclock=87485.792418 target_pclock=87485.793154 now-target_ms=+0</t>
  </si>
  <si>
    <t xml:space="preserve"> [13:03:34.420] [TTT][output_repaint_timer_arm][2943] now_pclock=87485.799838 target_pclock=94847.300477 delta_ms=+7361500</t>
  </si>
  <si>
    <t xml:space="preserve"> [13:03:34.429] [TTT][output_repaint_timer_handler][2990][handler] now_pclock=87485.808952 target_pclock=87485.809835 now-target_ms=+0</t>
  </si>
  <si>
    <t xml:space="preserve"> [13:03:34.437] [TTT][output_repaint_timer_arm][2943] now_pclock=87485.816661 target_pclock=94847.300477 delta_ms=+7361483</t>
  </si>
  <si>
    <t xml:space="preserve"> [13:03:34.446] [TTT][output_repaint_timer_handler][2990][handler] now_pclock=87485.825777 target_pclock=87485.826513 now-target_ms=+0</t>
  </si>
  <si>
    <t xml:space="preserve"> [13:03:34.453] [TTT][output_repaint_timer_arm][2943] now_pclock=87485.833246 target_pclock=94847.300477 delta_ms=+7361467</t>
  </si>
  <si>
    <t xml:space="preserve"> [13:03:34.462] [TTT][output_repaint_timer_handler][2990][handler] now_pclock=87485.842410 target_pclock=87485.843209 now-target_ms=+0</t>
  </si>
  <si>
    <t xml:space="preserve"> [13:03:34.470] [TTT][output_repaint_timer_arm][2943] now_pclock=87485.850061 target_pclock=94847.300477 delta_ms=+7361450</t>
  </si>
  <si>
    <t xml:space="preserve"> [13:03:34.479] [TTT][output_repaint_timer_handler][2990][handler] now_pclock=87485.859170 target_pclock=87485.859884 now-target_ms=+0</t>
  </si>
  <si>
    <t xml:space="preserve"> [13:03:34.487] [TTT][output_repaint_timer_arm][2943] now_pclock=87485.866619 target_pclock=94847.300477 delta_ms=+7361433</t>
  </si>
  <si>
    <t xml:space="preserve"> [13:03:34.496] [TTT][output_repaint_timer_handler][2990][handler] now_pclock=87485.875865 target_pclock=87485.876575 now-target_ms=+0</t>
  </si>
  <si>
    <t xml:space="preserve"> [13:03:34.503] [TTT][output_repaint_timer_arm][2943] now_pclock=87485.883315 target_pclock=94847.300477 delta_ms=+7361417</t>
  </si>
  <si>
    <t xml:space="preserve"> [13:03:34.512] [TTT][output_repaint_timer_handler][2990][handler] now_pclock=87485.892429 target_pclock=87485.893257 now-target_ms=+0</t>
  </si>
  <si>
    <t xml:space="preserve"> [13:03:34.520] [TTT][output_repaint_timer_arm][2943] now_pclock=87485.900142 target_pclock=94847.300477 delta_ms=+7361400</t>
  </si>
  <si>
    <t xml:space="preserve"> [13:03:34.529] [TTT][output_repaint_timer_handler][2990][handler] now_pclock=87485.909323 target_pclock=87485.909941 now-target_ms=+0</t>
  </si>
  <si>
    <t xml:space="preserve"> [13:03:34.537] [TTT][output_repaint_timer_arm][2943] now_pclock=87485.916801 target_pclock=94847.300477 delta_ms=+7361383</t>
  </si>
  <si>
    <t xml:space="preserve"> [13:03:34.546] [TTT][output_repaint_timer_handler][2990][handler] now_pclock=87485.925912 target_pclock=87485.926626 now-target_ms=+0</t>
  </si>
  <si>
    <t xml:space="preserve"> [13:03:34.553] [TTT][output_repaint_timer_arm][2943] now_pclock=87485.933359 target_pclock=94847.300477 delta_ms=+7361367</t>
  </si>
  <si>
    <t xml:space="preserve"> [13:03:34.563] [TTT][output_repaint_timer_handler][2990][handler] now_pclock=87485.942601 target_pclock=87485.943322 now-target_ms=+0</t>
  </si>
  <si>
    <t xml:space="preserve"> [13:03:34.570] [TTT][output_repaint_timer_arm][2943] now_pclock=87485.949993 target_pclock=94847.300477 delta_ms=+7361350</t>
  </si>
  <si>
    <t xml:space="preserve"> [13:03:34.580] [TTT][output_repaint_timer_handler][2990][handler] now_pclock=87485.960165 target_pclock=87485.960002 now-target_ms=+0</t>
  </si>
  <si>
    <t xml:space="preserve"> [13:03:34.604] [TTT][output_repaint_timer_arm][2943] now_pclock=87485.983629 target_pclock=94847.300477 delta_ms=+7361316</t>
  </si>
  <si>
    <t xml:space="preserve"> [13:03:34.613] [TTT][output_repaint_timer_handler][2990][handler] now_pclock=87485.992783 target_pclock=87485.993373 now-target_ms=+0</t>
  </si>
  <si>
    <t xml:space="preserve"> [13:03:34.620] [TTT][output_repaint_timer_arm][2943] now_pclock=87486.000319 target_pclock=94847.300477 delta_ms=+7361300</t>
  </si>
  <si>
    <t xml:space="preserve"> [13:03:34.629] [TTT][output_repaint_timer_handler][2990][handler] now_pclock=87486.009419 target_pclock=87486.010056 now-target_ms=+0</t>
  </si>
  <si>
    <t xml:space="preserve"> [13:03:34.637] [TTT][output_repaint_timer_arm][2943] now_pclock=87486.016962 target_pclock=94847.300477 delta_ms=+7361283</t>
  </si>
  <si>
    <t xml:space="preserve"> [13:03:38.792] [TTT][output_repaint_timer_arm][2943] now_pclock=87490.171799 target_pclock=94847.300477 delta_ms=+7357128</t>
  </si>
  <si>
    <t xml:space="preserve"> [13:03:38.801] [TTT][output_repaint_timer_handler][2990][handler] now_pclock=87490.181095 target_pclock=87490.181405 now-target_ms=+0</t>
  </si>
  <si>
    <t xml:space="preserve"> [13:03:38.825] [TTT][output_repaint_timer_arm][2943] now_pclock=87490.205148 target_pclock=94847.300477 delta_ms=+7357095</t>
  </si>
  <si>
    <t xml:space="preserve"> [13:03:38.834] [TTT][output_repaint_timer_handler][2990][handler] now_pclock=87490.214485 target_pclock=87490.214780 now-target_ms=+0</t>
  </si>
  <si>
    <t xml:space="preserve"> [13:03:38.858] [TTT][output_repaint_timer_arm][2943] now_pclock=87490.238506 target_pclock=94847.300477 delta_ms=+7357061</t>
  </si>
  <si>
    <t xml:space="preserve"> [13:03:38.868] [TTT][output_repaint_timer_handler][2990][handler] now_pclock=87490.247842 target_pclock=87490.248159 now-target_ms=+0</t>
  </si>
  <si>
    <t xml:space="preserve"> [13:03:38.892] [TTT][output_repaint_timer_arm][2943] now_pclock=87490.271868 target_pclock=94847.300477 delta_ms=+7357028</t>
  </si>
  <si>
    <t xml:space="preserve"> [13:03:38.901] [TTT][output_repaint_timer_handler][2990][handler] now_pclock=87490.281151 target_pclock=87490.281520 now-target_ms=+0</t>
  </si>
  <si>
    <t xml:space="preserve"> [13:03:38.925] [TTT][output_repaint_timer_arm][2943] now_pclock=87490.305292 target_pclock=94847.300477 delta_ms=+7356995</t>
  </si>
  <si>
    <t xml:space="preserve"> [13:03:38.935] [TTT][output_repaint_timer_handler][2990][handler] now_pclock=87490.314614 target_pclock=87490.314892 now-target_ms=+0</t>
  </si>
  <si>
    <t xml:space="preserve"> [13:03:38.959] [TTT][output_repaint_timer_arm][2943] now_pclock=87490.338654 target_pclock=94847.300477 delta_ms=+7356961</t>
  </si>
  <si>
    <t xml:space="preserve"> [13:03:38.968] [TTT][output_repaint_timer_handler][2990][handler] now_pclock=87490.347991 target_pclock=87490.348271 now-target_ms=+0</t>
  </si>
  <si>
    <t xml:space="preserve"> [13:03:38.992] [TTT][output_repaint_timer_arm][2943] now_pclock=87490.371978 target_pclock=94847.300477 delta_ms=+7356928</t>
  </si>
  <si>
    <t xml:space="preserve"> [13:03:39.001] [TTT][output_repaint_timer_handler][2990][handler] now_pclock=87490.381287 target_pclock=87490.381631 now-target_ms=+0</t>
  </si>
  <si>
    <t xml:space="preserve"> [13:03:39.025] [TTT][output_repaint_timer_arm][2943] now_pclock=87490.405436 target_pclock=94847.300477 delta_ms=+7356895</t>
  </si>
  <si>
    <t xml:space="preserve"> [13:03:39.035] [TTT][output_repaint_timer_handler][2990][handler] now_pclock=87490.414762 target_pclock=87490.415012 now-target_ms=+0</t>
  </si>
  <si>
    <t xml:space="preserve"> [13:03:39.059] [TTT][output_repaint_timer_arm][2943] now_pclock=87490.438725 target_pclock=94847.300477 delta_ms=+7356861</t>
  </si>
  <si>
    <t xml:space="preserve"> [13:03:39.068] [TTT][output_repaint_timer_handler][2990][handler] now_pclock=87490.448109 target_pclock=87490.448373 now-target_ms=+0</t>
  </si>
  <si>
    <t xml:space="preserve"> [13:03:39.092] [TTT][output_repaint_timer_arm][2943] now_pclock=87490.472179 target_pclock=94847.300477 delta_ms=+7356828</t>
  </si>
  <si>
    <t xml:space="preserve"> [13:03:39.101] [TTT][output_repaint_timer_handler][2990][handler] now_pclock=87490.481516 target_pclock=87490.481744 now-target_ms=+0</t>
  </si>
  <si>
    <t xml:space="preserve"> [13:03:39.125] [TTT][output_repaint_timer_arm][2943] now_pclock=87490.505535 target_pclock=94847.300477 delta_ms=+7356794</t>
  </si>
  <si>
    <t xml:space="preserve"> [13:03:39.135] [TTT][output_repaint_timer_handler][2990][handler] now_pclock=87490.514870 target_pclock=87490.515115 now-target_ms=+0</t>
  </si>
  <si>
    <t xml:space="preserve"> [13:03:39.159] [TTT][output_repaint_timer_arm][2943] now_pclock=87490.538836 target_pclock=94847.300477 delta_ms=+7356761</t>
  </si>
  <si>
    <t xml:space="preserve"> [13:03:39.168] [TTT][output_repaint_timer_handler][2990][handler] now_pclock=87490.548201 target_pclock=87490.548489 now-target_ms=+0</t>
  </si>
  <si>
    <t xml:space="preserve"> [13:03:39.192] [TTT][output_repaint_timer_arm][2943] now_pclock=87490.572286 target_pclock=94847.300477 delta_ms=+7356728</t>
  </si>
  <si>
    <t xml:space="preserve"> [13:03:39.202] [TTT][output_repaint_timer_handler][2990][handler] now_pclock=87490.581621 target_pclock=87490.581863 now-target_ms=+0</t>
  </si>
  <si>
    <t xml:space="preserve"> [13:03:39.226] [TTT][output_repaint_timer_arm][2943] now_pclock=87490.605655 target_pclock=94847.300477 delta_ms=+7356694</t>
  </si>
  <si>
    <t xml:space="preserve"> [13:03:39.235] [TTT][output_repaint_timer_handler][2990][handler] now_pclock=87490.614983 target_pclock=87490.615234 now-target_ms=+0</t>
  </si>
  <si>
    <t xml:space="preserve"> [13:03:39.259] [TTT][output_repaint_timer_arm][2943] now_pclock=87490.638976 target_pclock=94847.300477 delta_ms=+7356661</t>
  </si>
  <si>
    <t xml:space="preserve"> [13:03:39.268] [TTT][output_repaint_timer_handler][2990][handler] now_pclock=87490.648333 target_pclock=87490.648599 now-target_ms=+0</t>
  </si>
  <si>
    <t xml:space="preserve"> [13:03:39.292] [TTT][output_repaint_timer_arm][2943] now_pclock=87490.672349 target_pclock=94847.300477 delta_ms=+7356628</t>
  </si>
  <si>
    <t xml:space="preserve"> [13:03:39.302] [TTT][output_repaint_timer_handler][2990][handler] now_pclock=87490.681628 target_pclock=87490.681966 now-target_ms=+0</t>
  </si>
  <si>
    <t xml:space="preserve"> [13:03:39.326] [TTT][output_repaint_timer_arm][2943] now_pclock=87490.705736 target_pclock=94847.300477 delta_ms=+7356594</t>
  </si>
  <si>
    <t xml:space="preserve"> [13:03:39.335] [TTT][output_repaint_timer_handler][2990][handler] now_pclock=87490.715097 target_pclock=87490.715351 now-target_ms=+0</t>
  </si>
  <si>
    <t xml:space="preserve"> [13:03:39.359] [TTT][output_repaint_timer_arm][2943] now_pclock=87490.739106 target_pclock=94847.300477 delta_ms=+7356561</t>
  </si>
  <si>
    <t xml:space="preserve"> [13:03:39.368] [TTT][output_repaint_timer_handler][2990][handler] now_pclock=87490.748324 target_pclock=87490.748709 now-target_ms=+0</t>
  </si>
  <si>
    <t xml:space="preserve"> [13:03:39.392] [TTT][output_repaint_timer_arm][2943] now_pclock=87490.772450 target_pclock=94847.300477 delta_ms=+7356528</t>
  </si>
  <si>
    <t xml:space="preserve"> [13:03:39.402] [TTT][output_repaint_timer_handler][2990][handler] now_pclock=87490.781730 target_pclock=87490.782089 now-target_ms=+0</t>
  </si>
  <si>
    <t xml:space="preserve"> [13:03:39.426] [TTT][output_repaint_timer_arm][2943] now_pclock=87490.805843 target_pclock=94847.300477 delta_ms=+7356494</t>
  </si>
  <si>
    <t xml:space="preserve"> [13:03:39.435] [TTT][output_repaint_timer_handler][2990][handler] now_pclock=87490.815217 target_pclock=87490.815456 now-target_ms=+0</t>
  </si>
  <si>
    <t xml:space="preserve"> [13:03:39.459] [TTT][output_repaint_timer_arm][2943] now_pclock=87490.839178 target_pclock=94847.300477 delta_ms=+7356461</t>
  </si>
  <si>
    <t xml:space="preserve"> [13:03:39.468] [TTT][output_repaint_timer_handler][2990][handler] now_pclock=87490.848384 target_pclock=87490.848830 now-target_ms=+0</t>
  </si>
  <si>
    <t xml:space="preserve"> [13:03:39.493] [TTT][output_repaint_timer_arm][2943] now_pclock=87490.872598 target_pclock=94847.300477 delta_ms=+7356427</t>
  </si>
  <si>
    <t xml:space="preserve"> [13:03:39.502] [TTT][output_repaint_timer_handler][2990][handler] now_pclock=87490.881880 target_pclock=87490.882201 now-target_ms=+0</t>
  </si>
  <si>
    <t xml:space="preserve"> [13:03:39.526] [TTT][output_repaint_timer_arm][2943] now_pclock=87490.905960 target_pclock=94847.300477 delta_ms=+7356394</t>
  </si>
  <si>
    <t xml:space="preserve"> [13:03:39.535] [TTT][output_repaint_timer_handler][2990][handler] now_pclock=87490.915284 target_pclock=87490.915568 now-target_ms=+0</t>
  </si>
  <si>
    <t xml:space="preserve"> [13:03:39.559] [TTT][output_repaint_timer_arm][2943] now_pclock=87490.939319 target_pclock=94847.300477 delta_ms=+7356361</t>
  </si>
  <si>
    <t xml:space="preserve"> [13:03:39.569] [TTT][output_repaint_timer_handler][2990][handler] now_pclock=87490.948563 target_pclock=87490.948938 now-target_ms=+0</t>
  </si>
  <si>
    <t xml:space="preserve"> [13:03:39.576] [TTT][output_repaint_timer_arm][2943] now_pclock=87490.956249 target_pclock=94847.300477 delta_ms=+7356344</t>
  </si>
  <si>
    <t xml:space="preserve"> [13:03:39.577] [TTT][output_repaint_timer_handler][2990][handler] now_pclock=87490.957340 target_pclock=87490.948938 now-target_ms=+8</t>
  </si>
  <si>
    <t xml:space="preserve"> [13:04:35.193] [TTT][output_repaint_timer_arm][2943] now_pclock=87546.573154 target_pclock=94847.300477 delta_ms=+7300727</t>
  </si>
  <si>
    <t xml:space="preserve"> [13:04:35.194] [TTT][output_repaint_timer_handler][2990][handler] now_pclock=87546.574311 target_pclock=87546.573116 now-target_ms=+1</t>
  </si>
  <si>
    <t xml:space="preserve"> [13:04:35.250] [TTT][output_repaint_timer_arm][2943] now_pclock=87546.629583 target_pclock=94847.300477 delta_ms=+7300670</t>
  </si>
  <si>
    <t xml:space="preserve"> [13:04:35.259] [TTT][output_repaint_timer_handler][2990][handler] now_pclock=87546.638744 target_pclock=87546.639162 now-target_ms=+0</t>
  </si>
  <si>
    <t xml:space="preserve"> [13:04:35.283] [TTT][output_repaint_timer_arm][2943] now_pclock=87546.662828 target_pclock=94847.300477 delta_ms=+7300637</t>
  </si>
  <si>
    <t xml:space="preserve"> [13:04:35.292] [TTT][output_repaint_timer_handler][2990][handler] now_pclock=87546.672204 target_pclock=87546.672539 now-target_ms=+0</t>
  </si>
  <si>
    <t xml:space="preserve"> [13:04:35.316] [TTT][output_repaint_timer_arm][2943] now_pclock=87546.696090 target_pclock=94847.300477 delta_ms=+7300604</t>
  </si>
  <si>
    <t xml:space="preserve"> [13:04:35.325] [TTT][output_repaint_timer_handler][2990][handler] now_pclock=87546.705418 target_pclock=87546.705898 now-target_ms=+0</t>
  </si>
  <si>
    <t xml:space="preserve"> [13:04:35.350] [TTT][output_repaint_timer_arm][2943] now_pclock=87546.729579 target_pclock=94847.300477 delta_ms=+7300570</t>
  </si>
  <si>
    <t xml:space="preserve"> [13:04:35.359] [TTT][output_repaint_timer_handler][2990][handler] now_pclock=87546.738894 target_pclock=87546.739275 now-target_ms=+0</t>
  </si>
  <si>
    <t xml:space="preserve"> [13:04:35.383] [TTT][output_repaint_timer_arm][2943] now_pclock=87546.763066 target_pclock=94847.300477 delta_ms=+7300537</t>
  </si>
  <si>
    <t xml:space="preserve"> [13:04:35.392] [TTT][output_repaint_timer_handler][2990][handler] now_pclock=87546.772236 target_pclock=87546.772640 now-target_ms=+0</t>
  </si>
  <si>
    <t xml:space="preserve"> [13:04:35.416] [TTT][output_repaint_timer_arm][2943] now_pclock=87546.796306 target_pclock=94847.300477 delta_ms=+7300504</t>
  </si>
  <si>
    <t xml:space="preserve"> [13:04:35.426] [TTT][output_repaint_timer_handler][2990][handler] now_pclock=87546.805585 target_pclock=87546.806017 now-target_ms=+0</t>
  </si>
  <si>
    <t xml:space="preserve"> [13:04:35.450] [TTT][output_repaint_timer_arm][2943] now_pclock=87546.829811 target_pclock=94847.300477 delta_ms=+7300470</t>
  </si>
  <si>
    <t xml:space="preserve"> [13:04:35.459] [TTT][output_repaint_timer_handler][2990][handler] now_pclock=87546.839155 target_pclock=87546.839391 now-target_ms=+0</t>
  </si>
  <si>
    <t xml:space="preserve"> [13:04:35.483] [TTT][output_repaint_timer_arm][2943] now_pclock=87546.863159 target_pclock=94847.300477 delta_ms=+7300437</t>
  </si>
  <si>
    <t xml:space="preserve"> [13:04:35.492] [TTT][output_repaint_timer_handler][2990][handler] now_pclock=87546.872446 target_pclock=87546.872762 now-target_ms=+0</t>
  </si>
  <si>
    <t xml:space="preserve"> [13:04:35.516] [TTT][output_repaint_timer_arm][2943] now_pclock=87546.896484 target_pclock=94847.300477 delta_ms=+7300403</t>
  </si>
  <si>
    <t xml:space="preserve"> [13:04:35.526] [TTT][output_repaint_timer_handler][2990][handler] now_pclock=87546.905811 target_pclock=87546.906134 now-target_ms=+0</t>
  </si>
  <si>
    <t xml:space="preserve"> [13:04:35.550] [TTT][output_repaint_timer_arm][2943] now_pclock=87546.929866 target_pclock=94847.300477 delta_ms=+7300370</t>
  </si>
  <si>
    <t xml:space="preserve"> [13:04:35.559] [TTT][output_repaint_timer_handler][2990][handler] now_pclock=87546.939183 target_pclock=87546.939496 now-target_ms=+0</t>
  </si>
  <si>
    <t xml:space="preserve"> [13:04:35.583] [TTT][output_repaint_timer_arm][2943] now_pclock=87546.963228 target_pclock=94847.300477 delta_ms=+7300337</t>
  </si>
  <si>
    <t xml:space="preserve"> [13:04:35.592] [TTT][output_repaint_timer_handler][2990][handler] now_pclock=87546.972505 target_pclock=87546.972876 now-target_ms=+0</t>
  </si>
  <si>
    <t xml:space="preserve"> [13:04:35.617] [TTT][output_repaint_timer_arm][2943] now_pclock=87546.996686 target_pclock=94847.300477 delta_ms=+7300303</t>
  </si>
  <si>
    <t xml:space="preserve"> [13:04:35.626] [TTT][output_repaint_timer_handler][2990][handler] now_pclock=87547.006014 target_pclock=87547.006239 now-target_ms=+0</t>
  </si>
  <si>
    <t xml:space="preserve"> [13:04:35.650] [TTT][output_repaint_timer_arm][2943] now_pclock=87547.030045 target_pclock=94847.300477 delta_ms=+7300270</t>
  </si>
  <si>
    <t xml:space="preserve"> [13:04:35.659] [TTT][output_repaint_timer_handler][2990][handler] now_pclock=87547.039385 target_pclock=87547.039619 now-target_ms=+0</t>
  </si>
  <si>
    <t xml:space="preserve"> [13:04:35.683] [TTT][output_repaint_timer_arm][2943] now_pclock=87547.063344 target_pclock=94847.300477 delta_ms=+7300237</t>
  </si>
  <si>
    <t xml:space="preserve"> [13:04:35.693] [TTT][output_repaint_timer_handler][2990][handler] now_pclock=87547.072681 target_pclock=87547.072980 now-target_ms=+0</t>
  </si>
  <si>
    <t xml:space="preserve"> [13:04:35.717] [TTT][output_repaint_timer_arm][2943] now_pclock=87547.096782 target_pclock=94847.300477 delta_ms=+7300203</t>
  </si>
  <si>
    <t xml:space="preserve"> [13:04:35.726] [TTT][output_repaint_timer_handler][2990][handler] now_pclock=87547.106103 target_pclock=87547.106348 now-target_ms=+0</t>
  </si>
  <si>
    <t xml:space="preserve"> [13:04:35.750] [TTT][output_repaint_timer_arm][2943] now_pclock=87547.130149 target_pclock=94847.300477 delta_ms=+7300170</t>
  </si>
  <si>
    <t xml:space="preserve"> [13:04:35.759] [TTT][output_repaint_timer_handler][2990][handler] now_pclock=87547.139491 target_pclock=87547.139727 now-target_ms=+0</t>
  </si>
  <si>
    <t xml:space="preserve"> [13:04:35.783] [TTT][output_repaint_timer_arm][2943] now_pclock=87547.163460 target_pclock=94847.300477 delta_ms=+7300137</t>
  </si>
  <si>
    <t xml:space="preserve"> [13:04:35.793] [TTT][output_repaint_timer_handler][2990][handler] now_pclock=87547.172768 target_pclock=87547.173088 now-target_ms=+0</t>
  </si>
  <si>
    <t xml:space="preserve"> [13:04:35.817] [TTT][output_repaint_timer_arm][2943] now_pclock=87547.196885 target_pclock=94847.300477 delta_ms=+7300103</t>
  </si>
  <si>
    <t xml:space="preserve"> [13:04:35.826] [TTT][output_repaint_timer_handler][2990][handler] now_pclock=87547.206247 target_pclock=87547.206467 now-target_ms=+0</t>
  </si>
  <si>
    <t xml:space="preserve"> [13:04:35.850] [TTT][output_repaint_timer_arm][2943] now_pclock=87547.230253 target_pclock=94847.300477 delta_ms=+7300070</t>
  </si>
  <si>
    <t xml:space="preserve"> [13:04:35.860] [TTT][output_repaint_timer_handler][2990][handler] now_pclock=87547.239593 target_pclock=87547.239836 now-target_ms=+0</t>
  </si>
  <si>
    <t xml:space="preserve"> [13:04:35.884] [TTT][output_repaint_timer_arm][2943] now_pclock=87547.263567 target_pclock=94847.300477 delta_ms=+7300036</t>
  </si>
  <si>
    <t xml:space="preserve"> [13:04:35.893] [TTT][output_repaint_timer_handler][2990][handler] now_pclock=87547.272895 target_pclock=87547.273208 now-target_ms=+0</t>
  </si>
  <si>
    <t xml:space="preserve"> [13:04:35.917] [TTT][output_repaint_timer_arm][2943] now_pclock=87547.296919 target_pclock=94847.300477 delta_ms=+7300003</t>
  </si>
  <si>
    <t xml:space="preserve"> [13:04:35.926] [TTT][output_repaint_timer_handler][2990][handler] now_pclock=87547.306243 target_pclock=87547.306585 now-target_ms=+0</t>
  </si>
  <si>
    <t xml:space="preserve"> [13:04:35.950] [TTT][output_repaint_timer_arm][2943] now_pclock=87547.330357 target_pclock=94847.300477 delta_ms=+7299970</t>
  </si>
  <si>
    <t xml:space="preserve"> [13:04:35.960] [TTT][output_repaint_timer_handler][2990][handler] now_pclock=87547.339685 target_pclock=87547.339956 now-target_ms=+0</t>
  </si>
  <si>
    <t xml:space="preserve"> [13:04:35.984] [TTT][output_repaint_timer_arm][2943] now_pclock=87547.363671 target_pclock=94847.300477 delta_ms=+7299936</t>
  </si>
  <si>
    <t xml:space="preserve"> [13:04:35.993] [TTT][output_repaint_timer_handler][2990][handler] now_pclock=87547.372802 target_pclock=87547.373317 now-target_ms=+0</t>
  </si>
  <si>
    <t xml:space="preserve"> [13:04:36.017] [TTT][output_repaint_timer_arm][2943] now_pclock=87547.397059 target_pclock=94847.300477 delta_ms=+7299903</t>
  </si>
  <si>
    <t xml:space="preserve"> [13:04:36.026] [TTT][output_repaint_timer_handler][2990][handler] now_pclock=87547.406339 target_pclock=87547.406697 now-target_ms=+0</t>
  </si>
  <si>
    <t xml:space="preserve"> [13:04:36.050] [TTT][output_repaint_timer_arm][2943] now_pclock=87547.430401 target_pclock=94847.300477 delta_ms=+7299870</t>
  </si>
  <si>
    <t xml:space="preserve"> [13:04:36.060] [TTT][output_repaint_timer_handler][2990][handler] now_pclock=87547.439760 target_pclock=87547.440063 now-target_ms=+0</t>
  </si>
  <si>
    <t xml:space="preserve"> [13:04:36.084] [TTT][output_repaint_timer_arm][2943] now_pclock=87547.463762 target_pclock=94847.300477 delta_ms=+7299836</t>
  </si>
  <si>
    <t xml:space="preserve"> [13:04:36.093] [TTT][output_repaint_timer_handler][2990][handler] now_pclock=87547.473084 target_pclock=87547.473434 now-target_ms=+0</t>
  </si>
  <si>
    <t xml:space="preserve"> [13:04:36.117] [TTT][output_repaint_timer_arm][2943] now_pclock=87547.497224 target_pclock=94847.300477 delta_ms=+7299803</t>
  </si>
  <si>
    <t xml:space="preserve"> [13:04:36.126] [TTT][output_repaint_timer_handler][2990][handler] now_pclock=87547.506507 target_pclock=87547.506807 now-target_ms=+0</t>
  </si>
  <si>
    <t xml:space="preserve"> [13:04:36.150] [TTT][output_repaint_timer_arm][2943] now_pclock=87547.530544 target_pclock=94847.300477 delta_ms=+7299769</t>
  </si>
  <si>
    <t xml:space="preserve"> [13:04:36.160] [TTT][output_repaint_timer_handler][2990][handler] now_pclock=87547.539867 target_pclock=87547.540177 now-target_ms=+0</t>
  </si>
  <si>
    <t xml:space="preserve"> [13:04:36.184] [TTT][output_repaint_timer_arm][2943] now_pclock=87547.563910 target_pclock=94847.300477 delta_ms=+7299736</t>
  </si>
  <si>
    <t xml:space="preserve"> [13:04:36.193] [TTT][output_repaint_timer_handler][2990][handler] now_pclock=87547.573242 target_pclock=87547.573540 now-target_ms=+0</t>
  </si>
  <si>
    <t xml:space="preserve"> [13:04:36.217] [TTT][output_repaint_timer_arm][2943] now_pclock=87547.597344 target_pclock=94847.300477 delta_ms=+7299703</t>
  </si>
  <si>
    <t xml:space="preserve"> [13:04:36.227] [TTT][output_repaint_timer_handler][2990][handler] now_pclock=87547.606684 target_pclock=87547.606913 now-target_ms=+0</t>
  </si>
  <si>
    <t xml:space="preserve"> [13:04:36.251] [TTT][output_repaint_timer_arm][2943] now_pclock=87547.630700 target_pclock=94847.300477 delta_ms=+7299669</t>
  </si>
  <si>
    <t xml:space="preserve"> [13:04:36.260] [TTT][output_repaint_timer_handler][2990][handler] now_pclock=87547.640067 target_pclock=87547.640291 now-target_ms=+0</t>
  </si>
  <si>
    <t xml:space="preserve"> [13:04:38.668] [TTT][output_repaint_timer_arm][2943] now_pclock=87550.047593 target_pclock=94847.300477 delta_ms=+7297252</t>
  </si>
  <si>
    <t xml:space="preserve"> [13:04:38.680] [TTT][output_repaint_timer_handler][2990][handler] now_pclock=87550.059918 target_pclock=87550.059672 now-target_ms=+0</t>
  </si>
  <si>
    <t xml:space="preserve"> [13:04:38.687] [TTT][output_repaint_timer_arm][2943] now_pclock=87550.066673 target_pclock=94847.300477 delta_ms=+7297233</t>
  </si>
  <si>
    <t xml:space="preserve"> [13:04:38.696] [TTT][output_repaint_timer_handler][2990][handler] now_pclock=87550.075946 target_pclock=87550.076362 now-target_ms=+0</t>
  </si>
  <si>
    <t xml:space="preserve"> [13:03:30.482] [TTT][output_repaint_timer_arm][2943] now_pclock=87481.862479 target_pclock=94847.300477 delta_ms=+7365437</t>
    <phoneticPr fontId="2"/>
  </si>
  <si>
    <t>OK</t>
    <phoneticPr fontId="2"/>
  </si>
  <si>
    <t xml:space="preserve">[16:06:13.786] [TTT][output_repaint_timer_arm][2899][A] </t>
  </si>
  <si>
    <t xml:space="preserve">[16:06:13.786] [TTT][weston_compositor_read_presentation_clock][7789] </t>
  </si>
  <si>
    <t xml:space="preserve">[16:06:13.788] [TTT][surface_frame][3370] </t>
  </si>
  <si>
    <t xml:space="preserve">[16:06:13.788] [TTT][surface_attach][3303] </t>
  </si>
  <si>
    <t xml:space="preserve">[16:06:13.788] [TTT][weston_buffer_from_resource][2303] </t>
  </si>
  <si>
    <t xml:space="preserve">[16:06:13.788] [TTT][weston_surface_state_set_buffer][522] </t>
  </si>
  <si>
    <t xml:space="preserve">[16:06:13.788] [TTT][surface_damage][3331] </t>
  </si>
  <si>
    <t xml:space="preserve">[16:06:13.788] [TTT][weston_surface_to_subsurface][4266] </t>
  </si>
  <si>
    <t xml:space="preserve">[16:06:13.788] [TTT][surface_commit][3822] </t>
  </si>
  <si>
    <t xml:space="preserve">[16:06:13.788] [TTT][weston_surface_is_pending_viewport_source_valid][3561] </t>
  </si>
  <si>
    <t xml:space="preserve">[16:06:13.788] [TTT][weston_surface_is_pending_viewport_dst_size_int][3621] </t>
  </si>
  <si>
    <t xml:space="preserve">[16:06:13.788] [TTT][weston_subsurface_commit][4162] </t>
  </si>
  <si>
    <t xml:space="preserve">[16:06:13.788] [TTT][weston_subsurface_is_synchronized][4143] </t>
  </si>
  <si>
    <t xml:space="preserve">[16:06:13.788] [TTT][weston_surface_commit][3799] </t>
  </si>
  <si>
    <t xml:space="preserve">[16:06:13.788] [TTT][weston_surface_commit_state][3701] </t>
  </si>
  <si>
    <t xml:space="preserve">[16:06:13.788] [TTT][weston_buffer_release_move][2422] </t>
  </si>
  <si>
    <t xml:space="preserve">[16:06:13.788] [TTT][weston_buffer_reference][2342] </t>
  </si>
  <si>
    <t xml:space="preserve">[16:06:13.788] [TTT][weston_surface_attach][2432] </t>
  </si>
  <si>
    <t xml:space="preserve">[16:06:13.788] [TTT][weston_surface_calculate_size_from_buffer][2020] </t>
  </si>
  <si>
    <t xml:space="preserve">[16:06:13.788] [TTT][convert_size_by_transform_scale][1994] </t>
  </si>
  <si>
    <t xml:space="preserve">[16:06:13.788] [TTT][weston_surface_build_buffer_matrix][3470] </t>
  </si>
  <si>
    <t xml:space="preserve">[16:06:13.788] [TTT][weston_surface_update_size][2041] </t>
  </si>
  <si>
    <t xml:space="preserve">[16:06:13.788] [TTT][surface_set_size][1960] </t>
  </si>
  <si>
    <t xml:space="preserve">[16:06:13.788] [TTT][subsurface_committed][4235] </t>
  </si>
  <si>
    <t xml:space="preserve">[16:06:13.788] [TTT][weston_surface_is_mapped][1952] </t>
  </si>
  <si>
    <t xml:space="preserve">[16:06:13.788] [TTT][apply_damage_buffer][3642] </t>
  </si>
  <si>
    <t xml:space="preserve">[16:06:13.788] [TTT][weston_surface_set_desired_protection][3671] </t>
  </si>
  <si>
    <t xml:space="preserve">[16:06:13.788] [TTT][weston_surface_commit_subsurface_order][3452] </t>
  </si>
  <si>
    <t xml:space="preserve">[16:06:13.788] [TTT][weston_surface_schedule_repaint][1664] </t>
  </si>
  <si>
    <t xml:space="preserve">[16:06:13.788] [TTT][weston_output_schedule_repaint][3251] </t>
  </si>
  <si>
    <t xml:space="preserve">[16:06:13.788] [TTT][idle_repaint][3111] </t>
  </si>
  <si>
    <t xml:space="preserve">[16:06:13.788] [drm][drm_output_start_repaint_loop][509] </t>
  </si>
  <si>
    <t xml:space="preserve">[16:06:13.788] [drm][drm_waitvblank_pipe][482] </t>
  </si>
  <si>
    <t xml:space="preserve">[16:06:13.788] [TTT][weston_compositor_read_presentation_clock][7789] </t>
  </si>
  <si>
    <t>[16:06:13.788] [drm][waitvblank] target_ts=98445.156583</t>
  </si>
  <si>
    <t xml:space="preserve">[16:06:13.788] [kms][drm_output_update_msc][1405] </t>
  </si>
  <si>
    <t xml:space="preserve">[16:06:13.788] [TTT][weston_output_finish_frame][3044] </t>
  </si>
  <si>
    <t xml:space="preserve">[16:06:13.788] [TTT][output_repaint_timer_arm][2899][A] </t>
  </si>
  <si>
    <t>[16:06:13.788] [TTT][output_repaint_timer_arm][2930]b now_pclock=98445.167976 target_pclock=98445.182953 delta_ms=+14</t>
  </si>
  <si>
    <t xml:space="preserve">[16:06:13.802] [TTT][output_repaint_timer_handler][2958][A] </t>
  </si>
  <si>
    <t xml:space="preserve">[16:06:13.802] [TTT][weston_compositor_read_presentation_clock][7789] </t>
  </si>
  <si>
    <t>[16:06:13.802] [TTT][output_repaint_timer_handler][2991][handler] now_pclock=98445.182156 target_pclock=98445.182953 now-target_ms=+0</t>
  </si>
  <si>
    <t xml:space="preserve">[16:06:13.802] [drm][drm_repaint_begin][596] </t>
  </si>
  <si>
    <t xml:space="preserve">[16:06:13.802] [state_helper][drm_pending_state_alloc][402] </t>
  </si>
  <si>
    <t xml:space="preserve">[16:06:13.802] [TTT][weston_compositor_print_scene_graph][7430] </t>
  </si>
  <si>
    <t xml:space="preserve">[16:06:13.802] [TTT][output_repaint_status_text][7262] </t>
  </si>
  <si>
    <t xml:space="preserve">[16:06:13.802] [TTT][weston_layer_mask_is_infinite][3236] </t>
  </si>
  <si>
    <t xml:space="preserve">[16:06:13.802] [TTT][debug_scene_view_print_tree][7389] </t>
  </si>
  <si>
    <t xml:space="preserve">[16:06:13.802] [TTT][debug_scene_view_print][7327] </t>
  </si>
  <si>
    <t xml:space="preserve">[16:06:13.802] [TTT][debug_scene_view_print_buffer][7285] </t>
  </si>
  <si>
    <t xml:space="preserve">[16:06:13.802] [TTT][subsurface_get_label][4227] </t>
  </si>
  <si>
    <t xml:space="preserve">[16:06:13.802] [TTT][weston_output_maybe_repaint][2853] </t>
  </si>
  <si>
    <t xml:space="preserve">[16:06:13.802] [TTT][weston_output_repaint][2750] </t>
  </si>
  <si>
    <t xml:space="preserve">[16:06:13.802] [TTT][weston_output_repaint][2753] </t>
  </si>
  <si>
    <t xml:space="preserve">[16:06:13.802] [TTT][weston_compositor_build_view_list][2691] </t>
  </si>
  <si>
    <t xml:space="preserve">[16:06:13.802] [TTT][surface_stash_subsurface_views][2577] </t>
  </si>
  <si>
    <t xml:space="preserve">[16:06:13.802] [TTT][view_list_add][2670] </t>
  </si>
  <si>
    <t xml:space="preserve">[16:06:13.802] [TTT][weston_view_update_transform][1505] </t>
  </si>
  <si>
    <t xml:space="preserve">[16:06:13.802] [TTT][view_list_add_subsurface_view][2617] </t>
  </si>
  <si>
    <t xml:space="preserve">[16:06:13.802] [TTT][weston_surface_is_mapped][1952] </t>
  </si>
  <si>
    <t xml:space="preserve">[16:06:13.802] [TTT][surface_free_unused_subsurface_views][2595] </t>
  </si>
  <si>
    <t xml:space="preserve">[16:06:13.803] [TTT][surface_free_unused_subsurface_views][2595] </t>
  </si>
  <si>
    <t xml:space="preserve">[16:06:13.803] [propose][drm_assign_planes][1059] </t>
  </si>
  <si>
    <t xml:space="preserve">[16:06:13.803] [propose][drm_output_propose_state][793] </t>
  </si>
  <si>
    <t xml:space="preserve">[16:06:13.803] [state_helper][drm_output_state_duplicate][339] </t>
  </si>
  <si>
    <t xml:space="preserve">[16:06:13.803] [state_helper][drm_plane_state_alloc][46] </t>
  </si>
  <si>
    <t xml:space="preserve">[16:06:13.803] [TTT][weston_view_has_valid_buffer][1911] </t>
  </si>
  <si>
    <t xml:space="preserve">[16:06:13.803] [propose][drm_output_prepare_plane_view][665] </t>
  </si>
  <si>
    <t xml:space="preserve">[16:06:13.803] [TTT][weston_view_is_opaque][1878] </t>
  </si>
  <si>
    <t xml:space="preserve">[16:06:13.803] [fb][drm_fb_get_from_view][547] </t>
  </si>
  <si>
    <t xml:space="preserve">[16:06:13.803] [drm][drm_plane_is_available][197] </t>
  </si>
  <si>
    <t xml:space="preserve">[16:06:13.803] [propose][drm_output_check_plane_has_view_assigned][123] </t>
  </si>
  <si>
    <t xml:space="preserve">[16:06:13.803] [propose][drm_output_plane_view_has_valid_format][500] </t>
  </si>
  <si>
    <t xml:space="preserve">[16:06:13.803] [propose][drm_output_plane_cursor_has_valid_format][177] </t>
  </si>
  <si>
    <t xml:space="preserve">[16:06:13.803] [propose][drm_output_add_zpos_plane][77] </t>
  </si>
  <si>
    <t xml:space="preserve">[16:06:13.803] [propose][drm_output_plane_has_valid_format][138] </t>
  </si>
  <si>
    <t xml:space="preserve">[16:06:13.803] [propose][drm_output_try_view_on_plane][540] </t>
  </si>
  <si>
    <t xml:space="preserve">[16:06:13.803] [propose][drm_output_prepare_cursor_view][321] </t>
  </si>
  <si>
    <t xml:space="preserve">[16:06:13.803] [state_helper][drm_output_state_get_plane][287] </t>
  </si>
  <si>
    <t xml:space="preserve">[16:06:13.803] [state_helper][drm_output_state_get_existing_plane][268] </t>
  </si>
  <si>
    <t xml:space="preserve">[16:06:13.803] [state_helper][drm_plane_state_coords_for_view][180] </t>
  </si>
  <si>
    <t xml:space="preserve">[16:06:13.803] [TTT][weston_transformed_rect][675] </t>
  </si>
  <si>
    <t xml:space="preserve">[16:06:13.803] [TTT][weston_transformed_coord][625] </t>
  </si>
  <si>
    <t xml:space="preserve">[16:06:13.803] [TTT][weston_view_from_global_float][1603] </t>
  </si>
  <si>
    <t xml:space="preserve">[16:06:13.803] [TTT][weston_surface_to_buffer_float][887] </t>
  </si>
  <si>
    <t xml:space="preserve">[16:06:13.803] [TTT][viewport_surface_to_buffer][858] </t>
  </si>
  <si>
    <t xml:space="preserve">[16:06:13.803] [fb][drm_fb_ref][200] </t>
  </si>
  <si>
    <t xml:space="preserve">[16:06:13.803] [propose][drm_output_destroy_zpos_plane][113] </t>
  </si>
  <si>
    <t xml:space="preserve">[16:06:13.803] [state_helper][drm_output_state_free][376] </t>
  </si>
  <si>
    <t xml:space="preserve">[16:06:13.803] [state_helper][drm_plane_state_free][81] </t>
  </si>
  <si>
    <t xml:space="preserve">[16:06:13.803] [state_helper][drm_plane_state_duplicate][107] </t>
  </si>
  <si>
    <t xml:space="preserve">[16:06:13.803] [propose][drm_output_check_zpos_plane_states][613] </t>
  </si>
  <si>
    <t xml:space="preserve">[16:06:13.803] [kms][drm_pending_state_test][1282] </t>
  </si>
  <si>
    <t xml:space="preserve">[16:06:13.803] [kms][drm_pending_state_apply_atomic][1098] </t>
  </si>
  <si>
    <t xml:space="preserve">[16:06:13.803] [kms][drm_output_apply_state_atomic][985] </t>
  </si>
  <si>
    <t xml:space="preserve">[16:06:13.803] [kms][crtc_add_prop][798] </t>
  </si>
  <si>
    <t xml:space="preserve">[16:06:13.803] [kms][connector_add_prop][818] </t>
  </si>
  <si>
    <t xml:space="preserve">[16:06:13.803] [kms][drm_head_set_hdcp_property][941] </t>
  </si>
  <si>
    <t xml:space="preserve">[16:06:13.803] [kms][get_drm_protection_from_weston][911] </t>
  </si>
  <si>
    <t xml:space="preserve">[16:06:13.803] [kms][drm_head_has_prop][894] </t>
  </si>
  <si>
    <t xml:space="preserve">[16:06:13.803] [kms][plane_add_prop][838] </t>
  </si>
  <si>
    <t xml:space="preserve">[16:06:13.803] [kms][plane_add_damage][864] </t>
  </si>
  <si>
    <t xml:space="preserve">[16:06:13.803] [state_helper][drm_plane_state_put_back][153] </t>
  </si>
  <si>
    <t xml:space="preserve">[16:06:13.803] [propose][drm_propose_state_mode_to_string][61] </t>
  </si>
  <si>
    <t xml:space="preserve">[16:06:13.804] [TTT][weston_view_has_valid_buffer][1911] </t>
  </si>
  <si>
    <t xml:space="preserve">[16:06:13.804] [state_helper][drm_output_state_get_existing_plane][268] </t>
  </si>
  <si>
    <t xml:space="preserve">[16:06:13.804] [TTT][weston_output_take_feedback_list][2719] </t>
  </si>
  <si>
    <t xml:space="preserve">[16:06:13.804] [TTT][compositor_accumulate_damage][2525] </t>
  </si>
  <si>
    <t xml:space="preserve">[16:06:13.804] [TTT][view_accumulate_damage][2495] </t>
  </si>
  <si>
    <t xml:space="preserve">[16:06:13.804] [TTT][view_compute_bbox][1367] </t>
  </si>
  <si>
    <t xml:space="preserve">[16:06:13.804] [TTT][weston_view_to_global_float][596] </t>
  </si>
  <si>
    <t xml:space="preserve">[16:06:13.804] [TTT][surface_flush_damage][2478] </t>
  </si>
  <si>
    <t xml:space="preserve">[16:06:13.804] [TTT][weston_buffer_reference][2342] </t>
  </si>
  <si>
    <t xml:space="preserve">[16:06:13.804] [TTT][weston_surface_to_buffer_rect][922] </t>
  </si>
  <si>
    <t xml:space="preserve">[16:06:13.804] [TTT][viewport_surface_to_buffer][858] </t>
  </si>
  <si>
    <t xml:space="preserve">[16:06:13.804] [TTT][weston_transformed_rect][675] </t>
  </si>
  <si>
    <t xml:space="preserve">[16:06:13.804] [TTT][weston_transformed_coord][625] </t>
  </si>
  <si>
    <t xml:space="preserve">[16:06:13.804] [drm][drm_output_repaint][432] </t>
  </si>
  <si>
    <t xml:space="preserve">[16:06:13.804] [state_helper][drm_pending_state_get_output][455] </t>
  </si>
  <si>
    <t xml:space="preserve">[16:06:13.804] [drm][drm_output_render][360] </t>
  </si>
  <si>
    <t xml:space="preserve">[16:06:13.804] [state_helper][drm_output_state_get_plane][287] </t>
  </si>
  <si>
    <t xml:space="preserve">[16:06:13.804] [gbm][drm_output_render_gl][288] </t>
  </si>
  <si>
    <t xml:space="preserve">[16:06:13.804] [TTT][weston_view_from_global_float][1603] </t>
  </si>
  <si>
    <t xml:space="preserve">[16:06:13.804] [TTT][weston_surface_to_buffer_float][887] </t>
  </si>
  <si>
    <t xml:space="preserve">[16:06:13.804] [fb][drm_fb_get_from_bo][401] </t>
  </si>
  <si>
    <t xml:space="preserve">[16:06:13.804] [fb][drm_fb_ref][200] </t>
  </si>
  <si>
    <t xml:space="preserve">[16:06:13.804] [TTT][weston_transformed_region][766] </t>
  </si>
  <si>
    <t>[16:06:13.804] [drm][drm_output_render][416] fb=0x560a428b84b0</t>
  </si>
  <si>
    <t xml:space="preserve">[16:06:13.804] [TTT][weston_compositor_repick][2120] </t>
  </si>
  <si>
    <t xml:space="preserve">[16:06:13.804] [TTT][weston_compositor_pick_view][2086] </t>
  </si>
  <si>
    <t xml:space="preserve">[16:06:13.804] [TTT][weston_view_from_global_fixed][1632] </t>
  </si>
  <si>
    <t xml:space="preserve">[16:06:13.804] [TTT][destroy_frame_callback][3358] </t>
  </si>
  <si>
    <t xml:space="preserve">[16:06:13.804] [TTT][weston_compositor_read_presentation_clock][7789] </t>
  </si>
  <si>
    <t>[16:06:13.804] [drm][drm_repaint_flush][627] pending_state 0x560a428ce790</t>
  </si>
  <si>
    <t xml:space="preserve">[16:06:13.804] [kms][drm_pending_state_apply][1306] </t>
  </si>
  <si>
    <t xml:space="preserve">[16:06:13.804] [kms][drm_pending_state_apply_atomic][1098] </t>
  </si>
  <si>
    <t xml:space="preserve">[16:06:13.804] [kms][drm_output_apply_state_atomic][985] </t>
  </si>
  <si>
    <t xml:space="preserve">[16:06:13.804] [kms][crtc_add_prop][798] </t>
  </si>
  <si>
    <t xml:space="preserve">[16:06:13.804] [kms][connector_add_prop][818] </t>
  </si>
  <si>
    <t xml:space="preserve">[16:06:13.804] [kms][drm_head_set_hdcp_property][941] </t>
  </si>
  <si>
    <t xml:space="preserve">[16:06:13.804] [kms][get_drm_protection_from_weston][911] </t>
  </si>
  <si>
    <t xml:space="preserve">[16:06:13.804] [kms][drm_head_has_prop][894] </t>
  </si>
  <si>
    <t xml:space="preserve">[16:06:13.804] [kms][plane_add_prop][838] </t>
  </si>
  <si>
    <t xml:space="preserve">[16:06:13.804] [kms][plane_add_damage][864] </t>
  </si>
  <si>
    <t xml:space="preserve">[16:06:13.804] [kms][drm_output_assign_state][550] </t>
  </si>
  <si>
    <t xml:space="preserve">[16:06:13.805] [TTT][weston_head_set_content_protection_status][5761] </t>
  </si>
  <si>
    <t xml:space="preserve">[16:06:13.805] [TTT][weston_output_compute_protection][5737] </t>
  </si>
  <si>
    <t xml:space="preserve">[16:06:13.805] [state_helper][drm_pending_state_free][429] </t>
  </si>
  <si>
    <t xml:space="preserve">[16:06:13.805] [TTT][output_repaint_timer_arm][2899][A] </t>
  </si>
  <si>
    <t xml:space="preserve">[16:06:13.805] [TTT][weston_compositor_read_presentation_clock][7789] </t>
  </si>
  <si>
    <t xml:space="preserve">[16:06:13.810] [kms][on_drm_input][1466] </t>
  </si>
  <si>
    <t>[16:06:13.810] [drm][drm_output_find_by_crtc][218] crtc=45</t>
  </si>
  <si>
    <t xml:space="preserve">[16:06:13.810] [kms][atomic_flip_handler][1442] </t>
  </si>
  <si>
    <t xml:space="preserve">[16:06:13.810] [kms][drm_output_update_msc][1405] </t>
  </si>
  <si>
    <t xml:space="preserve">[16:06:13.810] [drm][drm_output_update_complete][282] </t>
  </si>
  <si>
    <t xml:space="preserve">[16:06:13.810] [state_helper][drm_output_state_free][376] </t>
  </si>
  <si>
    <t xml:space="preserve">[16:06:13.810] [state_helper][drm_plane_state_free][81] </t>
  </si>
  <si>
    <t xml:space="preserve">[16:06:13.810] [fb][drm_fb_unref][494] </t>
  </si>
  <si>
    <t xml:space="preserve">[16:06:13.810] [drm][drm_output_update_complete][321] </t>
  </si>
  <si>
    <t xml:space="preserve">[16:06:13.810] [TTT][weston_output_finish_frame][3044] </t>
  </si>
  <si>
    <t xml:space="preserve">[16:06:13.810] [TTT][weston_compositor_read_presentation_clock][7789] </t>
  </si>
  <si>
    <t xml:space="preserve">[16:06:13.810] [TTT][output_repaint_timer_arm][2899][A] </t>
  </si>
  <si>
    <t>[16:06:14.711] [TTT][output_repaint_timer_arm][2930]b now_pclock=98446.090805 target_pclock=98446.100654 delta_ms=+9</t>
  </si>
  <si>
    <t>[16:06:14.727] [TTT][output_repaint_timer_arm][2930]b now_pclock=98446.107506 target_pclock=98446.117335 delta_ms=+9</t>
  </si>
  <si>
    <t>[16:06:14.738] [TTT][output_repaint_timer_arm][2930]b now_pclock=98446.118542 target_pclock=98446.134020 delta_ms=+15</t>
  </si>
  <si>
    <t>[16:06:14.761] [TTT][output_repaint_timer_arm][2930]b now_pclock=98446.141093 target_pclock=98446.150712 delta_ms=+9</t>
  </si>
  <si>
    <t>[16:06:14.771] [TTT][output_repaint_timer_arm][2930]b now_pclock=98446.151273 target_pclock=98446.150712 delta_ms=+0</t>
  </si>
  <si>
    <t>[16:06:14.778] [TTT][output_repaint_timer_arm][2930]b now_pclock=98446.157803 target_pclock=98446.167389 delta_ms=+9</t>
  </si>
  <si>
    <t>[16:06:14.788] [TTT][output_repaint_timer_arm][2930]b now_pclock=98446.167965 target_pclock=98446.167389 delta_ms=+0</t>
  </si>
  <si>
    <t>[16:06:14.811] [TTT][output_repaint_timer_arm][2930]b now_pclock=98446.190943 target_pclock=98446.200762 delta_ms=+9</t>
  </si>
  <si>
    <t>[16:06:14.828] [TTT][output_repaint_timer_arm][2930]b now_pclock=98446.207807 target_pclock=98446.217450 delta_ms=+9</t>
  </si>
  <si>
    <t>[16:06:14.838] [TTT][output_repaint_timer_arm][2930]b now_pclock=98446.218001 target_pclock=98446.217450 delta_ms=+0</t>
  </si>
  <si>
    <t>[16:06:14.844] [TTT][output_repaint_timer_arm][2930]b now_pclock=98446.224265 target_pclock=98446.234135 delta_ms=+9</t>
  </si>
  <si>
    <t>[16:06:14.855] [TTT][output_repaint_timer_arm][2930]b now_pclock=98446.234806 target_pclock=98446.234135 delta_ms=+0</t>
  </si>
  <si>
    <t>[16:06:14.861] [TTT][output_repaint_timer_arm][2930]b now_pclock=98446.240966 target_pclock=98446.250816 delta_ms=+9</t>
  </si>
  <si>
    <t>[16:06:14.872] [TTT][output_repaint_timer_arm][2930]b now_pclock=98446.251964 target_pclock=98446.267501 delta_ms=+15</t>
  </si>
  <si>
    <t>[16:06:14.894] [TTT][output_repaint_timer_arm][2930]b now_pclock=98446.274525 target_pclock=98446.284196 delta_ms=+9</t>
  </si>
  <si>
    <t>[16:06:14.905] [TTT][output_repaint_timer_arm][2930]b now_pclock=98446.284939 target_pclock=98446.284196 delta_ms=+0</t>
  </si>
  <si>
    <t>[16:06:14.928] [TTT][output_repaint_timer_arm][2930]b now_pclock=98446.307967 target_pclock=98446.317570 delta_ms=+9</t>
  </si>
  <si>
    <t>[16:06:14.944] [TTT][output_repaint_timer_arm][2930]b now_pclock=98446.324479 target_pclock=98446.334250 delta_ms=+9</t>
  </si>
  <si>
    <t>[16:06:14.955] [TTT][output_repaint_timer_arm][2930]b now_pclock=98446.334688 target_pclock=98446.334250 delta_ms=+0</t>
  </si>
  <si>
    <t>[16:06:14.961] [TTT][output_repaint_timer_arm][2930]b now_pclock=98446.341212 target_pclock=98446.350937 delta_ms=+9</t>
  </si>
  <si>
    <t>[16:06:14.978] [TTT][output_repaint_timer_arm][2930]b now_pclock=98446.357787 target_pclock=98446.367619 delta_ms=+9</t>
  </si>
  <si>
    <t>[16:06:14.988] [TTT][output_repaint_timer_arm][2930]b now_pclock=98446.367954 target_pclock=98446.367619 delta_ms=+0</t>
  </si>
  <si>
    <t>[16:06:15.011] [TTT][output_repaint_timer_arm][2930]b now_pclock=98446.391335 target_pclock=98446.400992 delta_ms=+9</t>
  </si>
  <si>
    <t>[16:06:15.028] [TTT][output_repaint_timer_arm][2930]b now_pclock=98446.407930 target_pclock=98446.417684 delta_ms=+9</t>
  </si>
  <si>
    <t>[16:06:15.038] [TTT][output_repaint_timer_arm][2930]b now_pclock=98446.417992 target_pclock=98446.417684 delta_ms=+0</t>
  </si>
  <si>
    <t>[16:06:15.044] [TTT][output_repaint_timer_arm][2930]b now_pclock=98446.424512 target_pclock=98446.434363 delta_ms=+9</t>
  </si>
  <si>
    <t>[16:06:15.055] [TTT][output_repaint_timer_arm][2930]b now_pclock=98446.434807 target_pclock=98446.434363 delta_ms=+0</t>
  </si>
  <si>
    <t>[16:06:15.061] [TTT][output_repaint_timer_arm][2930]b now_pclock=98446.441242 target_pclock=98446.451045 delta_ms=+9</t>
  </si>
  <si>
    <t>[16:06:15.071] [TTT][output_repaint_timer_arm][2930]b now_pclock=98446.451381 target_pclock=98446.451045 delta_ms=+0</t>
  </si>
  <si>
    <t>[16:06:15.078] [TTT][output_repaint_timer_arm][2930]b now_pclock=98446.457893 target_pclock=98446.467734 delta_ms=+9</t>
  </si>
  <si>
    <t>[16:06:15.089] [TTT][output_repaint_timer_arm][2930]b now_pclock=98446.468797 target_pclock=98446.484419 delta_ms=+15</t>
  </si>
  <si>
    <t>[16:06:15.111] [TTT][output_repaint_timer_arm][2930]b now_pclock=98446.491439 target_pclock=98446.501100 delta_ms=+9</t>
  </si>
  <si>
    <t>[16:06:15.122] [TTT][output_repaint_timer_arm][2930]b now_pclock=98446.502177 target_pclock=98446.517785 delta_ms=+15</t>
  </si>
  <si>
    <t>[16:06:15.145] [TTT][output_repaint_timer_arm][2930]b now_pclock=98446.524789 target_pclock=98446.534470 delta_ms=+9</t>
  </si>
  <si>
    <t>[16:06:15.155] [TTT][output_repaint_timer_arm][2930]b now_pclock=98446.534726 target_pclock=98446.534470 delta_ms=+0</t>
  </si>
  <si>
    <t>[16:06:15.161] [TTT][output_repaint_timer_arm][2930]b now_pclock=98446.541309 target_pclock=98446.551165 delta_ms=+9</t>
  </si>
  <si>
    <t>[16:06:15.172] [TTT][output_repaint_timer_arm][2930]b now_pclock=98446.552214 target_pclock=98446.567850 delta_ms=+15</t>
  </si>
  <si>
    <t>[16:06:15.195] [TTT][output_repaint_timer_arm][2930]b now_pclock=98446.574863 target_pclock=98446.584528 delta_ms=+9</t>
  </si>
  <si>
    <t>[16:06:15.205] [TTT][output_repaint_timer_arm][2930]b now_pclock=98446.584561 target_pclock=98446.584528 delta_ms=+0</t>
  </si>
  <si>
    <t>[16:06:15.228] [TTT][output_repaint_timer_arm][2930]b now_pclock=98446.608272 target_pclock=98446.617903 delta_ms=+9</t>
  </si>
  <si>
    <t>[16:06:15.262] [TTT][output_repaint_timer_arm][2930]b now_pclock=98446.641607 target_pclock=98446.651266 delta_ms=+9</t>
  </si>
  <si>
    <t>[16:06:15.295] [TTT][output_repaint_timer_arm][2930]b now_pclock=98446.674986 target_pclock=98446.684644 delta_ms=+9</t>
  </si>
  <si>
    <t>[16:06:15.312] [TTT][output_repaint_timer_arm][2930]b now_pclock=98446.691558 target_pclock=98446.701337 delta_ms=+9</t>
  </si>
  <si>
    <t>[16:06:15.321] [TTT][output_repaint_timer_arm][2930]b now_pclock=98446.701427 target_pclock=98446.701337 delta_ms=+0</t>
  </si>
  <si>
    <t>[16:06:15.328] [TTT][output_repaint_timer_arm][2930]b now_pclock=98446.708158 target_pclock=98446.718021 delta_ms=+9</t>
  </si>
  <si>
    <t>[16:06:15.338] [TTT][output_repaint_timer_arm][2930]b now_pclock=98446.718163 target_pclock=98446.718021 delta_ms=+0</t>
  </si>
  <si>
    <t>[16:06:15.345] [TTT][output_repaint_timer_arm][2930]b now_pclock=98446.724838 target_pclock=98446.734695 delta_ms=+9</t>
  </si>
  <si>
    <t>[16:06:15.378] [TTT][output_repaint_timer_arm][2930]b now_pclock=98446.758505 target_pclock=98446.768069 delta_ms=+9</t>
  </si>
  <si>
    <t>[16:06:15.412] [TTT][output_repaint_timer_arm][2930]b now_pclock=98446.791813 target_pclock=98446.801438 delta_ms=+9</t>
  </si>
  <si>
    <t>[16:06:15.428] [TTT][output_repaint_timer_arm][2930]b now_pclock=98446.808342 target_pclock=98446.818134 delta_ms=+9</t>
  </si>
  <si>
    <t>[16:06:14.971] [TTT][output_repaint_timer_arm][2930]b now_pclock=98446.351378 target_pclock=98446.350937 delta_ms=+0</t>
    <phoneticPr fontId="2"/>
  </si>
  <si>
    <t xml:space="preserve">[16:06:14.554] [TTT][output_repaint_timer_arm][2899][A] </t>
  </si>
  <si>
    <t xml:space="preserve">[16:06:14.554] [TTT][weston_compositor_read_presentation_clock][7789] </t>
  </si>
  <si>
    <t xml:space="preserve">[16:06:14.554] [TTT][surface_frame][3370] </t>
  </si>
  <si>
    <t xml:space="preserve">[16:06:14.554] [TTT][surface_attach][3303] </t>
  </si>
  <si>
    <t xml:space="preserve">[16:06:14.554] [TTT][weston_buffer_from_resource][2303] </t>
  </si>
  <si>
    <t xml:space="preserve">[16:06:14.554] [TTT][weston_surface_state_set_buffer][522] </t>
  </si>
  <si>
    <t xml:space="preserve">[16:06:14.554] [TTT][surface_damage][3331] </t>
  </si>
  <si>
    <t xml:space="preserve">[16:06:14.554] [TTT][weston_surface_to_subsurface][4266] </t>
  </si>
  <si>
    <t xml:space="preserve">[16:06:14.554] [TTT][surface_commit][3822] </t>
  </si>
  <si>
    <t xml:space="preserve">[16:06:14.554] [TTT][weston_surface_is_pending_viewport_source_valid][3561] </t>
  </si>
  <si>
    <t xml:space="preserve">[16:06:14.554] [TTT][weston_surface_is_pending_viewport_dst_size_int][3621] </t>
  </si>
  <si>
    <t xml:space="preserve">[16:06:14.554] [TTT][weston_subsurface_commit][4162] </t>
  </si>
  <si>
    <t xml:space="preserve">[16:06:14.554] [TTT][weston_subsurface_is_synchronized][4143] </t>
  </si>
  <si>
    <t xml:space="preserve">[16:06:14.554] [TTT][weston_surface_commit][3799] </t>
  </si>
  <si>
    <t xml:space="preserve">[16:06:14.554] [TTT][weston_surface_commit_state][3701] </t>
  </si>
  <si>
    <t xml:space="preserve">[16:06:14.554] [TTT][weston_buffer_release_move][2422] </t>
  </si>
  <si>
    <t xml:space="preserve">[16:06:14.554] [TTT][weston_buffer_reference][2342] </t>
  </si>
  <si>
    <t xml:space="preserve">[16:06:14.554] [TTT][weston_surface_attach][2432] </t>
  </si>
  <si>
    <t xml:space="preserve">[16:06:14.554] [TTT][weston_surface_calculate_size_from_buffer][2020] </t>
  </si>
  <si>
    <t xml:space="preserve">[16:06:14.554] [TTT][convert_size_by_transform_scale][1994] </t>
  </si>
  <si>
    <t xml:space="preserve">[16:06:14.554] [TTT][weston_surface_build_buffer_matrix][3470] </t>
  </si>
  <si>
    <t xml:space="preserve">[16:06:14.554] [TTT][weston_surface_update_size][2041] </t>
  </si>
  <si>
    <t xml:space="preserve">[16:06:14.554] [TTT][surface_set_size][1960] </t>
  </si>
  <si>
    <t xml:space="preserve">[16:06:14.554] [TTT][subsurface_committed][4235] </t>
  </si>
  <si>
    <t xml:space="preserve">[16:06:14.554] [TTT][weston_surface_is_mapped][1952] </t>
  </si>
  <si>
    <t xml:space="preserve">[16:06:14.554] [TTT][apply_damage_buffer][3642] </t>
  </si>
  <si>
    <t xml:space="preserve">[16:06:14.554] [TTT][weston_surface_set_desired_protection][3671] </t>
  </si>
  <si>
    <t xml:space="preserve">[16:06:14.554] [TTT][weston_surface_commit_subsurface_order][3452] </t>
  </si>
  <si>
    <t xml:space="preserve">[16:06:14.554] [TTT][weston_surface_schedule_repaint][1664] </t>
  </si>
  <si>
    <t xml:space="preserve">[16:06:14.555] [TTT][weston_output_schedule_repaint][3251] </t>
  </si>
  <si>
    <t xml:space="preserve">[16:06:14.555] [TTT][idle_repaint][3111] </t>
  </si>
  <si>
    <t xml:space="preserve">[16:06:14.555] [drm][drm_output_start_repaint_loop][509] </t>
  </si>
  <si>
    <t xml:space="preserve">[16:06:14.555] [drm][drm_waitvblank_pipe][482] </t>
  </si>
  <si>
    <t xml:space="preserve">[16:06:14.555] [TTT][weston_compositor_read_presentation_clock][7789] </t>
  </si>
  <si>
    <t>[16:06:14.555] [drm][waitvblank] target_ts=98445.924111</t>
  </si>
  <si>
    <t xml:space="preserve">[16:06:14.555] [kms][drm_output_update_msc][1405] </t>
  </si>
  <si>
    <t xml:space="preserve">[16:06:14.555] [TTT][weston_output_finish_frame][3044] </t>
  </si>
  <si>
    <t xml:space="preserve">[16:06:14.555] [TTT][output_repaint_timer_arm][2899][A] </t>
  </si>
  <si>
    <t>[16:06:14.555] [TTT][output_repaint_timer_arm][2930]b now_pclock=98445.934629 target_pclock=98445.933796 delta_ms=+0</t>
  </si>
  <si>
    <t xml:space="preserve">[16:06:14.556] [TTT][output_repaint_timer_handler][2958][A] </t>
  </si>
  <si>
    <t xml:space="preserve">[16:06:14.556] [TTT][weston_compositor_read_presentation_clock][7789] </t>
  </si>
  <si>
    <t>[16:06:14.556] [TTT][output_repaint_timer_handler][2991][handler] now_pclock=98445.935808 target_pclock=98445.933796 now-target_ms=+2</t>
  </si>
  <si>
    <t xml:space="preserve">[16:06:14.556] [drm][drm_repaint_begin][596] </t>
  </si>
  <si>
    <t xml:space="preserve">[16:06:14.556] [state_helper][drm_pending_state_alloc][402] </t>
  </si>
  <si>
    <t xml:space="preserve">[16:06:14.556] [TTT][weston_compositor_print_scene_graph][7430] </t>
  </si>
  <si>
    <t xml:space="preserve">[16:06:14.556] [TTT][output_repaint_status_text][7262] </t>
  </si>
  <si>
    <t xml:space="preserve">[16:06:14.556] [TTT][weston_layer_mask_is_infinite][3236] </t>
  </si>
  <si>
    <t xml:space="preserve">[16:06:14.556] [TTT][debug_scene_view_print_tree][7389] </t>
  </si>
  <si>
    <t xml:space="preserve">[16:06:14.556] [TTT][debug_scene_view_print][7327] </t>
  </si>
  <si>
    <t xml:space="preserve">[16:06:14.556] [TTT][debug_scene_view_print_buffer][7285] </t>
  </si>
  <si>
    <t xml:space="preserve">[16:06:14.556] [TTT][subsurface_get_label][4227] </t>
  </si>
  <si>
    <t xml:space="preserve">[16:06:14.556] [TTT][weston_output_maybe_repaint][2853] </t>
  </si>
  <si>
    <t xml:space="preserve">[16:06:14.556] [TTT][weston_output_repaint][2750] </t>
  </si>
  <si>
    <t xml:space="preserve">[16:06:14.556] [TTT][weston_output_repaint][2753] </t>
  </si>
  <si>
    <t xml:space="preserve">[16:06:14.556] [TTT][weston_compositor_build_view_list][2691] </t>
  </si>
  <si>
    <t xml:space="preserve">[16:06:14.556] [TTT][surface_stash_subsurface_views][2577] </t>
  </si>
  <si>
    <t xml:space="preserve">[16:06:14.556] [TTT][view_list_add][2670] </t>
  </si>
  <si>
    <t xml:space="preserve">[16:06:14.556] [TTT][weston_view_update_transform][1505] </t>
  </si>
  <si>
    <t xml:space="preserve">[16:06:14.556] [TTT][view_list_add_subsurface_view][2617] </t>
  </si>
  <si>
    <t xml:space="preserve">[16:06:14.556] [TTT][weston_surface_is_mapped][1952] </t>
  </si>
  <si>
    <t xml:space="preserve">[16:06:14.556] [TTT][surface_free_unused_subsurface_views][2595] </t>
  </si>
  <si>
    <t xml:space="preserve">[16:06:14.556] [propose][drm_assign_planes][1059] </t>
  </si>
  <si>
    <t xml:space="preserve">[16:06:14.556] [propose][drm_output_propose_state][793] </t>
  </si>
  <si>
    <t xml:space="preserve">[16:06:14.556] [state_helper][drm_output_state_duplicate][339] </t>
  </si>
  <si>
    <t xml:space="preserve">[16:06:14.556] [state_helper][drm_plane_state_alloc][46] </t>
  </si>
  <si>
    <t xml:space="preserve">[16:06:14.556] [TTT][weston_view_has_valid_buffer][1911] </t>
  </si>
  <si>
    <t xml:space="preserve">[16:06:14.556] [propose][drm_output_prepare_plane_view][665] </t>
  </si>
  <si>
    <t xml:space="preserve">[16:06:14.556] [TTT][weston_view_is_opaque][1878] </t>
  </si>
  <si>
    <t xml:space="preserve">[16:06:14.556] [fb][drm_fb_get_from_view][547] </t>
  </si>
  <si>
    <t xml:space="preserve">[16:06:14.556] [drm][drm_plane_is_available][197] </t>
  </si>
  <si>
    <t xml:space="preserve">[16:06:14.556] [propose][drm_output_check_plane_has_view_assigned][123] </t>
  </si>
  <si>
    <t xml:space="preserve">[16:06:14.556] [propose][drm_output_plane_view_has_valid_format][500] </t>
  </si>
  <si>
    <t xml:space="preserve">[16:06:14.556] [propose][drm_output_plane_cursor_has_valid_format][177] </t>
  </si>
  <si>
    <t xml:space="preserve">[16:06:14.556] [propose][drm_output_add_zpos_plane][77] </t>
  </si>
  <si>
    <t xml:space="preserve">[16:06:14.556] [propose][drm_output_plane_has_valid_format][138] </t>
  </si>
  <si>
    <t xml:space="preserve">[16:06:14.556] [propose][drm_output_try_view_on_plane][540] </t>
  </si>
  <si>
    <t xml:space="preserve">[16:06:14.556] [propose][drm_output_prepare_cursor_view][321] </t>
  </si>
  <si>
    <t xml:space="preserve">[16:06:14.556] [state_helper][drm_output_state_get_plane][287] </t>
  </si>
  <si>
    <t xml:space="preserve">[16:06:14.556] [state_helper][drm_output_state_get_existing_plane][268] </t>
  </si>
  <si>
    <t xml:space="preserve">[16:06:14.556] [state_helper][drm_plane_state_coords_for_view][180] </t>
  </si>
  <si>
    <t xml:space="preserve">[16:06:14.556] [TTT][weston_transformed_rect][675] </t>
  </si>
  <si>
    <t xml:space="preserve">[16:06:14.556] [TTT][weston_transformed_coord][625] </t>
  </si>
  <si>
    <t xml:space="preserve">[16:06:14.556] [TTT][weston_view_from_global_float][1603] </t>
  </si>
  <si>
    <t xml:space="preserve">[16:06:14.556] [TTT][weston_surface_to_buffer_float][887] </t>
  </si>
  <si>
    <t xml:space="preserve">[16:06:14.556] [TTT][viewport_surface_to_buffer][858] </t>
  </si>
  <si>
    <t xml:space="preserve">[16:06:14.556] [fb][drm_fb_ref][200] </t>
  </si>
  <si>
    <t xml:space="preserve">[16:06:14.556] [propose][drm_output_destroy_zpos_plane][113] </t>
  </si>
  <si>
    <t xml:space="preserve">[16:06:14.556] [state_helper][drm_output_state_free][376] </t>
  </si>
  <si>
    <t xml:space="preserve">[16:06:14.556] [state_helper][drm_plane_state_free][81] </t>
  </si>
  <si>
    <t xml:space="preserve">[16:06:14.556] [state_helper][drm_plane_state_duplicate][107] </t>
  </si>
  <si>
    <t xml:space="preserve">[16:06:14.557] [TTT][weston_view_has_valid_buffer][1911] </t>
  </si>
  <si>
    <t xml:space="preserve">[16:06:14.557] [propose][drm_output_prepare_plane_view][665] </t>
  </si>
  <si>
    <t xml:space="preserve">[16:06:14.557] [TTT][weston_view_is_opaque][1878] </t>
  </si>
  <si>
    <t xml:space="preserve">[16:06:14.557] [fb][drm_fb_get_from_view][547] </t>
  </si>
  <si>
    <t xml:space="preserve">[16:06:14.557] [drm][drm_plane_is_available][197] </t>
  </si>
  <si>
    <t xml:space="preserve">[16:06:14.557] [propose][drm_output_check_plane_has_view_assigned][123] </t>
  </si>
  <si>
    <t xml:space="preserve">[16:06:14.557] [propose][drm_output_plane_view_has_valid_format][500] </t>
  </si>
  <si>
    <t xml:space="preserve">[16:06:14.557] [propose][drm_output_plane_cursor_has_valid_format][177] </t>
  </si>
  <si>
    <t xml:space="preserve">[16:06:14.557] [propose][drm_output_add_zpos_plane][77] </t>
  </si>
  <si>
    <t xml:space="preserve">[16:06:14.557] [propose][drm_output_plane_has_valid_format][138] </t>
  </si>
  <si>
    <t xml:space="preserve">[16:06:14.557] [propose][drm_output_try_view_on_plane][540] </t>
  </si>
  <si>
    <t xml:space="preserve">[16:06:14.557] [propose][drm_output_prepare_cursor_view][321] </t>
  </si>
  <si>
    <t xml:space="preserve">[16:06:14.557] [state_helper][drm_output_state_get_plane][287] </t>
  </si>
  <si>
    <t xml:space="preserve">[16:06:14.557] [state_helper][drm_output_state_get_existing_plane][268] </t>
  </si>
  <si>
    <t xml:space="preserve">[16:06:14.557] [state_helper][drm_plane_state_coords_for_view][180] </t>
  </si>
  <si>
    <t xml:space="preserve">[16:06:14.557] [TTT][weston_transformed_rect][675] </t>
  </si>
  <si>
    <t xml:space="preserve">[16:06:14.557] [TTT][weston_transformed_coord][625] </t>
  </si>
  <si>
    <t xml:space="preserve">[16:06:14.557] [TTT][weston_view_from_global_float][1603] </t>
  </si>
  <si>
    <t xml:space="preserve">[16:06:14.557] [TTT][weston_surface_to_buffer_float][887] </t>
  </si>
  <si>
    <t xml:space="preserve">[16:06:14.557] [TTT][viewport_surface_to_buffer][858] </t>
  </si>
  <si>
    <t xml:space="preserve">[16:06:14.557] [fb][drm_fb_ref][200] </t>
  </si>
  <si>
    <t xml:space="preserve">[16:06:14.557] [propose][drm_output_destroy_zpos_plane][113] </t>
  </si>
  <si>
    <t xml:space="preserve">[16:06:14.557] [propose][drm_output_check_zpos_plane_states][613] </t>
  </si>
  <si>
    <t xml:space="preserve">[16:06:14.557] [kms][drm_pending_state_test][1282] </t>
  </si>
  <si>
    <t xml:space="preserve">[16:06:14.557] [kms][drm_pending_state_apply_atomic][1098] </t>
  </si>
  <si>
    <t xml:space="preserve">[16:06:14.557] [kms][drm_output_apply_state_atomic][985] </t>
  </si>
  <si>
    <t xml:space="preserve">[16:06:14.557] [kms][crtc_add_prop][798] </t>
  </si>
  <si>
    <t xml:space="preserve">[16:06:14.557] [kms][connector_add_prop][818] </t>
  </si>
  <si>
    <t xml:space="preserve">[16:06:14.557] [kms][drm_head_set_hdcp_property][941] </t>
  </si>
  <si>
    <t xml:space="preserve">[16:06:14.557] [kms][get_drm_protection_from_weston][911] </t>
  </si>
  <si>
    <t xml:space="preserve">[16:06:14.557] [kms][drm_head_has_prop][894] </t>
  </si>
  <si>
    <t xml:space="preserve">[16:06:14.557] [kms][plane_add_prop][838] </t>
  </si>
  <si>
    <t xml:space="preserve">[16:06:14.557] [kms][plane_add_damage][864] </t>
  </si>
  <si>
    <t xml:space="preserve">[16:06:14.557] [state_helper][drm_plane_state_put_back][153] </t>
  </si>
  <si>
    <t xml:space="preserve">[16:06:14.557] [state_helper][drm_plane_state_free][81] </t>
  </si>
  <si>
    <t xml:space="preserve">[16:06:14.557] [state_helper][drm_plane_state_alloc][46] </t>
  </si>
  <si>
    <t xml:space="preserve">[16:06:14.557] [propose][drm_propose_state_mode_to_string][61] </t>
  </si>
  <si>
    <t xml:space="preserve">[16:06:14.557] [TTT][weston_output_take_feedback_list][2719] </t>
  </si>
  <si>
    <t xml:space="preserve">[16:06:14.557] [TTT][compositor_accumulate_damage][2525] </t>
  </si>
  <si>
    <t xml:space="preserve">[16:06:14.557] [TTT][view_accumulate_damage][2495] </t>
  </si>
  <si>
    <t xml:space="preserve">[16:06:14.557] [TTT][view_compute_bbox][1367] </t>
  </si>
  <si>
    <t xml:space="preserve">[16:06:14.557] [TTT][weston_view_to_global_float][596] </t>
  </si>
  <si>
    <t xml:space="preserve">[16:06:14.557] [TTT][surface_flush_damage][2478] </t>
  </si>
  <si>
    <t xml:space="preserve">[16:06:14.557] [TTT][weston_buffer_reference][2342] </t>
  </si>
  <si>
    <t xml:space="preserve">[16:06:14.557] [TTT][weston_surface_to_buffer_rect][922] </t>
  </si>
  <si>
    <t xml:space="preserve">[16:06:14.557] [drm][drm_output_repaint][432] </t>
  </si>
  <si>
    <t xml:space="preserve">[16:06:14.557] [state_helper][drm_pending_state_get_output][455] </t>
  </si>
  <si>
    <t xml:space="preserve">[16:06:14.557] [drm][drm_output_render][360] </t>
  </si>
  <si>
    <t xml:space="preserve">[16:06:14.557] [gbm][drm_output_render_gl][288] </t>
  </si>
  <si>
    <t xml:space="preserve">[16:06:14.558] [TTT][weston_view_to_global_float][596] </t>
  </si>
  <si>
    <t xml:space="preserve">[16:06:14.558] [TTT][weston_view_from_global_float][1603] </t>
  </si>
  <si>
    <t xml:space="preserve">[16:06:14.558] [TTT][weston_surface_to_buffer_float][887] </t>
  </si>
  <si>
    <t xml:space="preserve">[16:06:14.558] [TTT][viewport_surface_to_buffer][858] </t>
  </si>
  <si>
    <t xml:space="preserve">[16:06:14.558] [TTT][weston_transformed_coord][625] </t>
  </si>
  <si>
    <t xml:space="preserve">[16:06:14.558] [fb][drm_fb_get_from_bo][401] </t>
  </si>
  <si>
    <t xml:space="preserve">[16:06:14.558] [fb][drm_fb_ref][200] </t>
  </si>
  <si>
    <t xml:space="preserve">[16:06:14.558] [TTT][weston_transformed_region][766] </t>
  </si>
  <si>
    <t>[16:06:14.558] [drm][drm_output_render][416] fb=0x560a428c5750</t>
  </si>
  <si>
    <t xml:space="preserve">[16:06:14.558] [state_helper][drm_output_state_get_plane][287] </t>
  </si>
  <si>
    <t xml:space="preserve">[16:06:14.558] [state_helper][drm_output_state_get_existing_plane][268] </t>
  </si>
  <si>
    <t xml:space="preserve">[16:06:14.558] [TTT][weston_compositor_repick][2120] </t>
  </si>
  <si>
    <t xml:space="preserve">[16:06:14.558] [TTT][weston_compositor_pick_view][2086] </t>
  </si>
  <si>
    <t xml:space="preserve">[16:06:14.558] [TTT][weston_view_from_global_fixed][1632] </t>
  </si>
  <si>
    <t xml:space="preserve">[16:06:14.558] [TTT][destroy_frame_callback][3358] </t>
  </si>
  <si>
    <t xml:space="preserve">[16:06:14.558] [TTT][weston_compositor_read_presentation_clock][7789] </t>
  </si>
  <si>
    <t>[16:06:14.558] [drm][drm_repaint_flush][627] pending_state 0x560a428dee10</t>
  </si>
  <si>
    <t xml:space="preserve">[16:06:14.558] [kms][drm_pending_state_apply][1306] </t>
  </si>
  <si>
    <t xml:space="preserve">[16:06:14.558] [kms][drm_pending_state_apply_atomic][1098] </t>
  </si>
  <si>
    <t xml:space="preserve">[16:06:14.558] [kms][drm_output_apply_state_atomic][985] </t>
  </si>
  <si>
    <t xml:space="preserve">[16:06:14.558] [kms][crtc_add_prop][798] </t>
  </si>
  <si>
    <t xml:space="preserve">[16:06:14.558] [kms][connector_add_prop][818] </t>
  </si>
  <si>
    <t xml:space="preserve">[16:06:14.558] [kms][drm_head_set_hdcp_property][941] </t>
  </si>
  <si>
    <t xml:space="preserve">[16:06:14.558] [kms][get_drm_protection_from_weston][911] </t>
  </si>
  <si>
    <t xml:space="preserve">[16:06:14.558] [kms][drm_head_has_prop][894] </t>
  </si>
  <si>
    <t xml:space="preserve">[16:06:14.558] [kms][plane_add_prop][838] </t>
  </si>
  <si>
    <t xml:space="preserve">[16:06:14.558] [kms][plane_add_damage][864] </t>
  </si>
  <si>
    <t xml:space="preserve">[16:06:14.558] [kms][drm_output_assign_state][550] </t>
  </si>
  <si>
    <t xml:space="preserve">[16:06:14.558] [TTT][weston_head_set_content_protection_status][5761] </t>
  </si>
  <si>
    <t xml:space="preserve">[16:06:14.558] [TTT][weston_output_compute_protection][5737] </t>
  </si>
  <si>
    <t xml:space="preserve">[16:06:14.558] [state_helper][drm_pending_state_free][429] </t>
  </si>
  <si>
    <t xml:space="preserve">[16:06:14.558] [TTT][output_repaint_timer_arm][2899][A] </t>
  </si>
  <si>
    <t xml:space="preserve">[16:06:14.560] [kms][on_drm_input][1466] </t>
  </si>
  <si>
    <t>[16:06:14.560] [drm][drm_output_find_by_crtc][218] crtc=45</t>
  </si>
  <si>
    <t xml:space="preserve">[16:06:14.560] [kms][atomic_flip_handler][1442] </t>
  </si>
  <si>
    <t xml:space="preserve">[16:06:14.560] [kms][drm_output_update_msc][1405] </t>
  </si>
  <si>
    <t xml:space="preserve">[16:06:14.560] [drm][drm_output_update_complete][282] </t>
  </si>
  <si>
    <t xml:space="preserve">[16:06:14.561] [state_helper][drm_output_state_free][376] </t>
  </si>
  <si>
    <t xml:space="preserve">[16:06:14.561] [state_helper][drm_plane_state_free][81] </t>
  </si>
  <si>
    <t xml:space="preserve">[16:06:14.561] [fb][drm_fb_unref][494] </t>
  </si>
  <si>
    <t xml:space="preserve">[16:06:14.561] [drm][drm_output_update_complete][321] </t>
  </si>
  <si>
    <t xml:space="preserve">[16:06:14.561] [TTT][weston_output_finish_frame][3044] </t>
  </si>
  <si>
    <t xml:space="preserve">[16:06:14.561] [TTT][weston_compositor_read_presentation_clock][7789] </t>
  </si>
  <si>
    <t xml:space="preserve">[16:06:14.561] [TTT][output_repaint_timer_arm][2899][A] </t>
  </si>
  <si>
    <t xml:space="preserve">root@comm-OptiPlex-7020:~# </t>
  </si>
  <si>
    <t>root@comm-OptiPlex-7020:~# GST_DEBUG=waylandsink:4  gst-launch-1.0 v4l2src device=/dev/video0 ! fpsdisplaysink video-sink=waylandsink text-overlay=false sync=false</t>
  </si>
  <si>
    <t>(gst-launch-1.0:19533): GStreamer-CRITICAL **: 02:24:56.525: gst_debug_log_valist: assertion 'category != NULL' failed</t>
  </si>
  <si>
    <t xml:space="preserve">0:00:00.147905890 19533 0x5562c6cae070 INFO             waylandsink gstwaylandsink.c:183:gst_wayland_sink_class_init:0x5562c6cc8760 gst_wayland_sink_class_init ../ext/wayland/gstwaylandsink.c:183: [WWW] </t>
  </si>
  <si>
    <t>0:00:00.148087481 19533 0x5562c6cae070 INFO             waylandsink gstwaylandsink.c:940:gst_wayland_sink_videooverlay_init:0x5562c6cb65b0 gst_wayland_sink_videooverlay_init ../ext/wayland/gstwaylandsink.c:940: [WWW]</t>
  </si>
  <si>
    <t xml:space="preserve">0:00:00.148120807 19533 0x5562c6cae070 INFO             waylandsink gstwaylandsink.c:1034:gst_wayland_sink_waylandvideo_init:0x5562c6cc6410 gst_wayland_sink_waylandvideo_init ../ext/wayland/gstwaylandsink.c:1034: [WWW] </t>
  </si>
  <si>
    <t xml:space="preserve">0:00:00.148177317 19533 0x5562c6cae070 INFO             waylandsink gstwaylandsink.c:226:gst_wayland_sink_init:&lt;GstWaylandSink@0x5562c6ccac20&gt; gst_wayland_sink_init ../ext/wayland/gstwaylandsink.c:226: [WWW] </t>
  </si>
  <si>
    <t>Setting pipeline to PAUSED ...</t>
  </si>
  <si>
    <t xml:space="preserve">0:00:00.148572921 19533 0x5562c6cae070 INFO             waylandsink gstwaylandsink.c:395:gst_wayland_sink_change_state:&lt;waylandsink0&gt; gst_wayland_sink_change_state ../ext/wayland/gstwaylandsink.c:395: [WWW] </t>
  </si>
  <si>
    <t xml:space="preserve">0:00:00.148596082 19533 0x5562c6cae070 INFO             waylandsink gstwaylandsink.c:344:gst_wayland_sink_find_display:&lt;waylandsink0&gt; gst_wayland_sink_find_display ../ext/wayland/gstwaylandsink.c:344: [WWW] </t>
  </si>
  <si>
    <t xml:space="preserve">0:00:00.150226990 19533 0x5562c6cae070 INFO             waylandsink gstwaylandsink.c:395:gst_wayland_sink_change_state:&lt;waylandsink0&gt; gst_wayland_sink_change_state ../ext/wayland/gstwaylandsink.c:395: [WWW] </t>
  </si>
  <si>
    <t>Pipeline is live and does not need PREROLL ...</t>
  </si>
  <si>
    <t>Setting pipeline to PLAYING ...</t>
  </si>
  <si>
    <t xml:space="preserve">0:00:00.150814063 19533 0x5562c6ca8e40 INFO             waylandsink gstwaylandsink.c:480:gst_wayland_sink_get_caps:&lt;waylandsink0&gt; gst_wayland_sink_get_caps ../ext/wayland/gstwaylandsink.c:480: [WWW] </t>
  </si>
  <si>
    <t>New clock: GstSystemClock</t>
  </si>
  <si>
    <t xml:space="preserve">0:00:00.155771187 19533 0x5562c6ca8e40 INFO             waylandsink gstwaylandsink.c:480:gst_wayland_sink_get_caps:&lt;waylandsink0&gt; gst_wayland_sink_get_caps ../ext/wayland/gstwaylandsink.c:480: [WWW] </t>
  </si>
  <si>
    <t xml:space="preserve">0:00:00.155829079 19533 0x5562c6ca8e40 INFO             waylandsink gstwaylandsink.c:480:gst_wayland_sink_get_caps:&lt;waylandsink0&gt; gst_wayland_sink_get_caps ../ext/wayland/gstwaylandsink.c:480: [WWW] </t>
  </si>
  <si>
    <t xml:space="preserve">0:00:00.155850861 19533 0x5562c6ca8e40 INFO             waylandsink gstwaylandsink.c:571:gst_wayland_sink_set_caps:&lt;waylandsink0&gt; gst_wayland_sink_set_caps ../ext/wayland/gstwaylandsink.c:571: [WWW] </t>
  </si>
  <si>
    <t xml:space="preserve">0:00:00.155865628 19533 0x5562c6ca8e40 INFO             waylandsink gstwaylandsink.c:545:gst_wayland_create_pool:&lt;waylandsink0&gt; gst_wayland_create_pool ../ext/wayland/gstwaylandsink.c:545: [WWW] </t>
  </si>
  <si>
    <t xml:space="preserve">0:00:00.155901789 19533 0x5562c6ca8e40 INFO             waylandsink gstwaylandsink.c:161:gst_wayland_pool_class_init:0x7f3f94009da0 gst_wayland_pool_class_init ../ext/wayland/gstwaylandsink.c:161: [WWW] </t>
  </si>
  <si>
    <t xml:space="preserve">0:00:00.155949502 19533 0x5562c6ca8e40 INFO             waylandsink gstwaylandsink.c:168:gst_wayland_pool_init:&lt;GstWaylandPool@0x7f3f9400c2c0&gt; gst_wayland_pool_init ../ext/wayland/gstwaylandsink.c:168: [WWW] </t>
  </si>
  <si>
    <t xml:space="preserve">0:00:00.155985678 19533 0x5562c6ca8e40 INFO             waylandsink gstwaylandsink.c:624:gst_wayland_sink_propose_allocation:&lt;waylandsink0&gt; gst_wayland_sink_propose_allocation ../ext/wayland/gstwaylandsink.c:624: [WWW] </t>
  </si>
  <si>
    <t xml:space="preserve">0:00:00.155993005 19533 0x5562c6ca8e40 INFO             waylandsink gstwaylandsink.c:545:gst_wayland_create_pool:&lt;waylandsink0&gt; gst_wayland_create_pool ../ext/wayland/gstwaylandsink.c:545: [WWW] </t>
  </si>
  <si>
    <t xml:space="preserve">0:00:00.156009787 19533 0x5562c6ca8e40 INFO             waylandsink gstwaylandsink.c:168:gst_wayland_pool_init:&lt;GstWaylandPool@0x7f3f9400c4f0&gt; gst_wayland_pool_init ../ext/wayland/gstwaylandsink.c:168: [WWW] </t>
  </si>
  <si>
    <t>0:00:01.850329679 19533 0x5562c6ca8e40 INFO             waylandsink gstwaylandsink.c:709:gst_wayland_sink_show_frame:&lt;waylandsink0&gt; gst_wayland_sink_show_frame ../ext/wayland/gstwaylandsink.c:709: [WWW] show frame start</t>
  </si>
  <si>
    <t xml:space="preserve">0:00:01.853699789 19533 0x5562c6ca8e40 INFO             waylandsink gstwaylandsink.c:671:render_last_buffer:&lt;waylandsink0&gt; render_last_buffer ../ext/wayland/gstwaylandsink.c:671: [WWW] </t>
  </si>
  <si>
    <t>0:00:01.853810544 19533 0x5562c6ca8e40 INFO             waylandsink gstwaylandsink.c:927:gst_wayland_sink_show_frame:&lt;waylandsink0&gt; gst_wayland_sink_show_frame ../ext/wayland/gstwaylandsink.c:927: [WWW] show frame done</t>
  </si>
  <si>
    <t xml:space="preserve">0:00:01.854334361 19533 0x5562c6ca9180 INFO             waylandsink gstwaylandsink.c:395:gst_wayland_sink_change_state:&lt;waylandsink0&gt; gst_wayland_sink_change_state ../ext/wayland/gstwaylandsink.c:395: [WWW] </t>
  </si>
  <si>
    <t>0:00:01.854464825 19533 0x5562c6ca8e40 INFO             waylandsink gstwaylandsink.c:709:gst_wayland_sink_show_frame:&lt;waylandsink0&gt; gst_wayland_sink_show_frame ../ext/wayland/gstwaylandsink.c:709: [WWW] show frame start</t>
  </si>
  <si>
    <t>0:00:01.854503046 19533 0x5562c6ca8e40 INFO             waylandsink gstwaylandsink.c:927:gst_wayland_sink_show_frame:&lt;waylandsink0&gt; gst_wayland_sink_show_frame ../ext/wayland/gstwaylandsink.c:927: [WWW] show frame done</t>
  </si>
  <si>
    <t>0:00:01.863599377 19533 0x5562c6ca8d20 INFO             waylandsink gstwaylandsink.c:647:frame_redraw_callback:&lt;waylandsink0&gt; frame_redraw_callback ../ext/wayland/gstwaylandsink.c:647: [WWW] frame_redraw_cb</t>
  </si>
  <si>
    <t xml:space="preserve">0:00:01.863634783 19533 0x5562c6ca8d20 INFO             waylandsink gstwaylandsink.c:648:frame_redraw_callback:&lt;waylandsink0&gt; frame_redraw_callback ../ext/wayland/gstwaylandsink.c:648: [WWW] </t>
  </si>
  <si>
    <t>0:00:01.950235801 19533 0x5562c6ca8e40 INFO             waylandsink gstwaylandsink.c:709:gst_wayland_sink_show_frame:&lt;waylandsink0&gt; gst_wayland_sink_show_frame ../ext/wayland/gstwaylandsink.c:709: [WWW] show frame start</t>
  </si>
  <si>
    <t xml:space="preserve">0:00:01.950715279 19533 0x5562c6ca8e40 INFO             waylandsink gstwaylandsink.c:671:render_last_buffer:&lt;waylandsink0&gt; render_last_buffer ../ext/wayland/gstwaylandsink.c:671: [WWW] </t>
  </si>
  <si>
    <t>0:00:01.950766151 19533 0x5562c6ca8e40 INFO             waylandsink gstwaylandsink.c:927:gst_wayland_sink_show_frame:&lt;waylandsink0&gt; gst_wayland_sink_show_frame ../ext/wayland/gstwaylandsink.c:927: [WWW] show frame done</t>
  </si>
  <si>
    <t>0:00:01.966474985 19533 0x5562c6ca8d20 INFO             waylandsink gstwaylandsink.c:647:frame_redraw_callback:&lt;waylandsink0&gt; frame_redraw_callback ../ext/wayland/gstwaylandsink.c:647: [WWW] frame_redraw_cb</t>
  </si>
  <si>
    <t xml:space="preserve">0:00:01.966496240 19533 0x5562c6ca8d20 INFO             waylandsink gstwaylandsink.c:648:frame_redraw_callback:&lt;waylandsink0&gt; frame_redraw_callback ../ext/wayland/gstwaylandsink.c:648: [WWW] </t>
  </si>
  <si>
    <t>0:00:02.050292625 19533 0x5562c6ca8e40 INFO             waylandsink gstwaylandsink.c:709:gst_wayland_sink_show_frame:&lt;waylandsink0&gt; gst_wayland_sink_show_frame ../ext/wayland/gstwaylandsink.c:709: [WWW] show frame start</t>
  </si>
  <si>
    <t xml:space="preserve">0:00:02.050934737 19533 0x5562c6ca8e40 INFO             waylandsink gstwaylandsink.c:671:render_last_buffer:&lt;waylandsink0&gt; render_last_buffer ../ext/wayland/gstwaylandsink.c:671: [WWW] </t>
  </si>
  <si>
    <t>0:00:02.051001800 19533 0x5562c6ca8e40 INFO             waylandsink gstwaylandsink.c:927:gst_wayland_sink_show_frame:&lt;waylandsink0&gt; gst_wayland_sink_show_frame ../ext/wayland/gstwaylandsink.c:927: [WWW] show frame done</t>
  </si>
  <si>
    <t>0:00:02.066582140 19533 0x5562c6ca8d20 INFO             waylandsink gstwaylandsink.c:647:frame_redraw_callback:&lt;waylandsink0&gt; frame_redraw_callback ../ext/wayland/gstwaylandsink.c:647: [WWW] frame_redraw_cb</t>
  </si>
  <si>
    <t xml:space="preserve">0:00:02.066617787 19533 0x5562c6ca8d20 INFO             waylandsink gstwaylandsink.c:648:frame_redraw_callback:&lt;waylandsink0&gt; frame_redraw_callback ../ext/wayland/gstwaylandsink.c:648: [WWW] </t>
  </si>
  <si>
    <t>0:00:02.150288009 19533 0x5562c6ca8e40 INFO             waylandsink gstwaylandsink.c:709:gst_wayland_sink_show_frame:&lt;waylandsink0&gt; gst_wayland_sink_show_frame ../ext/wayland/gstwaylandsink.c:709: [WWW] show frame start</t>
  </si>
  <si>
    <t xml:space="preserve">0:00:02.150937691 19533 0x5562c6ca8e40 INFO             waylandsink gstwaylandsink.c:671:render_last_buffer:&lt;waylandsink0&gt; render_last_buffer ../ext/wayland/gstwaylandsink.c:671: [WWW] </t>
  </si>
  <si>
    <t>0:00:02.151004402 19533 0x5562c6ca8e40 INFO             waylandsink gstwaylandsink.c:927:gst_wayland_sink_show_frame:&lt;waylandsink0&gt; gst_wayland_sink_show_frame ../ext/wayland/gstwaylandsink.c:927: [WWW] show frame done</t>
  </si>
  <si>
    <t>0:00:02.166618386 19533 0x5562c6ca8d20 INFO             waylandsink gstwaylandsink.c:647:frame_redraw_callback:&lt;waylandsink0&gt; frame_redraw_callback ../ext/wayland/gstwaylandsink.c:647: [WWW] frame_redraw_cb</t>
  </si>
  <si>
    <t xml:space="preserve">0:00:02.166653280 19533 0x5562c6ca8d20 INFO             waylandsink gstwaylandsink.c:648:frame_redraw_callback:&lt;waylandsink0&gt; frame_redraw_callback ../ext/wayland/gstwaylandsink.c:648: [WWW] </t>
  </si>
  <si>
    <t>0:00:02.250264554 19533 0x5562c6ca8e40 INFO             waylandsink gstwaylandsink.c:709:gst_wayland_sink_show_frame:&lt;waylandsink0&gt; gst_wayland_sink_show_frame ../ext/wayland/gstwaylandsink.c:709: [WWW] show frame start</t>
  </si>
  <si>
    <t xml:space="preserve">0:00:02.250320189 19533 0x5562c6ca8e40 INFO             waylandsink gstwaylandsink.c:671:render_last_buffer:&lt;waylandsink0&gt; render_last_buffer ../ext/wayland/gstwaylandsink.c:671: [WWW] </t>
  </si>
  <si>
    <t>0:00:02.250390740 19533 0x5562c6ca8e40 INFO             waylandsink gstwaylandsink.c:927:gst_wayland_sink_show_frame:&lt;waylandsink0&gt; gst_wayland_sink_show_frame ../ext/wayland/gstwaylandsink.c:927: [WWW] show frame done</t>
  </si>
  <si>
    <t>0:00:02.265976637 19533 0x5562c6ca8d20 INFO             waylandsink gstwaylandsink.c:647:frame_redraw_callback:&lt;waylandsink0&gt; frame_redraw_callback ../ext/wayland/gstwaylandsink.c:647: [WWW] frame_redraw_cb</t>
  </si>
  <si>
    <t xml:space="preserve">0:00:02.266018225 19533 0x5562c6ca8d20 INFO             waylandsink gstwaylandsink.c:648:frame_redraw_callback:&lt;waylandsink0&gt; frame_redraw_callback ../ext/wayland/gstwaylandsink.c:648: [WWW] </t>
  </si>
  <si>
    <t>0:00:02.350273650 19533 0x5562c6ca8e40 INFO             waylandsink gstwaylandsink.c:709:gst_wayland_sink_show_frame:&lt;waylandsink0&gt; gst_wayland_sink_show_frame ../ext/wayland/gstwaylandsink.c:709: [WWW] show frame start</t>
  </si>
  <si>
    <t xml:space="preserve">0:00:02.350327768 19533 0x5562c6ca8e40 INFO             waylandsink gstwaylandsink.c:671:render_last_buffer:&lt;waylandsink0&gt; render_last_buffer ../ext/wayland/gstwaylandsink.c:671: [WWW] </t>
  </si>
  <si>
    <t>0:00:02.350394812 19533 0x5562c6ca8e40 INFO             waylandsink gstwaylandsink.c:927:gst_wayland_sink_show_frame:&lt;waylandsink0&gt; gst_wayland_sink_show_frame ../ext/wayland/gstwaylandsink.c:927: [WWW] show frame done</t>
  </si>
  <si>
    <t>0:00:02.366626473 19533 0x5562c6ca8d20 INFO             waylandsink gstwaylandsink.c:647:frame_redraw_callback:&lt;waylandsink0&gt; frame_redraw_callback ../ext/wayland/gstwaylandsink.c:647: [WWW] frame_redraw_cb</t>
  </si>
  <si>
    <t xml:space="preserve">0:00:02.366691893 19533 0x5562c6ca8d20 INFO             waylandsink gstwaylandsink.c:648:frame_redraw_callback:&lt;waylandsink0&gt; frame_redraw_callback ../ext/wayland/gstwaylandsink.c:648: [WWW] </t>
  </si>
  <si>
    <t>0:00:02.446305590 19533 0x5562c6ca8e40 INFO             waylandsink gstwaylandsink.c:709:gst_wayland_sink_show_frame:&lt;waylandsink0&gt; gst_wayland_sink_show_frame ../ext/wayland/gstwaylandsink.c:709: [WWW] show frame start</t>
  </si>
  <si>
    <t xml:space="preserve">0:00:02.446358397 19533 0x5562c6ca8e40 INFO             waylandsink gstwaylandsink.c:671:render_last_buffer:&lt;waylandsink0&gt; render_last_buffer ../ext/wayland/gstwaylandsink.c:671: [WWW] </t>
  </si>
  <si>
    <t>0:00:02.446426659 19533 0x5562c6ca8e40 INFO             waylandsink gstwaylandsink.c:927:gst_wayland_sink_show_frame:&lt;waylandsink0&gt; gst_wayland_sink_show_frame ../ext/wayland/gstwaylandsink.c:927: [WWW] show frame done</t>
  </si>
  <si>
    <t>0:00:02.467517679 19533 0x5562c6ca8d20 INFO             waylandsink gstwaylandsink.c:647:frame_redraw_callback:&lt;waylandsink0&gt; frame_redraw_callback ../ext/wayland/gstwaylandsink.c:647: [WWW] frame_redraw_cb</t>
  </si>
  <si>
    <t xml:space="preserve">0:00:02.467556216 19533 0x5562c6ca8d20 INFO             waylandsink gstwaylandsink.c:648:frame_redraw_callback:&lt;waylandsink0&gt; frame_redraw_callback ../ext/wayland/gstwaylandsink.c:648: [WWW] </t>
  </si>
  <si>
    <t>0:00:02.546276317 19533 0x5562c6ca8e40 INFO             waylandsink gstwaylandsink.c:709:gst_wayland_sink_show_frame:&lt;waylandsink0&gt; gst_wayland_sink_show_frame ../ext/wayland/gstwaylandsink.c:709: [WWW] show frame start</t>
  </si>
  <si>
    <t xml:space="preserve">0:00:02.546331133 19533 0x5562c6ca8e40 INFO             waylandsink gstwaylandsink.c:671:render_last_buffer:&lt;waylandsink0&gt; render_last_buffer ../ext/wayland/gstwaylandsink.c:671: [WWW] </t>
  </si>
  <si>
    <t>0:00:02.546408834 19533 0x5562c6ca8e40 INFO             waylandsink gstwaylandsink.c:927:gst_wayland_sink_show_frame:&lt;waylandsink0&gt; gst_wayland_sink_show_frame ../ext/wayland/gstwaylandsink.c:927: [WWW] show frame done</t>
  </si>
  <si>
    <t>0:00:02.568138957 19533 0x5562c6ca8d20 INFO             waylandsink gstwaylandsink.c:647:frame_redraw_callback:&lt;waylandsink0&gt; frame_redraw_callback ../ext/wayland/gstwaylandsink.c:647: [WWW] frame_redraw_cb</t>
  </si>
  <si>
    <t xml:space="preserve">0:00:02.568181520 19533 0x5562c6ca8d20 INFO             waylandsink gstwaylandsink.c:648:frame_redraw_callback:&lt;waylandsink0&gt; frame_redraw_callback ../ext/wayland/gstwaylandsink.c:648: [WWW] </t>
  </si>
  <si>
    <t>0:00:02.646264581 19533 0x5562c6ca8e40 INFO             waylandsink gstwaylandsink.c:709:gst_wayland_sink_show_frame:&lt;waylandsink0&gt; gst_wayland_sink_show_frame ../ext/wayland/gstwaylandsink.c:709: [WWW] show frame start</t>
  </si>
  <si>
    <t xml:space="preserve">0:00:02.646318557 19533 0x5562c6ca8e40 INFO             waylandsink gstwaylandsink.c:671:render_last_buffer:&lt;waylandsink0&gt; render_last_buffer ../ext/wayland/gstwaylandsink.c:671: [WWW] </t>
  </si>
  <si>
    <t>0:00:02.646385877 19533 0x5562c6ca8e40 INFO             waylandsink gstwaylandsink.c:927:gst_wayland_sink_show_frame:&lt;waylandsink0&gt; gst_wayland_sink_show_frame ../ext/wayland/gstwaylandsink.c:927: [WWW] show frame done</t>
  </si>
  <si>
    <t>0:00:02.667498231 19533 0x5562c6ca8d20 INFO             waylandsink gstwaylandsink.c:647:frame_redraw_callback:&lt;waylandsink0&gt; frame_redraw_callback ../ext/wayland/gstwaylandsink.c:647: [WWW] frame_redraw_cb</t>
  </si>
  <si>
    <t xml:space="preserve">0:00:02.667516927 19533 0x5562c6ca8d20 INFO             waylandsink gstwaylandsink.c:648:frame_redraw_callback:&lt;waylandsink0&gt; frame_redraw_callback ../ext/wayland/gstwaylandsink.c:648: [WWW] </t>
  </si>
  <si>
    <t>0:00:02.746258970 19533 0x5562c6ca8e40 INFO             waylandsink gstwaylandsink.c:709:gst_wayland_sink_show_frame:&lt;waylandsink0&gt; gst_wayland_sink_show_frame ../ext/wayland/gstwaylandsink.c:709: [WWW] show frame start</t>
  </si>
  <si>
    <t xml:space="preserve">0:00:02.746315071 19533 0x5562c6ca8e40 INFO             waylandsink gstwaylandsink.c:671:render_last_buffer:&lt;waylandsink0&gt; render_last_buffer ../ext/wayland/gstwaylandsink.c:671: [WWW] </t>
  </si>
  <si>
    <t>0:00:02.746405641 19533 0x5562c6ca8e40 INFO             waylandsink gstwaylandsink.c:927:gst_wayland_sink_show_frame:&lt;waylandsink0&gt; gst_wayland_sink_show_frame ../ext/wayland/gstwaylandsink.c:927: [WWW] show frame done</t>
  </si>
  <si>
    <t>0:00:02.768762866 19533 0x5562c6ca8d20 INFO             waylandsink gstwaylandsink.c:647:frame_redraw_callback:&lt;waylandsink0&gt; frame_redraw_callback ../ext/wayland/gstwaylandsink.c:647: [WWW] frame_redraw_cb</t>
  </si>
  <si>
    <t xml:space="preserve">0:00:02.768810550 19533 0x5562c6ca8d20 INFO             waylandsink gstwaylandsink.c:648:frame_redraw_callback:&lt;waylandsink0&gt; frame_redraw_callback ../ext/wayland/gstwaylandsink.c:648: [WWW] </t>
  </si>
  <si>
    <t>0:00:02.846262337 19533 0x5562c6ca8e40 INFO             waylandsink gstwaylandsink.c:709:gst_wayland_sink_show_frame:&lt;waylandsink0&gt; gst_wayland_sink_show_frame ../ext/wayland/gstwaylandsink.c:709: [WWW] show frame start</t>
  </si>
  <si>
    <t xml:space="preserve">0:00:02.846319041 19533 0x5562c6ca8e40 INFO             waylandsink gstwaylandsink.c:671:render_last_buffer:&lt;waylandsink0&gt; render_last_buffer ../ext/wayland/gstwaylandsink.c:671: [WWW] </t>
  </si>
  <si>
    <t>0:00:02.846385195 19533 0x5562c6ca8e40 INFO             waylandsink gstwaylandsink.c:927:gst_wayland_sink_show_frame:&lt;waylandsink0&gt; gst_wayland_sink_show_frame ../ext/wayland/gstwaylandsink.c:927: [WWW] show frame done</t>
  </si>
  <si>
    <t>0:00:02.868828631 19533 0x5562c6ca8d20 INFO             waylandsink gstwaylandsink.c:647:frame_redraw_callback:&lt;waylandsink0&gt; frame_redraw_callback ../ext/wayland/gstwaylandsink.c:647: [WWW] frame_redraw_cb</t>
  </si>
  <si>
    <t xml:space="preserve">0:00:02.868875888 19533 0x5562c6ca8d20 INFO             waylandsink gstwaylandsink.c:648:frame_redraw_callback:&lt;waylandsink0&gt; frame_redraw_callback ../ext/wayland/gstwaylandsink.c:648: [WWW] </t>
  </si>
  <si>
    <t>0:00:02.946224263 19533 0x5562c6ca8e40 INFO             waylandsink gstwaylandsink.c:709:gst_wayland_sink_show_frame:&lt;waylandsink0&gt; gst_wayland_sink_show_frame ../ext/wayland/gstwaylandsink.c:709: [WWW] show frame start</t>
  </si>
  <si>
    <t xml:space="preserve">0:00:02.946281703 19533 0x5562c6ca8e40 INFO             waylandsink gstwaylandsink.c:671:render_last_buffer:&lt;waylandsink0&gt; render_last_buffer ../ext/wayland/gstwaylandsink.c:671: [WWW] </t>
  </si>
  <si>
    <t>0:00:02.946346462 19533 0x5562c6ca8e40 INFO             waylandsink gstwaylandsink.c:927:gst_wayland_sink_show_frame:&lt;waylandsink0&gt; gst_wayland_sink_show_frame ../ext/wayland/gstwaylandsink.c:927: [WWW] show frame done</t>
  </si>
  <si>
    <t>0:00:02.968079173 19533 0x5562c6ca8d20 INFO             waylandsink gstwaylandsink.c:647:frame_redraw_callback:&lt;waylandsink0&gt; frame_redraw_callback ../ext/wayland/gstwaylandsink.c:647: [WWW] frame_redraw_cb</t>
  </si>
  <si>
    <t xml:space="preserve">0:00:02.968122690 19533 0x5562c6ca8d20 INFO             waylandsink gstwaylandsink.c:648:frame_redraw_callback:&lt;waylandsink0&gt; frame_redraw_callback ../ext/wayland/gstwaylandsink.c:648: [WWW] </t>
  </si>
  <si>
    <t>0:00:03.046254111 19533 0x5562c6ca8e40 INFO             waylandsink gstwaylandsink.c:709:gst_wayland_sink_show_frame:&lt;waylandsink0&gt; gst_wayland_sink_show_frame ../ext/wayland/gstwaylandsink.c:709: [WWW] show frame start</t>
  </si>
  <si>
    <t xml:space="preserve">0:00:03.046310126 19533 0x5562c6ca8e40 INFO             waylandsink gstwaylandsink.c:671:render_last_buffer:&lt;waylandsink0&gt; render_last_buffer ../ext/wayland/gstwaylandsink.c:671: [WWW] </t>
  </si>
  <si>
    <t>0:00:03.046377005 19533 0x5562c6ca8e40 INFO             waylandsink gstwaylandsink.c:927:gst_wayland_sink_show_frame:&lt;waylandsink0&gt; gst_wayland_sink_show_frame ../ext/wayland/gstwaylandsink.c:927: [WWW] show frame done</t>
  </si>
  <si>
    <t>0:00:03.068798724 19533 0x5562c6ca8d20 INFO             waylandsink gstwaylandsink.c:647:frame_redraw_callback:&lt;waylandsink0&gt; frame_redraw_callback ../ext/wayland/gstwaylandsink.c:647: [WWW] frame_redraw_cb</t>
  </si>
  <si>
    <t xml:space="preserve">0:00:03.068846523 19533 0x5562c6ca8d20 INFO             waylandsink gstwaylandsink.c:648:frame_redraw_callback:&lt;waylandsink0&gt; frame_redraw_callback ../ext/wayland/gstwaylandsink.c:648: [WWW] </t>
  </si>
  <si>
    <t>0:00:03.146303428 19533 0x5562c6ca8e40 INFO             waylandsink gstwaylandsink.c:709:gst_wayland_sink_show_frame:&lt;waylandsink0&gt; gst_wayland_sink_show_frame ../ext/wayland/gstwaylandsink.c:709: [WWW] show frame start</t>
  </si>
  <si>
    <t xml:space="preserve">0:00:03.146361042 19533 0x5562c6ca8e40 INFO             waylandsink gstwaylandsink.c:671:render_last_buffer:&lt;waylandsink0&gt; render_last_buffer ../ext/wayland/gstwaylandsink.c:671: [WWW] </t>
  </si>
  <si>
    <t>0:00:03.146426175 19533 0x5562c6ca8e40 INFO             waylandsink gstwaylandsink.c:927:gst_wayland_sink_show_frame:&lt;waylandsink0&gt; gst_wayland_sink_show_frame ../ext/wayland/gstwaylandsink.c:927: [WWW] show frame done</t>
  </si>
  <si>
    <t>0:00:03.169833424 19533 0x5562c6ca8d20 INFO             waylandsink gstwaylandsink.c:647:frame_redraw_callback:&lt;waylandsink0&gt; frame_redraw_callback ../ext/wayland/gstwaylandsink.c:647: [WWW] frame_redraw_cb</t>
  </si>
  <si>
    <t xml:space="preserve">0:00:03.169878258 19533 0x5562c6ca8d20 INFO             waylandsink gstwaylandsink.c:648:frame_redraw_callback:&lt;waylandsink0&gt; frame_redraw_callback ../ext/wayland/gstwaylandsink.c:648: [WWW] </t>
  </si>
  <si>
    <t>0:00:03.246312656 19533 0x5562c6ca8e40 INFO             waylandsink gstwaylandsink.c:709:gst_wayland_sink_show_frame:&lt;waylandsink0&gt; gst_wayland_sink_show_frame ../ext/wayland/gstwaylandsink.c:709: [WWW] show frame start</t>
  </si>
  <si>
    <t xml:space="preserve">0:00:03.246372769 19533 0x5562c6ca8e40 INFO             waylandsink gstwaylandsink.c:671:render_last_buffer:&lt;waylandsink0&gt; render_last_buffer ../ext/wayland/gstwaylandsink.c:671: [WWW] </t>
  </si>
  <si>
    <t>0:00:03.246443877 19533 0x5562c6ca8e40 INFO             waylandsink gstwaylandsink.c:927:gst_wayland_sink_show_frame:&lt;waylandsink0&gt; gst_wayland_sink_show_frame ../ext/wayland/gstwaylandsink.c:927: [WWW] show frame done</t>
  </si>
  <si>
    <t>0:00:03.267646321 19533 0x5562c6ca8d20 INFO             waylandsink gstwaylandsink.c:647:frame_redraw_callback:&lt;waylandsink0&gt; frame_redraw_callback ../ext/wayland/gstwaylandsink.c:647: [WWW] frame_redraw_cb</t>
  </si>
  <si>
    <t xml:space="preserve">0:00:03.267668204 19533 0x5562c6ca8d20 INFO             waylandsink gstwaylandsink.c:648:frame_redraw_callback:&lt;waylandsink0&gt; frame_redraw_callback ../ext/wayland/gstwaylandsink.c:648: [WWW] </t>
  </si>
  <si>
    <t>0:00:03.346229020 19533 0x5562c6ca8e40 INFO             waylandsink gstwaylandsink.c:709:gst_wayland_sink_show_frame:&lt;waylandsink0&gt; gst_wayland_sink_show_frame ../ext/wayland/gstwaylandsink.c:709: [WWW] show frame start</t>
  </si>
  <si>
    <t xml:space="preserve">0:00:03.346285636 19533 0x5562c6ca8e40 INFO             waylandsink gstwaylandsink.c:671:render_last_buffer:&lt;waylandsink0&gt; render_last_buffer ../ext/wayland/gstwaylandsink.c:671: [WWW] </t>
  </si>
  <si>
    <t>0:00:03.346350827 19533 0x5562c6ca8e40 INFO             waylandsink gstwaylandsink.c:927:gst_wayland_sink_show_frame:&lt;waylandsink0&gt; gst_wayland_sink_show_frame ../ext/wayland/gstwaylandsink.c:927: [WWW] show frame done</t>
  </si>
  <si>
    <t>0:00:03.369137714 19533 0x5562c6ca8d20 INFO             waylandsink gstwaylandsink.c:647:frame_redraw_callback:&lt;waylandsink0&gt; frame_redraw_callback ../ext/wayland/gstwaylandsink.c:647: [WWW] frame_redraw_cb</t>
  </si>
  <si>
    <t xml:space="preserve">0:00:03.369181102 19533 0x5562c6ca8d20 INFO             waylandsink gstwaylandsink.c:648:frame_redraw_callback:&lt;waylandsink0&gt; frame_redraw_callback ../ext/wayland/gstwaylandsink.c:648: [WWW] </t>
  </si>
  <si>
    <t>0:00:03.442318230 19533 0x5562c6ca8e40 INFO             waylandsink gstwaylandsink.c:709:gst_wayland_sink_show_frame:&lt;waylandsink0&gt; gst_wayland_sink_show_frame ../ext/wayland/gstwaylandsink.c:709: [WWW] show frame start</t>
  </si>
  <si>
    <t xml:space="preserve">0:00:03.442373848 19533 0x5562c6ca8e40 INFO             waylandsink gstwaylandsink.c:671:render_last_buffer:&lt;waylandsink0&gt; render_last_buffer ../ext/wayland/gstwaylandsink.c:671: [WWW] </t>
  </si>
  <si>
    <t>0:00:03.442438385 19533 0x5562c6ca8e40 INFO             waylandsink gstwaylandsink.c:927:gst_wayland_sink_show_frame:&lt;waylandsink0&gt; gst_wayland_sink_show_frame ../ext/wayland/gstwaylandsink.c:927: [WWW] show frame done</t>
  </si>
  <si>
    <t>0:00:03.451432634 19533 0x5562c6ca8d20 INFO             waylandsink gstwaylandsink.c:647:frame_redraw_callback:&lt;waylandsink0&gt; frame_redraw_callback ../ext/wayland/gstwaylandsink.c:647: [WWW] frame_redraw_cb</t>
  </si>
  <si>
    <t xml:space="preserve">0:00:03.451451711 19533 0x5562c6ca8d20 INFO             waylandsink gstwaylandsink.c:648:frame_redraw_callback:&lt;waylandsink0&gt; frame_redraw_callback ../ext/wayland/gstwaylandsink.c:648: [WWW] </t>
  </si>
  <si>
    <t>0:00:03.542292169 19533 0x5562c6ca8e40 INFO             waylandsink gstwaylandsink.c:709:gst_wayland_sink_show_frame:&lt;waylandsink0&gt; gst_wayland_sink_show_frame ../ext/wayland/gstwaylandsink.c:709: [WWW] show frame start</t>
  </si>
  <si>
    <t xml:space="preserve">0:00:03.542349479 19533 0x5562c6ca8e40 INFO             waylandsink gstwaylandsink.c:671:render_last_buffer:&lt;waylandsink0&gt; render_last_buffer ../ext/wayland/gstwaylandsink.c:671: [WWW] </t>
  </si>
  <si>
    <t>0:00:03.542415977 19533 0x5562c6ca8e40 INFO             waylandsink gstwaylandsink.c:927:gst_wayland_sink_show_frame:&lt;waylandsink0&gt; gst_wayland_sink_show_frame ../ext/wayland/gstwaylandsink.c:927: [WWW] show frame done</t>
  </si>
  <si>
    <t>0:00:03.551430991 19533 0x5562c6ca8d20 INFO             waylandsink gstwaylandsink.c:647:frame_redraw_callback:&lt;waylandsink0&gt; frame_redraw_callback ../ext/wayland/gstwaylandsink.c:647: [WWW] frame_redraw_cb</t>
  </si>
  <si>
    <t xml:space="preserve">0:00:03.551449324 19533 0x5562c6ca8d20 INFO             waylandsink gstwaylandsink.c:648:frame_redraw_callback:&lt;waylandsink0&gt; frame_redraw_callback ../ext/wayland/gstwaylandsink.c:648: [WWW] </t>
  </si>
  <si>
    <t>0:00:03.642303938 19533 0x5562c6ca8e40 INFO             waylandsink gstwaylandsink.c:709:gst_wayland_sink_show_frame:&lt;waylandsink0&gt; gst_wayland_sink_show_frame ../ext/wayland/gstwaylandsink.c:709: [WWW] show frame start</t>
  </si>
  <si>
    <t xml:space="preserve">0:00:03.642359824 19533 0x5562c6ca8e40 INFO             waylandsink gstwaylandsink.c:671:render_last_buffer:&lt;waylandsink0&gt; render_last_buffer ../ext/wayland/gstwaylandsink.c:671: [WWW] </t>
  </si>
  <si>
    <t>0:00:03.642423505 19533 0x5562c6ca8e40 INFO             waylandsink gstwaylandsink.c:927:gst_wayland_sink_show_frame:&lt;waylandsink0&gt; gst_wayland_sink_show_frame ../ext/wayland/gstwaylandsink.c:927: [WWW] show frame done</t>
  </si>
  <si>
    <t>0:00:03.651429729 19533 0x5562c6ca8d20 INFO             waylandsink gstwaylandsink.c:647:frame_redraw_callback:&lt;waylandsink0&gt; frame_redraw_callback ../ext/wayland/gstwaylandsink.c:647: [WWW] frame_redraw_cb</t>
  </si>
  <si>
    <t xml:space="preserve">0:00:03.651448907 19533 0x5562c6ca8d20 INFO             waylandsink gstwaylandsink.c:648:frame_redraw_callback:&lt;waylandsink0&gt; frame_redraw_callback ../ext/wayland/gstwaylandsink.c:648: [WWW] </t>
  </si>
  <si>
    <t>0:00:03.742264239 19533 0x5562c6ca8e40 INFO             waylandsink gstwaylandsink.c:709:gst_wayland_sink_show_frame:&lt;waylandsink0&gt; gst_wayland_sink_show_frame ../ext/wayland/gstwaylandsink.c:709: [WWW] show frame start</t>
  </si>
  <si>
    <t xml:space="preserve">0:00:03.742321665 19533 0x5562c6ca8e40 INFO             waylandsink gstwaylandsink.c:671:render_last_buffer:&lt;waylandsink0&gt; render_last_buffer ../ext/wayland/gstwaylandsink.c:671: [WWW] </t>
  </si>
  <si>
    <t>0:00:03.742387169 19533 0x5562c6ca8e40 INFO             waylandsink gstwaylandsink.c:927:gst_wayland_sink_show_frame:&lt;waylandsink0&gt; gst_wayland_sink_show_frame ../ext/wayland/gstwaylandsink.c:927: [WWW] show frame done</t>
  </si>
  <si>
    <t>0:00:03.751704164 19533 0x5562c6ca8d20 INFO             waylandsink gstwaylandsink.c:647:frame_redraw_callback:&lt;waylandsink0&gt; frame_redraw_callback ../ext/wayland/gstwaylandsink.c:647: [WWW] frame_redraw_cb</t>
  </si>
  <si>
    <t xml:space="preserve">0:00:03.751725038 19533 0x5562c6ca8d20 INFO             waylandsink gstwaylandsink.c:648:frame_redraw_callback:&lt;waylandsink0&gt; frame_redraw_callback ../ext/wayland/gstwaylandsink.c:648: [WWW] </t>
  </si>
  <si>
    <t>0:00:03.842276088 19533 0x5562c6ca8e40 INFO             waylandsink gstwaylandsink.c:709:gst_wayland_sink_show_frame:&lt;waylandsink0&gt; gst_wayland_sink_show_frame ../ext/wayland/gstwaylandsink.c:709: [WWW] show frame start</t>
  </si>
  <si>
    <t xml:space="preserve">0:00:03.842333919 19533 0x5562c6ca8e40 INFO             waylandsink gstwaylandsink.c:671:render_last_buffer:&lt;waylandsink0&gt; render_last_buffer ../ext/wayland/gstwaylandsink.c:671: [WWW] </t>
  </si>
  <si>
    <t>0:00:03.842400153 19533 0x5562c6ca8e40 INFO             waylandsink gstwaylandsink.c:927:gst_wayland_sink_show_frame:&lt;waylandsink0&gt; gst_wayland_sink_show_frame ../ext/wayland/gstwaylandsink.c:927: [WWW] show frame done</t>
  </si>
  <si>
    <t>0:00:03.851859213 19533 0x5562c6ca8d20 INFO             waylandsink gstwaylandsink.c:647:frame_redraw_callback:&lt;waylandsink0&gt; frame_redraw_callback ../ext/wayland/gstwaylandsink.c:647: [WWW] frame_redraw_cb</t>
  </si>
  <si>
    <t xml:space="preserve">0:00:03.851880345 19533 0x5562c6ca8d20 INFO             waylandsink gstwaylandsink.c:648:frame_redraw_callback:&lt;waylandsink0&gt; frame_redraw_callback ../ext/wayland/gstwaylandsink.c:648: [WWW] </t>
  </si>
  <si>
    <t>0:00:03.942268624 19533 0x5562c6ca8e40 INFO             waylandsink gstwaylandsink.c:709:gst_wayland_sink_show_frame:&lt;waylandsink0&gt; gst_wayland_sink_show_frame ../ext/wayland/gstwaylandsink.c:709: [WWW] show frame start</t>
  </si>
  <si>
    <t xml:space="preserve">0:00:03.942327272 19533 0x5562c6ca8e40 INFO             waylandsink gstwaylandsink.c:671:render_last_buffer:&lt;waylandsink0&gt; render_last_buffer ../ext/wayland/gstwaylandsink.c:671: [WWW] </t>
  </si>
  <si>
    <t>0:00:03.942391879 19533 0x5562c6ca8e40 INFO             waylandsink gstwaylandsink.c:927:gst_wayland_sink_show_frame:&lt;waylandsink0&gt; gst_wayland_sink_show_frame ../ext/wayland/gstwaylandsink.c:927: [WWW] show frame done</t>
  </si>
  <si>
    <t>0:00:03.951903403 19533 0x5562c6ca8d20 INFO             waylandsink gstwaylandsink.c:647:frame_redraw_callback:&lt;waylandsink0&gt; frame_redraw_callback ../ext/wayland/gstwaylandsink.c:647: [WWW] frame_redraw_cb</t>
  </si>
  <si>
    <t xml:space="preserve">0:00:03.951924101 19533 0x5562c6ca8d20 INFO             waylandsink gstwaylandsink.c:648:frame_redraw_callback:&lt;waylandsink0&gt; frame_redraw_callback ../ext/wayland/gstwaylandsink.c:648: [WWW] </t>
  </si>
  <si>
    <t>0:00:04.042317713 19533 0x5562c6ca8e40 INFO             waylandsink gstwaylandsink.c:709:gst_wayland_sink_show_frame:&lt;waylandsink0&gt; gst_wayland_sink_show_frame ../ext/wayland/gstwaylandsink.c:709: [WWW] show frame start</t>
  </si>
  <si>
    <t xml:space="preserve">0:00:04.042375780 19533 0x5562c6ca8e40 INFO             waylandsink gstwaylandsink.c:671:render_last_buffer:&lt;waylandsink0&gt; render_last_buffer ../ext/wayland/gstwaylandsink.c:671: [WWW] </t>
  </si>
  <si>
    <t>0:00:04.042440347 19533 0x5562c6ca8e40 INFO             waylandsink gstwaylandsink.c:927:gst_wayland_sink_show_frame:&lt;waylandsink0&gt; gst_wayland_sink_show_frame ../ext/wayland/gstwaylandsink.c:927: [WWW] show frame done</t>
  </si>
  <si>
    <t>0:00:04.051883925 19533 0x5562c6ca8d20 INFO             waylandsink gstwaylandsink.c:647:frame_redraw_callback:&lt;waylandsink0&gt; frame_redraw_callback ../ext/wayland/gstwaylandsink.c:647: [WWW] frame_redraw_cb</t>
  </si>
  <si>
    <t xml:space="preserve">0:00:04.051904318 19533 0x5562c6ca8d20 INFO             waylandsink gstwaylandsink.c:648:frame_redraw_callback:&lt;waylandsink0&gt; frame_redraw_callback ../ext/wayland/gstwaylandsink.c:648: [WWW] </t>
  </si>
  <si>
    <t>0:00:04.142264077 19533 0x5562c6ca8e40 INFO             waylandsink gstwaylandsink.c:709:gst_wayland_sink_show_frame:&lt;waylandsink0&gt; gst_wayland_sink_show_frame ../ext/wayland/gstwaylandsink.c:709: [WWW] show frame start</t>
  </si>
  <si>
    <t xml:space="preserve">0:00:04.142321054 19533 0x5562c6ca8e40 INFO             waylandsink gstwaylandsink.c:671:render_last_buffer:&lt;waylandsink0&gt; render_last_buffer ../ext/wayland/gstwaylandsink.c:671: [WWW] </t>
  </si>
  <si>
    <t>0:00:04.142388205 19533 0x5562c6ca8e40 INFO             waylandsink gstwaylandsink.c:927:gst_wayland_sink_show_frame:&lt;waylandsink0&gt; gst_wayland_sink_show_frame ../ext/wayland/gstwaylandsink.c:927: [WWW] show frame done</t>
  </si>
  <si>
    <t>0:00:04.151893974 19533 0x5562c6ca8d20 INFO             waylandsink gstwaylandsink.c:647:frame_redraw_callback:&lt;waylandsink0&gt; frame_redraw_callback ../ext/wayland/gstwaylandsink.c:647: [WWW] frame_redraw_cb</t>
  </si>
  <si>
    <t xml:space="preserve">0:00:04.151915248 19533 0x5562c6ca8d20 INFO             waylandsink gstwaylandsink.c:648:frame_redraw_callback:&lt;waylandsink0&gt; frame_redraw_callback ../ext/wayland/gstwaylandsink.c:648: [WWW] </t>
  </si>
  <si>
    <t>0:00:04.242288639 19533 0x5562c6ca8e40 INFO             waylandsink gstwaylandsink.c:709:gst_wayland_sink_show_frame:&lt;waylandsink0&gt; gst_wayland_sink_show_frame ../ext/wayland/gstwaylandsink.c:709: [WWW] show frame start</t>
  </si>
  <si>
    <t xml:space="preserve">0:00:04.242341598 19533 0x5562c6ca8e40 INFO             waylandsink gstwaylandsink.c:671:render_last_buffer:&lt;waylandsink0&gt; render_last_buffer ../ext/wayland/gstwaylandsink.c:671: [WWW] </t>
  </si>
  <si>
    <t>0:00:04.242406726 19533 0x5562c6ca8e40 INFO             waylandsink gstwaylandsink.c:927:gst_wayland_sink_show_frame:&lt;waylandsink0&gt; gst_wayland_sink_show_frame ../ext/wayland/gstwaylandsink.c:927: [WWW] show frame done</t>
  </si>
  <si>
    <t>0:00:04.251874690 19533 0x5562c6ca8d20 INFO             waylandsink gstwaylandsink.c:647:frame_redraw_callback:&lt;waylandsink0&gt; frame_redraw_callback ../ext/wayland/gstwaylandsink.c:647: [WWW] frame_redraw_cb</t>
  </si>
  <si>
    <t xml:space="preserve">0:00:04.251895181 19533 0x5562c6ca8d20 INFO             waylandsink gstwaylandsink.c:648:frame_redraw_callback:&lt;waylandsink0&gt; frame_redraw_callback ../ext/wayland/gstwaylandsink.c:648: [WWW] </t>
  </si>
  <si>
    <t>0:00:04.342266212 19533 0x5562c6ca8e40 INFO             waylandsink gstwaylandsink.c:709:gst_wayland_sink_show_frame:&lt;waylandsink0&gt; gst_wayland_sink_show_frame ../ext/wayland/gstwaylandsink.c:709: [WWW] show frame start</t>
  </si>
  <si>
    <t xml:space="preserve">0:00:04.342323247 19533 0x5562c6ca8e40 INFO             waylandsink gstwaylandsink.c:671:render_last_buffer:&lt;waylandsink0&gt; render_last_buffer ../ext/wayland/gstwaylandsink.c:671: [WWW] </t>
  </si>
  <si>
    <t>0:00:04.342411163 19533 0x5562c6ca8e40 INFO             waylandsink gstwaylandsink.c:927:gst_wayland_sink_show_frame:&lt;waylandsink0&gt; gst_wayland_sink_show_frame ../ext/wayland/gstwaylandsink.c:927: [WWW] show frame done</t>
  </si>
  <si>
    <t>0:00:04.351891255 19533 0x5562c6ca8d20 INFO             waylandsink gstwaylandsink.c:647:frame_redraw_callback:&lt;waylandsink0&gt; frame_redraw_callback ../ext/wayland/gstwaylandsink.c:647: [WWW] frame_redraw_cb</t>
  </si>
  <si>
    <t xml:space="preserve">0:00:04.351911616 19533 0x5562c6ca8d20 INFO             waylandsink gstwaylandsink.c:648:frame_redraw_callback:&lt;waylandsink0&gt; frame_redraw_callback ../ext/wayland/gstwaylandsink.c:648: [WWW] </t>
  </si>
  <si>
    <t>0:00:04.442248970 19533 0x5562c6ca8e40 INFO             waylandsink gstwaylandsink.c:709:gst_wayland_sink_show_frame:&lt;waylandsink0&gt; gst_wayland_sink_show_frame ../ext/wayland/gstwaylandsink.c:709: [WWW] show frame start</t>
  </si>
  <si>
    <t xml:space="preserve">0:00:04.442305778 19533 0x5562c6ca8e40 INFO             waylandsink gstwaylandsink.c:671:render_last_buffer:&lt;waylandsink0&gt; render_last_buffer ../ext/wayland/gstwaylandsink.c:671: [WWW] </t>
  </si>
  <si>
    <t>0:00:04.442371157 19533 0x5562c6ca8e40 INFO             waylandsink gstwaylandsink.c:927:gst_wayland_sink_show_frame:&lt;waylandsink0&gt; gst_wayland_sink_show_frame ../ext/wayland/gstwaylandsink.c:927: [WWW] show frame done</t>
  </si>
  <si>
    <t>0:00:04.453108704 19533 0x5562c6ca8d20 INFO             waylandsink gstwaylandsink.c:647:frame_redraw_callback:&lt;waylandsink0&gt; frame_redraw_callback ../ext/wayland/gstwaylandsink.c:647: [WWW] frame_redraw_cb</t>
  </si>
  <si>
    <t xml:space="preserve">0:00:04.453153003 19533 0x5562c6ca8d20 INFO             waylandsink gstwaylandsink.c:648:frame_redraw_callback:&lt;waylandsink0&gt; frame_redraw_callback ../ext/wayland/gstwaylandsink.c:648: [WWW] </t>
  </si>
  <si>
    <t>0:00:04.538333561 19533 0x5562c6ca8e40 INFO             waylandsink gstwaylandsink.c:709:gst_wayland_sink_show_frame:&lt;waylandsink0&gt; gst_wayland_sink_show_frame ../ext/wayland/gstwaylandsink.c:709: [WWW] show frame start</t>
  </si>
  <si>
    <t xml:space="preserve">0:00:04.538385305 19533 0x5562c6ca8e40 INFO             waylandsink gstwaylandsink.c:671:render_last_buffer:&lt;waylandsink0&gt; render_last_buffer ../ext/wayland/gstwaylandsink.c:671: [WWW] </t>
  </si>
  <si>
    <t>0:00:04.538438986 19533 0x5562c6ca8e40 INFO             waylandsink gstwaylandsink.c:927:gst_wayland_sink_show_frame:&lt;waylandsink0&gt; gst_wayland_sink_show_frame ../ext/wayland/gstwaylandsink.c:927: [WWW] show frame done</t>
  </si>
  <si>
    <t>0:00:04.552090424 19533 0x5562c6ca8d20 INFO             waylandsink gstwaylandsink.c:647:frame_redraw_callback:&lt;waylandsink0&gt; frame_redraw_callback ../ext/wayland/gstwaylandsink.c:647: [WWW] frame_redraw_cb</t>
  </si>
  <si>
    <t xml:space="preserve">0:00:04.552126398 19533 0x5562c6ca8d20 INFO             waylandsink gstwaylandsink.c:648:frame_redraw_callback:&lt;waylandsink0&gt; frame_redraw_callback ../ext/wayland/gstwaylandsink.c:648: [WWW] </t>
  </si>
  <si>
    <t>0:00:04.638310999 19533 0x5562c6ca8e40 INFO             waylandsink gstwaylandsink.c:709:gst_wayland_sink_show_frame:&lt;waylandsink0&gt; gst_wayland_sink_show_frame ../ext/wayland/gstwaylandsink.c:709: [WWW] show frame start</t>
  </si>
  <si>
    <t xml:space="preserve">0:00:04.638364692 19533 0x5562c6ca8e40 INFO             waylandsink gstwaylandsink.c:671:render_last_buffer:&lt;waylandsink0&gt; render_last_buffer ../ext/wayland/gstwaylandsink.c:671: [WWW] </t>
  </si>
  <si>
    <t>0:00:04.638436343 19533 0x5562c6ca8e40 INFO             waylandsink gstwaylandsink.c:927:gst_wayland_sink_show_frame:&lt;waylandsink0&gt; gst_wayland_sink_show_frame ../ext/wayland/gstwaylandsink.c:927: [WWW] show frame done</t>
  </si>
  <si>
    <t>0:00:04.652182862 19533 0x5562c6ca8d20 INFO             waylandsink gstwaylandsink.c:647:frame_redraw_callback:&lt;waylandsink0&gt; frame_redraw_callback ../ext/wayland/gstwaylandsink.c:647: [WWW] frame_redraw_cb</t>
  </si>
  <si>
    <t xml:space="preserve">0:00:04.652218334 19533 0x5562c6ca8d20 INFO             waylandsink gstwaylandsink.c:648:frame_redraw_callback:&lt;waylandsink0&gt; frame_redraw_callback ../ext/wayland/gstwaylandsink.c:648: [WWW] </t>
  </si>
  <si>
    <t>0:00:04.738353103 19533 0x5562c6ca8e40 INFO             waylandsink gstwaylandsink.c:709:gst_wayland_sink_show_frame:&lt;waylandsink0&gt; gst_wayland_sink_show_frame ../ext/wayland/gstwaylandsink.c:709: [WWW] show frame start</t>
  </si>
  <si>
    <t xml:space="preserve">0:00:04.738408655 19533 0x5562c6ca8e40 INFO             waylandsink gstwaylandsink.c:671:render_last_buffer:&lt;waylandsink0&gt; render_last_buffer ../ext/wayland/gstwaylandsink.c:671: [WWW] </t>
  </si>
  <si>
    <t>0:00:04.738470523 19533 0x5562c6ca8e40 INFO             waylandsink gstwaylandsink.c:927:gst_wayland_sink_show_frame:&lt;waylandsink0&gt; gst_wayland_sink_show_frame ../ext/wayland/gstwaylandsink.c:927: [WWW] show frame done</t>
  </si>
  <si>
    <t>0:00:04.753687112 19533 0x5562c6ca8d20 INFO             waylandsink gstwaylandsink.c:647:frame_redraw_callback:&lt;waylandsink0&gt; frame_redraw_callback ../ext/wayland/gstwaylandsink.c:647: [WWW] frame_redraw_cb</t>
  </si>
  <si>
    <t xml:space="preserve">0:00:04.753727358 19533 0x5562c6ca8d20 INFO             waylandsink gstwaylandsink.c:648:frame_redraw_callback:&lt;waylandsink0&gt; frame_redraw_callback ../ext/wayland/gstwaylandsink.c:648: [WWW] </t>
  </si>
  <si>
    <t>0:00:04.838369731 19533 0x5562c6ca8e40 INFO             waylandsink gstwaylandsink.c:709:gst_wayland_sink_show_frame:&lt;waylandsink0&gt; gst_wayland_sink_show_frame ../ext/wayland/gstwaylandsink.c:709: [WWW] show frame start</t>
  </si>
  <si>
    <t xml:space="preserve">0:00:04.838421989 19533 0x5562c6ca8e40 INFO             waylandsink gstwaylandsink.c:671:render_last_buffer:&lt;waylandsink0&gt; render_last_buffer ../ext/wayland/gstwaylandsink.c:671: [WWW] </t>
  </si>
  <si>
    <t>0:00:04.838486558 19533 0x5562c6ca8e40 INFO             waylandsink gstwaylandsink.c:927:gst_wayland_sink_show_frame:&lt;waylandsink0&gt; gst_wayland_sink_show_frame ../ext/wayland/gstwaylandsink.c:927: [WWW] show frame done</t>
  </si>
  <si>
    <t>0:00:04.854272488 19533 0x5562c6ca8d20 INFO             waylandsink gstwaylandsink.c:647:frame_redraw_callback:&lt;waylandsink0&gt; frame_redraw_callback ../ext/wayland/gstwaylandsink.c:647: [WWW] frame_redraw_cb</t>
  </si>
  <si>
    <t xml:space="preserve">0:00:04.854350446 19533 0x5562c6ca8d20 INFO             waylandsink gstwaylandsink.c:648:frame_redraw_callback:&lt;waylandsink0&gt; frame_redraw_callback ../ext/wayland/gstwaylandsink.c:648: [WWW] </t>
  </si>
  <si>
    <t>0:00:04.938344733 19533 0x5562c6ca8e40 INFO             waylandsink gstwaylandsink.c:709:gst_wayland_sink_show_frame:&lt;waylandsink0&gt; gst_wayland_sink_show_frame ../ext/wayland/gstwaylandsink.c:709: [WWW] show frame start</t>
  </si>
  <si>
    <t xml:space="preserve">0:00:04.938400806 19533 0x5562c6ca8e40 INFO             waylandsink gstwaylandsink.c:671:render_last_buffer:&lt;waylandsink0&gt; render_last_buffer ../ext/wayland/gstwaylandsink.c:671: [WWW] </t>
  </si>
  <si>
    <t>0:00:04.938464865 19533 0x5562c6ca8e40 INFO             waylandsink gstwaylandsink.c:927:gst_wayland_sink_show_frame:&lt;waylandsink0&gt; gst_wayland_sink_show_frame ../ext/wayland/gstwaylandsink.c:927: [WWW] show frame done</t>
  </si>
  <si>
    <t>0:00:04.953670973 19533 0x5562c6ca8d20 INFO             waylandsink gstwaylandsink.c:647:frame_redraw_callback:&lt;waylandsink0&gt; frame_redraw_callback ../ext/wayland/gstwaylandsink.c:647: [WWW] frame_redraw_cb</t>
  </si>
  <si>
    <t xml:space="preserve">0:00:04.953709320 19533 0x5562c6ca8d20 INFO             waylandsink gstwaylandsink.c:648:frame_redraw_callback:&lt;waylandsink0&gt; frame_redraw_callback ../ext/wayland/gstwaylandsink.c:648: [WWW] </t>
  </si>
  <si>
    <t>0:00:05.038275411 19533 0x5562c6ca8e40 INFO             waylandsink gstwaylandsink.c:709:gst_wayland_sink_show_frame:&lt;waylandsink0&gt; gst_wayland_sink_show_frame ../ext/wayland/gstwaylandsink.c:709: [WWW] show frame start</t>
  </si>
  <si>
    <t xml:space="preserve">0:00:05.038329786 19533 0x5562c6ca8e40 INFO             waylandsink gstwaylandsink.c:671:render_last_buffer:&lt;waylandsink0&gt; render_last_buffer ../ext/wayland/gstwaylandsink.c:671: [WWW] </t>
  </si>
  <si>
    <t>0:00:05.038408036 19533 0x5562c6ca8e40 INFO             waylandsink gstwaylandsink.c:927:gst_wayland_sink_show_frame:&lt;waylandsink0&gt; gst_wayland_sink_show_frame ../ext/wayland/gstwaylandsink.c:927: [WWW] show frame done</t>
  </si>
  <si>
    <t>0:00:05.052782810 19533 0x5562c6ca8d20 INFO             waylandsink gstwaylandsink.c:647:frame_redraw_callback:&lt;waylandsink0&gt; frame_redraw_callback ../ext/wayland/gstwaylandsink.c:647: [WWW] frame_redraw_cb</t>
  </si>
  <si>
    <t xml:space="preserve">0:00:05.052816124 19533 0x5562c6ca8d20 INFO             waylandsink gstwaylandsink.c:648:frame_redraw_callback:&lt;waylandsink0&gt; frame_redraw_callback ../ext/wayland/gstwaylandsink.c:648: [WWW] </t>
  </si>
  <si>
    <t>0:00:05.138350862 19533 0x5562c6ca8e40 INFO             waylandsink gstwaylandsink.c:709:gst_wayland_sink_show_frame:&lt;waylandsink0&gt; gst_wayland_sink_show_frame ../ext/wayland/gstwaylandsink.c:709: [WWW] show frame start</t>
  </si>
  <si>
    <t xml:space="preserve">0:00:05.138404908 19533 0x5562c6ca8e40 INFO             waylandsink gstwaylandsink.c:671:render_last_buffer:&lt;waylandsink0&gt; render_last_buffer ../ext/wayland/gstwaylandsink.c:671: [WWW] </t>
  </si>
  <si>
    <t>0:00:05.138473853 19533 0x5562c6ca8e40 INFO             waylandsink gstwaylandsink.c:927:gst_wayland_sink_show_frame:&lt;waylandsink0&gt; gst_wayland_sink_show_frame ../ext/wayland/gstwaylandsink.c:927: [WWW] show frame done</t>
  </si>
  <si>
    <t>0:00:05.153352918 19533 0x5562c6ca8d20 INFO             waylandsink gstwaylandsink.c:647:frame_redraw_callback:&lt;waylandsink0&gt; frame_redraw_callback ../ext/wayland/gstwaylandsink.c:647: [WWW] frame_redraw_cb</t>
  </si>
  <si>
    <t xml:space="preserve">0:00:05.153384514 19533 0x5562c6ca8d20 INFO             waylandsink gstwaylandsink.c:648:frame_redraw_callback:&lt;waylandsink0&gt; frame_redraw_callback ../ext/wayland/gstwaylandsink.c:648: [WWW] </t>
  </si>
  <si>
    <t>0:00:05.238278040 19533 0x5562c6ca8e40 INFO             waylandsink gstwaylandsink.c:709:gst_wayland_sink_show_frame:&lt;waylandsink0&gt; gst_wayland_sink_show_frame ../ext/wayland/gstwaylandsink.c:709: [WWW] show frame start</t>
  </si>
  <si>
    <t xml:space="preserve">0:00:05.238332625 19533 0x5562c6ca8e40 INFO             waylandsink gstwaylandsink.c:671:render_last_buffer:&lt;waylandsink0&gt; render_last_buffer ../ext/wayland/gstwaylandsink.c:671: [WWW] </t>
  </si>
  <si>
    <t>0:00:05.238406473 19533 0x5562c6ca8e40 INFO             waylandsink gstwaylandsink.c:927:gst_wayland_sink_show_frame:&lt;waylandsink0&gt; gst_wayland_sink_show_frame ../ext/wayland/gstwaylandsink.c:927: [WWW] show frame done</t>
  </si>
  <si>
    <t>0:00:05.253121039 19533 0x5562c6ca8d20 INFO             waylandsink gstwaylandsink.c:647:frame_redraw_callback:&lt;waylandsink0&gt; frame_redraw_callback ../ext/wayland/gstwaylandsink.c:647: [WWW] frame_redraw_cb</t>
  </si>
  <si>
    <t xml:space="preserve">0:00:05.253156104 19533 0x5562c6ca8d20 INFO             waylandsink gstwaylandsink.c:648:frame_redraw_callback:&lt;waylandsink0&gt; frame_redraw_callback ../ext/wayland/gstwaylandsink.c:648: [WWW] </t>
  </si>
  <si>
    <t>0:00:05.338273477 19533 0x5562c6ca8e40 INFO             waylandsink gstwaylandsink.c:709:gst_wayland_sink_show_frame:&lt;waylandsink0&gt; gst_wayland_sink_show_frame ../ext/wayland/gstwaylandsink.c:709: [WWW] show frame start</t>
  </si>
  <si>
    <t xml:space="preserve">0:00:05.338327238 19533 0x5562c6ca8e40 INFO             waylandsink gstwaylandsink.c:671:render_last_buffer:&lt;waylandsink0&gt; render_last_buffer ../ext/wayland/gstwaylandsink.c:671: [WWW] </t>
  </si>
  <si>
    <t>0:00:05.338396576 19533 0x5562c6ca8e40 INFO             waylandsink gstwaylandsink.c:927:gst_wayland_sink_show_frame:&lt;waylandsink0&gt; gst_wayland_sink_show_frame ../ext/wayland/gstwaylandsink.c:927: [WWW] show frame done</t>
  </si>
  <si>
    <t>0:00:05.353602402 19533 0x5562c6ca8d20 INFO             waylandsink gstwaylandsink.c:647:frame_redraw_callback:&lt;waylandsink0&gt; frame_redraw_callback ../ext/wayland/gstwaylandsink.c:647: [WWW] frame_redraw_cb</t>
  </si>
  <si>
    <t xml:space="preserve">0:00:05.353641981 19533 0x5562c6ca8d20 INFO             waylandsink gstwaylandsink.c:648:frame_redraw_callback:&lt;waylandsink0&gt; frame_redraw_callback ../ext/wayland/gstwaylandsink.c:648: [WWW] </t>
  </si>
  <si>
    <t>0:00:05.438127754 19533 0x5562c6ca8e40 INFO             waylandsink gstwaylandsink.c:709:gst_wayland_sink_show_frame:&lt;waylandsink0&gt; gst_wayland_sink_show_frame ../ext/wayland/gstwaylandsink.c:709: [WWW] show frame start</t>
  </si>
  <si>
    <t xml:space="preserve">0:00:05.438151830 19533 0x5562c6ca8e40 INFO             waylandsink gstwaylandsink.c:671:render_last_buffer:&lt;waylandsink0&gt; render_last_buffer ../ext/wayland/gstwaylandsink.c:671: [WWW] </t>
  </si>
  <si>
    <t>0:00:05.438181652 19533 0x5562c6ca8e40 INFO             waylandsink gstwaylandsink.c:927:gst_wayland_sink_show_frame:&lt;waylandsink0&gt; gst_wayland_sink_show_frame ../ext/wayland/gstwaylandsink.c:927: [WWW] show frame done</t>
  </si>
  <si>
    <t>0:00:05.453744458 19533 0x5562c6ca8d20 INFO             waylandsink gstwaylandsink.c:647:frame_redraw_callback:&lt;waylandsink0&gt; frame_redraw_callback ../ext/wayland/gstwaylandsink.c:647: [WWW] frame_redraw_cb</t>
  </si>
  <si>
    <t xml:space="preserve">0:00:05.453791380 19533 0x5562c6ca8d20 INFO             waylandsink gstwaylandsink.c:648:frame_redraw_callback:&lt;waylandsink0&gt; frame_redraw_callback ../ext/wayland/gstwaylandsink.c:648: [WWW] </t>
  </si>
  <si>
    <t>0:00:05.534347113 19533 0x5562c6ca8e40 INFO             waylandsink gstwaylandsink.c:709:gst_wayland_sink_show_frame:&lt;waylandsink0&gt; gst_wayland_sink_show_frame ../ext/wayland/gstwaylandsink.c:709: [WWW] show frame start</t>
  </si>
  <si>
    <t xml:space="preserve">0:00:05.534403119 19533 0x5562c6ca8e40 INFO             waylandsink gstwaylandsink.c:671:render_last_buffer:&lt;waylandsink0&gt; render_last_buffer ../ext/wayland/gstwaylandsink.c:671: [WWW] </t>
  </si>
  <si>
    <t>0:00:05.534475228 19533 0x5562c6ca8e40 INFO             waylandsink gstwaylandsink.c:927:gst_wayland_sink_show_frame:&lt;waylandsink0&gt; gst_wayland_sink_show_frame ../ext/wayland/gstwaylandsink.c:927: [WWW] show frame done</t>
  </si>
  <si>
    <t>0:00:05.554330740 19533 0x5562c6ca8d20 INFO             waylandsink gstwaylandsink.c:647:frame_redraw_callback:&lt;waylandsink0&gt; frame_redraw_callback ../ext/wayland/gstwaylandsink.c:647: [WWW] frame_redraw_cb</t>
  </si>
  <si>
    <t xml:space="preserve">0:00:05.554374775 19533 0x5562c6ca8d20 INFO             waylandsink gstwaylandsink.c:648:frame_redraw_callback:&lt;waylandsink0&gt; frame_redraw_callback ../ext/wayland/gstwaylandsink.c:648: [WWW] </t>
  </si>
  <si>
    <t>0:00:05.634309622 19533 0x5562c6ca8e40 INFO             waylandsink gstwaylandsink.c:709:gst_wayland_sink_show_frame:&lt;waylandsink0&gt; gst_wayland_sink_show_frame ../ext/wayland/gstwaylandsink.c:709: [WWW] show frame start</t>
  </si>
  <si>
    <t xml:space="preserve">0:00:05.634364337 19533 0x5562c6ca8e40 INFO             waylandsink gstwaylandsink.c:671:render_last_buffer:&lt;waylandsink0&gt; render_last_buffer ../ext/wayland/gstwaylandsink.c:671: [WWW] </t>
  </si>
  <si>
    <t>0:00:05.634431261 19533 0x5562c6ca8e40 INFO             waylandsink gstwaylandsink.c:927:gst_wayland_sink_show_frame:&lt;waylandsink0&gt; gst_wayland_sink_show_frame ../ext/wayland/gstwaylandsink.c:927: [WWW] show frame done</t>
  </si>
  <si>
    <t>0:00:05.655285652 19533 0x5562c6ca8d20 INFO             waylandsink gstwaylandsink.c:647:frame_redraw_callback:&lt;waylandsink0&gt; frame_redraw_callback ../ext/wayland/gstwaylandsink.c:647: [WWW] frame_redraw_cb</t>
  </si>
  <si>
    <t xml:space="preserve">0:00:05.655326884 19533 0x5562c6ca8d20 INFO             waylandsink gstwaylandsink.c:648:frame_redraw_callback:&lt;waylandsink0&gt; frame_redraw_callback ../ext/wayland/gstwaylandsink.c:648: [WWW] </t>
  </si>
  <si>
    <t>0:00:05.734323213 19533 0x5562c6ca8e40 INFO             waylandsink gstwaylandsink.c:709:gst_wayland_sink_show_frame:&lt;waylandsink0&gt; gst_wayland_sink_show_frame ../ext/wayland/gstwaylandsink.c:709: [WWW] show frame start</t>
  </si>
  <si>
    <t xml:space="preserve">0:00:05.734380493 19533 0x5562c6ca8e40 INFO             waylandsink gstwaylandsink.c:671:render_last_buffer:&lt;waylandsink0&gt; render_last_buffer ../ext/wayland/gstwaylandsink.c:671: [WWW] </t>
  </si>
  <si>
    <t>0:00:05.734442366 19533 0x5562c6ca8e40 INFO             waylandsink gstwaylandsink.c:927:gst_wayland_sink_show_frame:&lt;waylandsink0&gt; gst_wayland_sink_show_frame ../ext/wayland/gstwaylandsink.c:927: [WWW] show frame done</t>
  </si>
  <si>
    <t>0:00:05.755249906 19533 0x5562c6ca8d20 INFO             waylandsink gstwaylandsink.c:647:frame_redraw_callback:&lt;waylandsink0&gt; frame_redraw_callback ../ext/wayland/gstwaylandsink.c:647: [WWW] frame_redraw_cb</t>
  </si>
  <si>
    <t xml:space="preserve">0:00:05.755292926 19533 0x5562c6ca8d20 INFO             waylandsink gstwaylandsink.c:648:frame_redraw_callback:&lt;waylandsink0&gt; frame_redraw_callback ../ext/wayland/gstwaylandsink.c:648: [WWW] </t>
  </si>
  <si>
    <t>0:00:05.834303347 19533 0x5562c6ca8e40 INFO             waylandsink gstwaylandsink.c:709:gst_wayland_sink_show_frame:&lt;waylandsink0&gt; gst_wayland_sink_show_frame ../ext/wayland/gstwaylandsink.c:709: [WWW] show frame start</t>
  </si>
  <si>
    <t xml:space="preserve">0:00:05.834357914 19533 0x5562c6ca8e40 INFO             waylandsink gstwaylandsink.c:671:render_last_buffer:&lt;waylandsink0&gt; render_last_buffer ../ext/wayland/gstwaylandsink.c:671: [WWW] </t>
  </si>
  <si>
    <t>0:00:05.834425018 19533 0x5562c6ca8e40 INFO             waylandsink gstwaylandsink.c:927:gst_wayland_sink_show_frame:&lt;waylandsink0&gt; gst_wayland_sink_show_frame ../ext/wayland/gstwaylandsink.c:927: [WWW] show frame done</t>
  </si>
  <si>
    <t>0:00:05.855289989 19533 0x5562c6ca8d20 INFO             waylandsink gstwaylandsink.c:647:frame_redraw_callback:&lt;waylandsink0&gt; frame_redraw_callback ../ext/wayland/gstwaylandsink.c:647: [WWW] frame_redraw_cb</t>
  </si>
  <si>
    <t xml:space="preserve">0:00:05.855333053 19533 0x5562c6ca8d20 INFO             waylandsink gstwaylandsink.c:648:frame_redraw_callback:&lt;waylandsink0&gt; frame_redraw_callback ../ext/wayland/gstwaylandsink.c:648: [WWW] </t>
  </si>
  <si>
    <t>0:00:05.934298267 19533 0x5562c6ca8e40 INFO             waylandsink gstwaylandsink.c:709:gst_wayland_sink_show_frame:&lt;waylandsink0&gt; gst_wayland_sink_show_frame ../ext/wayland/gstwaylandsink.c:709: [WWW] show frame start</t>
  </si>
  <si>
    <t xml:space="preserve">0:00:05.934352955 19533 0x5562c6ca8e40 INFO             waylandsink gstwaylandsink.c:671:render_last_buffer:&lt;waylandsink0&gt; render_last_buffer ../ext/wayland/gstwaylandsink.c:671: [WWW] </t>
  </si>
  <si>
    <t>0:00:05.934439493 19533 0x5562c6ca8e40 INFO             waylandsink gstwaylandsink.c:927:gst_wayland_sink_show_frame:&lt;waylandsink0&gt; gst_wayland_sink_show_frame ../ext/wayland/gstwaylandsink.c:927: [WWW] show frame done</t>
  </si>
  <si>
    <t>0:00:05.955214142 19533 0x5562c6ca8d20 INFO             waylandsink gstwaylandsink.c:647:frame_redraw_callback:&lt;waylandsink0&gt; frame_redraw_callback ../ext/wayland/gstwaylandsink.c:647: [WWW] frame_redraw_cb</t>
  </si>
  <si>
    <t xml:space="preserve">0:00:05.955255245 19533 0x5562c6ca8d20 INFO             waylandsink gstwaylandsink.c:648:frame_redraw_callback:&lt;waylandsink0&gt; frame_redraw_callback ../ext/wayland/gstwaylandsink.c:648: [WWW] </t>
  </si>
  <si>
    <t>0:00:06.034315287 19533 0x5562c6ca8e40 INFO             waylandsink gstwaylandsink.c:709:gst_wayland_sink_show_frame:&lt;waylandsink0&gt; gst_wayland_sink_show_frame ../ext/wayland/gstwaylandsink.c:709: [WWW] show frame start</t>
  </si>
  <si>
    <t xml:space="preserve">0:00:06.034367899 19533 0x5562c6ca8e40 INFO             waylandsink gstwaylandsink.c:671:render_last_buffer:&lt;waylandsink0&gt; render_last_buffer ../ext/wayland/gstwaylandsink.c:671: [WWW] </t>
  </si>
  <si>
    <t>0:00:06.034437077 19533 0x5562c6ca8e40 INFO             waylandsink gstwaylandsink.c:927:gst_wayland_sink_show_frame:&lt;waylandsink0&gt; gst_wayland_sink_show_frame ../ext/wayland/gstwaylandsink.c:927: [WWW] show frame done</t>
  </si>
  <si>
    <t>0:00:06.055996600 19533 0x5562c6ca8d20 INFO             waylandsink gstwaylandsink.c:647:frame_redraw_callback:&lt;waylandsink0&gt; frame_redraw_callback ../ext/wayland/gstwaylandsink.c:647: [WWW] frame_redraw_cb</t>
  </si>
  <si>
    <t xml:space="preserve">0:00:06.056044978 19533 0x5562c6ca8d20 INFO             waylandsink gstwaylandsink.c:648:frame_redraw_callback:&lt;waylandsink0&gt; frame_redraw_callback ../ext/wayland/gstwaylandsink.c:648: [WWW] </t>
  </si>
  <si>
    <t>0:00:06.134359091 19533 0x5562c6ca8e40 INFO             waylandsink gstwaylandsink.c:709:gst_wayland_sink_show_frame:&lt;waylandsink0&gt; gst_wayland_sink_show_frame ../ext/wayland/gstwaylandsink.c:709: [WWW] show frame start</t>
  </si>
  <si>
    <t xml:space="preserve">0:00:06.134416789 19533 0x5562c6ca8e40 INFO             waylandsink gstwaylandsink.c:671:render_last_buffer:&lt;waylandsink0&gt; render_last_buffer ../ext/wayland/gstwaylandsink.c:671: [WWW] </t>
  </si>
  <si>
    <t>0:00:06.134482920 19533 0x5562c6ca8e40 INFO             waylandsink gstwaylandsink.c:927:gst_wayland_sink_show_frame:&lt;waylandsink0&gt; gst_wayland_sink_show_frame ../ext/wayland/gstwaylandsink.c:927: [WWW] show frame done</t>
  </si>
  <si>
    <t>0:00:06.155004723 19533 0x5562c6ca8d20 INFO             waylandsink gstwaylandsink.c:647:frame_redraw_callback:&lt;waylandsink0&gt; frame_redraw_callback ../ext/wayland/gstwaylandsink.c:647: [WWW] frame_redraw_cb</t>
  </si>
  <si>
    <t xml:space="preserve">0:00:06.155042538 19533 0x5562c6ca8d20 INFO             waylandsink gstwaylandsink.c:648:frame_redraw_callback:&lt;waylandsink0&gt; frame_redraw_callback ../ext/wayland/gstwaylandsink.c:648: [WWW] </t>
  </si>
  <si>
    <t>0:00:06.234356147 19533 0x5562c6ca8e40 INFO             waylandsink gstwaylandsink.c:709:gst_wayland_sink_show_frame:&lt;waylandsink0&gt; gst_wayland_sink_show_frame ../ext/wayland/gstwaylandsink.c:709: [WWW] show frame start</t>
  </si>
  <si>
    <t xml:space="preserve">0:00:06.234410714 19533 0x5562c6ca8e40 INFO             waylandsink gstwaylandsink.c:671:render_last_buffer:&lt;waylandsink0&gt; render_last_buffer ../ext/wayland/gstwaylandsink.c:671: [WWW] </t>
  </si>
  <si>
    <t>0:00:06.234477518 19533 0x5562c6ca8e40 INFO             waylandsink gstwaylandsink.c:927:gst_wayland_sink_show_frame:&lt;waylandsink0&gt; gst_wayland_sink_show_frame ../ext/wayland/gstwaylandsink.c:927: [WWW] show frame done</t>
  </si>
  <si>
    <t>0:00:06.255923645 19533 0x5562c6ca8d20 INFO             waylandsink gstwaylandsink.c:647:frame_redraw_callback:&lt;waylandsink0&gt; frame_redraw_callback ../ext/wayland/gstwaylandsink.c:647: [WWW] frame_redraw_cb</t>
  </si>
  <si>
    <t xml:space="preserve">0:00:06.255972029 19533 0x5562c6ca8d20 INFO             waylandsink gstwaylandsink.c:648:frame_redraw_callback:&lt;waylandsink0&gt; frame_redraw_callback ../ext/wayland/gstwaylandsink.c:648: [WWW] </t>
  </si>
  <si>
    <t>0:00:06.334291135 19533 0x5562c6ca8e40 INFO             waylandsink gstwaylandsink.c:709:gst_wayland_sink_show_frame:&lt;waylandsink0&gt; gst_wayland_sink_show_frame ../ext/wayland/gstwaylandsink.c:709: [WWW] show frame start</t>
  </si>
  <si>
    <t xml:space="preserve">0:00:06.334348116 19533 0x5562c6ca8e40 INFO             waylandsink gstwaylandsink.c:671:render_last_buffer:&lt;waylandsink0&gt; render_last_buffer ../ext/wayland/gstwaylandsink.c:671: [WWW] </t>
  </si>
  <si>
    <t>0:00:06.334422052 19533 0x5562c6ca8e40 INFO             waylandsink gstwaylandsink.c:927:gst_wayland_sink_show_frame:&lt;waylandsink0&gt; gst_wayland_sink_show_frame ../ext/wayland/gstwaylandsink.c:927: [WWW] show frame done</t>
  </si>
  <si>
    <t>0:00:06.355281202 19533 0x5562c6ca8d20 INFO             waylandsink gstwaylandsink.c:647:frame_redraw_callback:&lt;waylandsink0&gt; frame_redraw_callback ../ext/wayland/gstwaylandsink.c:647: [WWW] frame_redraw_cb</t>
  </si>
  <si>
    <t xml:space="preserve">0:00:06.355323910 19533 0x5562c6ca8d20 INFO             waylandsink gstwaylandsink.c:648:frame_redraw_callback:&lt;waylandsink0&gt; frame_redraw_callback ../ext/wayland/gstwaylandsink.c:648: [WWW] </t>
  </si>
  <si>
    <t>0:00:06.434271778 19533 0x5562c6ca8e40 INFO             waylandsink gstwaylandsink.c:709:gst_wayland_sink_show_frame:&lt;waylandsink0&gt; gst_wayland_sink_show_frame ../ext/wayland/gstwaylandsink.c:709: [WWW] show frame start</t>
  </si>
  <si>
    <t xml:space="preserve">0:00:06.434326287 19533 0x5562c6ca8e40 INFO             waylandsink gstwaylandsink.c:671:render_last_buffer:&lt;waylandsink0&gt; render_last_buffer ../ext/wayland/gstwaylandsink.c:671: [WWW] </t>
  </si>
  <si>
    <t>0:00:06.434393395 19533 0x5562c6ca8e40 INFO             waylandsink gstwaylandsink.c:927:gst_wayland_sink_show_frame:&lt;waylandsink0&gt; gst_wayland_sink_show_frame ../ext/wayland/gstwaylandsink.c:927: [WWW] show frame done</t>
  </si>
  <si>
    <t>0:00:06.456181315 19533 0x5562c6ca8d20 INFO             waylandsink gstwaylandsink.c:647:frame_redraw_callback:&lt;waylandsink0&gt; frame_redraw_callback ../ext/wayland/gstwaylandsink.c:647: [WWW] frame_redraw_cb</t>
  </si>
  <si>
    <t xml:space="preserve">0:00:06.456226147 19533 0x5562c6ca8d20 INFO             waylandsink gstwaylandsink.c:648:frame_redraw_callback:&lt;waylandsink0&gt; frame_redraw_callback ../ext/wayland/gstwaylandsink.c:648: [WWW] </t>
  </si>
  <si>
    <t>0:00:06.534287736 19533 0x5562c6ca8e40 INFO             waylandsink gstwaylandsink.c:709:gst_wayland_sink_show_frame:&lt;waylandsink0&gt; gst_wayland_sink_show_frame ../ext/wayland/gstwaylandsink.c:709: [WWW] show frame start</t>
  </si>
  <si>
    <t xml:space="preserve">0:00:06.534345365 19533 0x5562c6ca8e40 INFO             waylandsink gstwaylandsink.c:671:render_last_buffer:&lt;waylandsink0&gt; render_last_buffer ../ext/wayland/gstwaylandsink.c:671: [WWW] </t>
  </si>
  <si>
    <t>0:00:06.534411090 19533 0x5562c6ca8e40 INFO             waylandsink gstwaylandsink.c:927:gst_wayland_sink_show_frame:&lt;waylandsink0&gt; gst_wayland_sink_show_frame ../ext/wayland/gstwaylandsink.c:927: [WWW] show frame done</t>
  </si>
  <si>
    <t>0:00:06.556127116 19533 0x5562c6ca8d20 INFO             waylandsink gstwaylandsink.c:647:frame_redraw_callback:&lt;waylandsink0&gt; frame_redraw_callback ../ext/wayland/gstwaylandsink.c:647: [WWW] frame_redraw_cb</t>
  </si>
  <si>
    <t xml:space="preserve">0:00:06.556168316 19533 0x5562c6ca8d20 INFO             waylandsink gstwaylandsink.c:648:frame_redraw_callback:&lt;waylandsink0&gt; frame_redraw_callback ../ext/wayland/gstwaylandsink.c:648: [WWW] </t>
  </si>
  <si>
    <t>0:00:06.630336709 19533 0x5562c6ca8e40 INFO             waylandsink gstwaylandsink.c:709:gst_wayland_sink_show_frame:&lt;waylandsink0&gt; gst_wayland_sink_show_frame ../ext/wayland/gstwaylandsink.c:709: [WWW] show frame start</t>
  </si>
  <si>
    <t xml:space="preserve">0:00:06.630388261 19533 0x5562c6ca8e40 INFO             waylandsink gstwaylandsink.c:671:render_last_buffer:&lt;waylandsink0&gt; render_last_buffer ../ext/wayland/gstwaylandsink.c:671: [WWW] </t>
  </si>
  <si>
    <t>0:00:06.630454402 19533 0x5562c6ca8e40 INFO             waylandsink gstwaylandsink.c:927:gst_wayland_sink_show_frame:&lt;waylandsink0&gt; gst_wayland_sink_show_frame ../ext/wayland/gstwaylandsink.c:927: [WWW] show frame done</t>
  </si>
  <si>
    <t>0:00:06.639209873 19533 0x5562c6ca8d20 INFO             waylandsink gstwaylandsink.c:647:frame_redraw_callback:&lt;waylandsink0&gt; frame_redraw_callback ../ext/wayland/gstwaylandsink.c:647: [WWW] frame_redraw_cb</t>
  </si>
  <si>
    <t xml:space="preserve">0:00:06.639229312 19533 0x5562c6ca8d20 INFO             waylandsink gstwaylandsink.c:648:frame_redraw_callback:&lt;waylandsink0&gt; frame_redraw_callback ../ext/wayland/gstwaylandsink.c:648: [WWW] </t>
  </si>
  <si>
    <t>0:00:06.730323517 19533 0x5562c6ca8e40 INFO             waylandsink gstwaylandsink.c:709:gst_wayland_sink_show_frame:&lt;waylandsink0&gt; gst_wayland_sink_show_frame ../ext/wayland/gstwaylandsink.c:709: [WWW] show frame start</t>
  </si>
  <si>
    <t xml:space="preserve">0:00:06.730377736 19533 0x5562c6ca8e40 INFO             waylandsink gstwaylandsink.c:671:render_last_buffer:&lt;waylandsink0&gt; render_last_buffer ../ext/wayland/gstwaylandsink.c:671: [WWW] </t>
  </si>
  <si>
    <t>0:00:06.730442594 19533 0x5562c6ca8e40 INFO             waylandsink gstwaylandsink.c:927:gst_wayland_sink_show_frame:&lt;waylandsink0&gt; gst_wayland_sink_show_frame ../ext/wayland/gstwaylandsink.c:927: [WWW] show frame done</t>
  </si>
  <si>
    <t>0:00:06.737731014 19533 0x5562c6ca8d20 INFO             waylandsink gstwaylandsink.c:647:frame_redraw_callback:&lt;waylandsink0&gt; frame_redraw_callback ../ext/wayland/gstwaylandsink.c:647: [WWW] frame_redraw_cb</t>
  </si>
  <si>
    <t xml:space="preserve">0:00:06.737764662 19533 0x5562c6ca8d20 INFO             waylandsink gstwaylandsink.c:648:frame_redraw_callback:&lt;waylandsink0&gt; frame_redraw_callback ../ext/wayland/gstwaylandsink.c:648: [WWW] </t>
  </si>
  <si>
    <t>0:00:06.830383709 19533 0x5562c6ca8e40 INFO             waylandsink gstwaylandsink.c:709:gst_wayland_sink_show_frame:&lt;waylandsink0&gt; gst_wayland_sink_show_frame ../ext/wayland/gstwaylandsink.c:709: [WWW] show frame start</t>
  </si>
  <si>
    <t xml:space="preserve">0:00:06.830441234 19533 0x5562c6ca8e40 INFO             waylandsink gstwaylandsink.c:671:render_last_buffer:&lt;waylandsink0&gt; render_last_buffer ../ext/wayland/gstwaylandsink.c:671: [WWW] </t>
  </si>
  <si>
    <t>0:00:06.830514790 19533 0x5562c6ca8e40 INFO             waylandsink gstwaylandsink.c:927:gst_wayland_sink_show_frame:&lt;waylandsink0&gt; gst_wayland_sink_show_frame ../ext/wayland/gstwaylandsink.c:927: [WWW] show frame done</t>
  </si>
  <si>
    <t>0:00:06.839127333 19533 0x5562c6ca8d20 INFO             waylandsink gstwaylandsink.c:647:frame_redraw_callback:&lt;waylandsink0&gt; frame_redraw_callback ../ext/wayland/gstwaylandsink.c:647: [WWW] frame_redraw_cb</t>
  </si>
  <si>
    <t xml:space="preserve">0:00:06.839144918 19533 0x5562c6ca8d20 INFO             waylandsink gstwaylandsink.c:648:frame_redraw_callback:&lt;waylandsink0&gt; frame_redraw_callback ../ext/wayland/gstwaylandsink.c:648: [WWW] </t>
  </si>
  <si>
    <t>0:00:06.930385316 19533 0x5562c6ca8e40 INFO             waylandsink gstwaylandsink.c:709:gst_wayland_sink_show_frame:&lt;waylandsink0&gt; gst_wayland_sink_show_frame ../ext/wayland/gstwaylandsink.c:709: [WWW] show frame start</t>
  </si>
  <si>
    <t xml:space="preserve">0:00:06.930440096 19533 0x5562c6ca8e40 INFO             waylandsink gstwaylandsink.c:671:render_last_buffer:&lt;waylandsink0&gt; render_last_buffer ../ext/wayland/gstwaylandsink.c:671: [WWW] </t>
  </si>
  <si>
    <t>0:00:06.930510438 19533 0x5562c6ca8e40 INFO             waylandsink gstwaylandsink.c:927:gst_wayland_sink_show_frame:&lt;waylandsink0&gt; gst_wayland_sink_show_frame ../ext/wayland/gstwaylandsink.c:927: [WWW] show frame done</t>
  </si>
  <si>
    <t>0:00:06.939125580 19533 0x5562c6ca8d20 INFO             waylandsink gstwaylandsink.c:647:frame_redraw_callback:&lt;waylandsink0&gt; frame_redraw_callback ../ext/wayland/gstwaylandsink.c:647: [WWW] frame_redraw_cb</t>
  </si>
  <si>
    <t xml:space="preserve">0:00:06.939141911 19533 0x5562c6ca8d20 INFO             waylandsink gstwaylandsink.c:648:frame_redraw_callback:&lt;waylandsink0&gt; frame_redraw_callback ../ext/wayland/gstwaylandsink.c:648: [WWW] </t>
  </si>
  <si>
    <t>0:00:07.030409715 19533 0x5562c6ca8e40 INFO             waylandsink gstwaylandsink.c:709:gst_wayland_sink_show_frame:&lt;waylandsink0&gt; gst_wayland_sink_show_frame ../ext/wayland/gstwaylandsink.c:709: [WWW] show frame start</t>
  </si>
  <si>
    <t xml:space="preserve">0:00:07.030467321 19533 0x5562c6ca8e40 INFO             waylandsink gstwaylandsink.c:671:render_last_buffer:&lt;waylandsink0&gt; render_last_buffer ../ext/wayland/gstwaylandsink.c:671: [WWW] </t>
  </si>
  <si>
    <t>0:00:07.030539609 19533 0x5562c6ca8e40 INFO             waylandsink gstwaylandsink.c:927:gst_wayland_sink_show_frame:&lt;waylandsink0&gt; gst_wayland_sink_show_frame ../ext/wayland/gstwaylandsink.c:927: [WWW] show frame done</t>
  </si>
  <si>
    <t>0:00:07.039145897 19533 0x5562c6ca8d20 INFO             waylandsink gstwaylandsink.c:647:frame_redraw_callback:&lt;waylandsink0&gt; frame_redraw_callback ../ext/wayland/gstwaylandsink.c:647: [WWW] frame_redraw_cb</t>
  </si>
  <si>
    <t xml:space="preserve">0:00:07.039164654 19533 0x5562c6ca8d20 INFO             waylandsink gstwaylandsink.c:648:frame_redraw_callback:&lt;waylandsink0&gt; frame_redraw_callback ../ext/wayland/gstwaylandsink.c:648: [WWW] </t>
  </si>
  <si>
    <t>0:00:07.130433818 19533 0x5562c6ca8e40 INFO             waylandsink gstwaylandsink.c:709:gst_wayland_sink_show_frame:&lt;waylandsink0&gt; gst_wayland_sink_show_frame ../ext/wayland/gstwaylandsink.c:709: [WWW] show frame start</t>
  </si>
  <si>
    <t xml:space="preserve">0:00:07.130490088 19533 0x5562c6ca8e40 INFO             waylandsink gstwaylandsink.c:671:render_last_buffer:&lt;waylandsink0&gt; render_last_buffer ../ext/wayland/gstwaylandsink.c:671: [WWW] </t>
  </si>
  <si>
    <t>0:00:07.130553015 19533 0x5562c6ca8e40 INFO             waylandsink gstwaylandsink.c:927:gst_wayland_sink_show_frame:&lt;waylandsink0&gt; gst_wayland_sink_show_frame ../ext/wayland/gstwaylandsink.c:927: [WWW] show frame done</t>
  </si>
  <si>
    <t>0:00:07.139200665 19533 0x5562c6ca8d20 INFO             waylandsink gstwaylandsink.c:647:frame_redraw_callback:&lt;waylandsink0&gt; frame_redraw_callback ../ext/wayland/gstwaylandsink.c:647: [WWW] frame_redraw_cb</t>
  </si>
  <si>
    <t xml:space="preserve">0:00:07.139218507 19533 0x5562c6ca8d20 INFO             waylandsink gstwaylandsink.c:648:frame_redraw_callback:&lt;waylandsink0&gt; frame_redraw_callback ../ext/wayland/gstwaylandsink.c:648: [WWW] </t>
  </si>
  <si>
    <t>0:00:07.230381706 19533 0x5562c6ca8e40 INFO             waylandsink gstwaylandsink.c:709:gst_wayland_sink_show_frame:&lt;waylandsink0&gt; gst_wayland_sink_show_frame ../ext/wayland/gstwaylandsink.c:709: [WWW] show frame start</t>
  </si>
  <si>
    <t xml:space="preserve">0:00:07.230436501 19533 0x5562c6ca8e40 INFO             waylandsink gstwaylandsink.c:671:render_last_buffer:&lt;waylandsink0&gt; render_last_buffer ../ext/wayland/gstwaylandsink.c:671: [WWW] </t>
  </si>
  <si>
    <t>0:00:07.230510601 19533 0x5562c6ca8e40 INFO             waylandsink gstwaylandsink.c:927:gst_wayland_sink_show_frame:&lt;waylandsink0&gt; gst_wayland_sink_show_frame ../ext/wayland/gstwaylandsink.c:927: [WWW] show frame done</t>
  </si>
  <si>
    <t>0:00:07.238241897 19533 0x5562c6ca8d20 INFO             waylandsink gstwaylandsink.c:647:frame_redraw_callback:&lt;waylandsink0&gt; frame_redraw_callback ../ext/wayland/gstwaylandsink.c:647: [WWW] frame_redraw_cb</t>
  </si>
  <si>
    <t xml:space="preserve">0:00:07.238269794 19533 0x5562c6ca8d20 INFO             waylandsink gstwaylandsink.c:648:frame_redraw_callback:&lt;waylandsink0&gt; frame_redraw_callback ../ext/wayland/gstwaylandsink.c:648: [WWW] </t>
  </si>
  <si>
    <t>0:00:07.330313717 19533 0x5562c6ca8e40 INFO             waylandsink gstwaylandsink.c:709:gst_wayland_sink_show_frame:&lt;waylandsink0&gt; gst_wayland_sink_show_frame ../ext/wayland/gstwaylandsink.c:709: [WWW] show frame start</t>
  </si>
  <si>
    <t xml:space="preserve">0:00:07.330368507 19533 0x5562c6ca8e40 INFO             waylandsink gstwaylandsink.c:671:render_last_buffer:&lt;waylandsink0&gt; render_last_buffer ../ext/wayland/gstwaylandsink.c:671: [WWW] </t>
  </si>
  <si>
    <t>0:00:07.330443914 19533 0x5562c6ca8e40 INFO             waylandsink gstwaylandsink.c:927:gst_wayland_sink_show_frame:&lt;waylandsink0&gt; gst_wayland_sink_show_frame ../ext/wayland/gstwaylandsink.c:927: [WWW] show frame done</t>
  </si>
  <si>
    <t>0:00:07.338321030 19533 0x5562c6ca8d20 INFO             waylandsink gstwaylandsink.c:647:frame_redraw_callback:&lt;waylandsink0&gt; frame_redraw_callback ../ext/wayland/gstwaylandsink.c:647: [WWW] frame_redraw_cb</t>
  </si>
  <si>
    <t xml:space="preserve">0:00:07.338348447 19533 0x5562c6ca8d20 INFO             waylandsink gstwaylandsink.c:648:frame_redraw_callback:&lt;waylandsink0&gt; frame_redraw_callback ../ext/wayland/gstwaylandsink.c:648: [WWW] </t>
  </si>
  <si>
    <t>0:00:07.430378033 19533 0x5562c6ca8e40 INFO             waylandsink gstwaylandsink.c:709:gst_wayland_sink_show_frame:&lt;waylandsink0&gt; gst_wayland_sink_show_frame ../ext/wayland/gstwaylandsink.c:709: [WWW] show frame start</t>
  </si>
  <si>
    <t xml:space="preserve">0:00:07.430431817 19533 0x5562c6ca8e40 INFO             waylandsink gstwaylandsink.c:671:render_last_buffer:&lt;waylandsink0&gt; render_last_buffer ../ext/wayland/gstwaylandsink.c:671: [WWW] </t>
  </si>
  <si>
    <t>0:00:07.430500648 19533 0x5562c6ca8e40 INFO             waylandsink gstwaylandsink.c:927:gst_wayland_sink_show_frame:&lt;waylandsink0&gt; gst_wayland_sink_show_frame ../ext/wayland/gstwaylandsink.c:927: [WWW] show frame done</t>
  </si>
  <si>
    <t>0:00:07.439099986 19533 0x5562c6ca8d20 INFO             waylandsink gstwaylandsink.c:647:frame_redraw_callback:&lt;waylandsink0&gt; frame_redraw_callback ../ext/wayland/gstwaylandsink.c:647: [WWW] frame_redraw_cb</t>
  </si>
  <si>
    <t xml:space="preserve">0:00:07.439135452 19533 0x5562c6ca8d20 INFO             waylandsink gstwaylandsink.c:648:frame_redraw_callback:&lt;waylandsink0&gt; frame_redraw_callback ../ext/wayland/gstwaylandsink.c:648: [WWW] </t>
  </si>
  <si>
    <t>0:00:07.530362311 19533 0x5562c6ca8e40 INFO             waylandsink gstwaylandsink.c:709:gst_wayland_sink_show_frame:&lt;waylandsink0&gt; gst_wayland_sink_show_frame ../ext/wayland/gstwaylandsink.c:709: [WWW] show frame start</t>
  </si>
  <si>
    <t xml:space="preserve">0:00:07.530420501 19533 0x5562c6ca8e40 INFO             waylandsink gstwaylandsink.c:671:render_last_buffer:&lt;waylandsink0&gt; render_last_buffer ../ext/wayland/gstwaylandsink.c:671: [WWW] </t>
  </si>
  <si>
    <t>0:00:07.530513747 19533 0x5562c6ca8e40 INFO             waylandsink gstwaylandsink.c:927:gst_wayland_sink_show_frame:&lt;waylandsink0&gt; gst_wayland_sink_show_frame ../ext/wayland/gstwaylandsink.c:927: [WWW] show frame done</t>
  </si>
  <si>
    <t>0:00:07.539433336 19533 0x5562c6ca8d20 INFO             waylandsink gstwaylandsink.c:647:frame_redraw_callback:&lt;waylandsink0&gt; frame_redraw_callback ../ext/wayland/gstwaylandsink.c:647: [WWW] frame_redraw_cb</t>
  </si>
  <si>
    <t xml:space="preserve">0:00:07.539450972 19533 0x5562c6ca8d20 INFO             waylandsink gstwaylandsink.c:648:frame_redraw_callback:&lt;waylandsink0&gt; frame_redraw_callback ../ext/wayland/gstwaylandsink.c:648: [WWW] </t>
  </si>
  <si>
    <t>0:00:07.630365828 19533 0x5562c6ca8e40 INFO             waylandsink gstwaylandsink.c:709:gst_wayland_sink_show_frame:&lt;waylandsink0&gt; gst_wayland_sink_show_frame ../ext/wayland/gstwaylandsink.c:709: [WWW] show frame start</t>
  </si>
  <si>
    <t xml:space="preserve">0:00:07.630420098 19533 0x5562c6ca8e40 INFO             waylandsink gstwaylandsink.c:671:render_last_buffer:&lt;waylandsink0&gt; render_last_buffer ../ext/wayland/gstwaylandsink.c:671: [WWW] </t>
  </si>
  <si>
    <t>0:00:07.630489423 19533 0x5562c6ca8e40 INFO             waylandsink gstwaylandsink.c:927:gst_wayland_sink_show_frame:&lt;waylandsink0&gt; gst_wayland_sink_show_frame ../ext/wayland/gstwaylandsink.c:927: [WWW] show frame done</t>
  </si>
  <si>
    <t>0:00:07.640924014 19533 0x5562c6ca8d20 INFO             waylandsink gstwaylandsink.c:647:frame_redraw_callback:&lt;waylandsink0&gt; frame_redraw_callback ../ext/wayland/gstwaylandsink.c:647: [WWW] frame_redraw_cb</t>
  </si>
  <si>
    <t xml:space="preserve">0:00:07.640966825 19533 0x5562c6ca8d20 INFO             waylandsink gstwaylandsink.c:648:frame_redraw_callback:&lt;waylandsink0&gt; frame_redraw_callback ../ext/wayland/gstwaylandsink.c:648: [WWW] </t>
  </si>
  <si>
    <t>0:00:07.726427023 19533 0x5562c6ca8e40 INFO             waylandsink gstwaylandsink.c:709:gst_wayland_sink_show_frame:&lt;waylandsink0&gt; gst_wayland_sink_show_frame ../ext/wayland/gstwaylandsink.c:709: [WWW] show frame start</t>
  </si>
  <si>
    <t xml:space="preserve">0:00:07.726479116 19533 0x5562c6ca8e40 INFO             waylandsink gstwaylandsink.c:671:render_last_buffer:&lt;waylandsink0&gt; render_last_buffer ../ext/wayland/gstwaylandsink.c:671: [WWW] </t>
  </si>
  <si>
    <t>0:00:07.726545066 19533 0x5562c6ca8e40 INFO             waylandsink gstwaylandsink.c:927:gst_wayland_sink_show_frame:&lt;waylandsink0&gt; gst_wayland_sink_show_frame ../ext/wayland/gstwaylandsink.c:927: [WWW] show frame done</t>
  </si>
  <si>
    <t>0:00:07.738495416 19533 0x5562c6ca8d20 INFO             waylandsink gstwaylandsink.c:647:frame_redraw_callback:&lt;waylandsink0&gt; frame_redraw_callback ../ext/wayland/gstwaylandsink.c:647: [WWW] frame_redraw_cb</t>
  </si>
  <si>
    <t xml:space="preserve">0:00:07.738524784 19533 0x5562c6ca8d20 INFO             waylandsink gstwaylandsink.c:648:frame_redraw_callback:&lt;waylandsink0&gt; frame_redraw_callback ../ext/wayland/gstwaylandsink.c:648: [WWW] </t>
  </si>
  <si>
    <t>0:00:07.826428847 19533 0x5562c6ca8e40 INFO             waylandsink gstwaylandsink.c:709:gst_wayland_sink_show_frame:&lt;waylandsink0&gt; gst_wayland_sink_show_frame ../ext/wayland/gstwaylandsink.c:709: [WWW] show frame start</t>
  </si>
  <si>
    <t xml:space="preserve">0:00:07.826486433 19533 0x5562c6ca8e40 INFO             waylandsink gstwaylandsink.c:671:render_last_buffer:&lt;waylandsink0&gt; render_last_buffer ../ext/wayland/gstwaylandsink.c:671: [WWW] </t>
  </si>
  <si>
    <t>0:00:07.826555047 19533 0x5562c6ca8e40 INFO             waylandsink gstwaylandsink.c:927:gst_wayland_sink_show_frame:&lt;waylandsink0&gt; gst_wayland_sink_show_frame ../ext/wayland/gstwaylandsink.c:927: [WWW] show frame done</t>
  </si>
  <si>
    <t>0:00:07.840167728 19533 0x5562c6ca8d20 INFO             waylandsink gstwaylandsink.c:647:frame_redraw_callback:&lt;waylandsink0&gt; frame_redraw_callback ../ext/wayland/gstwaylandsink.c:647: [WWW] frame_redraw_cb</t>
  </si>
  <si>
    <t xml:space="preserve">0:00:07.840186660 19533 0x5562c6ca8d20 INFO             waylandsink gstwaylandsink.c:648:frame_redraw_callback:&lt;waylandsink0&gt; frame_redraw_callback ../ext/wayland/gstwaylandsink.c:648: [WWW] </t>
  </si>
  <si>
    <t>0:00:07.926399835 19533 0x5562c6ca8e40 INFO             waylandsink gstwaylandsink.c:709:gst_wayland_sink_show_frame:&lt;waylandsink0&gt; gst_wayland_sink_show_frame ../ext/wayland/gstwaylandsink.c:709: [WWW] show frame start</t>
  </si>
  <si>
    <t xml:space="preserve">0:00:07.926454197 19533 0x5562c6ca8e40 INFO             waylandsink gstwaylandsink.c:671:render_last_buffer:&lt;waylandsink0&gt; render_last_buffer ../ext/wayland/gstwaylandsink.c:671: [WWW] </t>
  </si>
  <si>
    <t>0:00:07.926521429 19533 0x5562c6ca8e40 INFO             waylandsink gstwaylandsink.c:927:gst_wayland_sink_show_frame:&lt;waylandsink0&gt; gst_wayland_sink_show_frame ../ext/wayland/gstwaylandsink.c:927: [WWW] show frame done</t>
  </si>
  <si>
    <t>0:00:07.940391237 19533 0x5562c6ca8d20 INFO             waylandsink gstwaylandsink.c:647:frame_redraw_callback:&lt;waylandsink0&gt; frame_redraw_callback ../ext/wayland/gstwaylandsink.c:647: [WWW] frame_redraw_cb</t>
  </si>
  <si>
    <t xml:space="preserve">0:00:07.940416634 19533 0x5562c6ca8d20 INFO             waylandsink gstwaylandsink.c:648:frame_redraw_callback:&lt;waylandsink0&gt; frame_redraw_callback ../ext/wayland/gstwaylandsink.c:648: [WWW] </t>
  </si>
  <si>
    <t>0:00:08.026418983 19533 0x5562c6ca8e40 INFO             waylandsink gstwaylandsink.c:709:gst_wayland_sink_show_frame:&lt;waylandsink0&gt; gst_wayland_sink_show_frame ../ext/wayland/gstwaylandsink.c:709: [WWW] show frame start</t>
  </si>
  <si>
    <t xml:space="preserve">0:00:08.026476264 19533 0x5562c6ca8e40 INFO             waylandsink gstwaylandsink.c:671:render_last_buffer:&lt;waylandsink0&gt; render_last_buffer ../ext/wayland/gstwaylandsink.c:671: [WWW] </t>
  </si>
  <si>
    <t>0:00:08.026536777 19533 0x5562c6ca8e40 INFO             waylandsink gstwaylandsink.c:927:gst_wayland_sink_show_frame:&lt;waylandsink0&gt; gst_wayland_sink_show_frame ../ext/wayland/gstwaylandsink.c:927: [WWW] show frame done</t>
  </si>
  <si>
    <t>0:00:08.041067092 19533 0x5562c6ca8d20 INFO             waylandsink gstwaylandsink.c:647:frame_redraw_callback:&lt;waylandsink0&gt; frame_redraw_callback ../ext/wayland/gstwaylandsink.c:647: [WWW] frame_redraw_cb</t>
  </si>
  <si>
    <t xml:space="preserve">0:00:08.041108192 19533 0x5562c6ca8d20 INFO             waylandsink gstwaylandsink.c:648:frame_redraw_callback:&lt;waylandsink0&gt; frame_redraw_callback ../ext/wayland/gstwaylandsink.c:648: [WWW] </t>
  </si>
  <si>
    <t>0:00:08.126396662 19533 0x5562c6ca8e40 INFO             waylandsink gstwaylandsink.c:709:gst_wayland_sink_show_frame:&lt;waylandsink0&gt; gst_wayland_sink_show_frame ../ext/wayland/gstwaylandsink.c:709: [WWW] show frame start</t>
  </si>
  <si>
    <t xml:space="preserve">0:00:08.126452061 19533 0x5562c6ca8e40 INFO             waylandsink gstwaylandsink.c:671:render_last_buffer:&lt;waylandsink0&gt; render_last_buffer ../ext/wayland/gstwaylandsink.c:671: [WWW] </t>
  </si>
  <si>
    <t>0:00:08.126523602 19533 0x5562c6ca8e40 INFO             waylandsink gstwaylandsink.c:927:gst_wayland_sink_show_frame:&lt;waylandsink0&gt; gst_wayland_sink_show_frame ../ext/wayland/gstwaylandsink.c:927: [WWW] show frame done</t>
  </si>
  <si>
    <t>0:00:08.141959957 19533 0x5562c6ca8d20 INFO             waylandsink gstwaylandsink.c:647:frame_redraw_callback:&lt;waylandsink0&gt; frame_redraw_callback ../ext/wayland/gstwaylandsink.c:647: [WWW] frame_redraw_cb</t>
  </si>
  <si>
    <t xml:space="preserve">0:00:08.142004313 19533 0x5562c6ca8d20 INFO             waylandsink gstwaylandsink.c:648:frame_redraw_callback:&lt;waylandsink0&gt; frame_redraw_callback ../ext/wayland/gstwaylandsink.c:648: [WWW] </t>
  </si>
  <si>
    <t>0:00:08.226432321 19533 0x5562c6ca8e40 INFO             waylandsink gstwaylandsink.c:709:gst_wayland_sink_show_frame:&lt;waylandsink0&gt; gst_wayland_sink_show_frame ../ext/wayland/gstwaylandsink.c:709: [WWW] show frame start</t>
  </si>
  <si>
    <t xml:space="preserve">0:00:08.226483352 19533 0x5562c6ca8e40 INFO             waylandsink gstwaylandsink.c:671:render_last_buffer:&lt;waylandsink0&gt; render_last_buffer ../ext/wayland/gstwaylandsink.c:671: [WWW] </t>
  </si>
  <si>
    <t>0:00:08.226550860 19533 0x5562c6ca8e40 INFO             waylandsink gstwaylandsink.c:927:gst_wayland_sink_show_frame:&lt;waylandsink0&gt; gst_wayland_sink_show_frame ../ext/wayland/gstwaylandsink.c:927: [WWW] show frame done</t>
  </si>
  <si>
    <t>0:00:08.240635614 19533 0x5562c6ca8d20 INFO             waylandsink gstwaylandsink.c:647:frame_redraw_callback:&lt;waylandsink0&gt; frame_redraw_callback ../ext/wayland/gstwaylandsink.c:647: [WWW] frame_redraw_cb</t>
  </si>
  <si>
    <t xml:space="preserve">0:00:08.240674534 19533 0x5562c6ca8d20 INFO             waylandsink gstwaylandsink.c:648:frame_redraw_callback:&lt;waylandsink0&gt; frame_redraw_callback ../ext/wayland/gstwaylandsink.c:648: [WWW] </t>
  </si>
  <si>
    <t>0:00:08.326329735 19533 0x5562c6ca8e40 INFO             waylandsink gstwaylandsink.c:709:gst_wayland_sink_show_frame:&lt;waylandsink0&gt; gst_wayland_sink_show_frame ../ext/wayland/gstwaylandsink.c:709: [WWW] show frame start</t>
  </si>
  <si>
    <t xml:space="preserve">0:00:08.326384880 19533 0x5562c6ca8e40 INFO             waylandsink gstwaylandsink.c:671:render_last_buffer:&lt;waylandsink0&gt; render_last_buffer ../ext/wayland/gstwaylandsink.c:671: [WWW] </t>
  </si>
  <si>
    <t>0:00:08.326457404 19533 0x5562c6ca8e40 INFO             waylandsink gstwaylandsink.c:927:gst_wayland_sink_show_frame:&lt;waylandsink0&gt; gst_wayland_sink_show_frame ../ext/wayland/gstwaylandsink.c:927: [WWW] show frame done</t>
  </si>
  <si>
    <t>0:00:08.340098133 19533 0x5562c6ca8d20 INFO             waylandsink gstwaylandsink.c:647:frame_redraw_callback:&lt;waylandsink0&gt; frame_redraw_callback ../ext/wayland/gstwaylandsink.c:647: [WWW] frame_redraw_cb</t>
  </si>
  <si>
    <t xml:space="preserve">0:00:08.340132580 19533 0x5562c6ca8d20 INFO             waylandsink gstwaylandsink.c:648:frame_redraw_callback:&lt;waylandsink0&gt; frame_redraw_callback ../ext/wayland/gstwaylandsink.c:648: [WWW] </t>
  </si>
  <si>
    <t>0:00:08.426325021 19533 0x5562c6ca8e40 INFO             waylandsink gstwaylandsink.c:709:gst_wayland_sink_show_frame:&lt;waylandsink0&gt; gst_wayland_sink_show_frame ../ext/wayland/gstwaylandsink.c:709: [WWW] show frame start</t>
  </si>
  <si>
    <t xml:space="preserve">0:00:08.426379066 19533 0x5562c6ca8e40 INFO             waylandsink gstwaylandsink.c:671:render_last_buffer:&lt;waylandsink0&gt; render_last_buffer ../ext/wayland/gstwaylandsink.c:671: [WWW] </t>
  </si>
  <si>
    <t>0:00:08.426451625 19533 0x5562c6ca8e40 INFO             waylandsink gstwaylandsink.c:927:gst_wayland_sink_show_frame:&lt;waylandsink0&gt; gst_wayland_sink_show_frame ../ext/wayland/gstwaylandsink.c:927: [WWW] show frame done</t>
  </si>
  <si>
    <t>0:00:08.440139621 19533 0x5562c6ca8d20 INFO             waylandsink gstwaylandsink.c:647:frame_redraw_callback:&lt;waylandsink0&gt; frame_redraw_callback ../ext/wayland/gstwaylandsink.c:647: [WWW] frame_redraw_cb</t>
  </si>
  <si>
    <t xml:space="preserve">0:00:08.440175584 19533 0x5562c6ca8d20 INFO             waylandsink gstwaylandsink.c:648:frame_redraw_callback:&lt;waylandsink0&gt; frame_redraw_callback ../ext/wayland/gstwaylandsink.c:648: [WWW] </t>
  </si>
  <si>
    <t>0:00:08.526323330 19533 0x5562c6ca8e40 INFO             waylandsink gstwaylandsink.c:709:gst_wayland_sink_show_frame:&lt;waylandsink0&gt; gst_wayland_sink_show_frame ../ext/wayland/gstwaylandsink.c:709: [WWW] show frame start</t>
  </si>
  <si>
    <t xml:space="preserve">0:00:08.526378321 19533 0x5562c6ca8e40 INFO             waylandsink gstwaylandsink.c:671:render_last_buffer:&lt;waylandsink0&gt; render_last_buffer ../ext/wayland/gstwaylandsink.c:671: [WWW] </t>
  </si>
  <si>
    <t>0:00:08.526450747 19533 0x5562c6ca8e40 INFO             waylandsink gstwaylandsink.c:927:gst_wayland_sink_show_frame:&lt;waylandsink0&gt; gst_wayland_sink_show_frame ../ext/wayland/gstwaylandsink.c:927: [WWW] show frame done</t>
  </si>
  <si>
    <t>0:00:08.540115618 19533 0x5562c6ca8d20 INFO             waylandsink gstwaylandsink.c:647:frame_redraw_callback:&lt;waylandsink0&gt; frame_redraw_callback ../ext/wayland/gstwaylandsink.c:647: [WWW] frame_redraw_cb</t>
  </si>
  <si>
    <t xml:space="preserve">0:00:08.540150345 19533 0x5562c6ca8d20 INFO             waylandsink gstwaylandsink.c:648:frame_redraw_callback:&lt;waylandsink0&gt; frame_redraw_callback ../ext/wayland/gstwaylandsink.c:648: [WWW] </t>
  </si>
  <si>
    <t>0:00:08.626308102 19533 0x5562c6ca8e40 INFO             waylandsink gstwaylandsink.c:709:gst_wayland_sink_show_frame:&lt;waylandsink0&gt; gst_wayland_sink_show_frame ../ext/wayland/gstwaylandsink.c:709: [WWW] show frame start</t>
  </si>
  <si>
    <t xml:space="preserve">0:00:08.626362032 19533 0x5562c6ca8e40 INFO             waylandsink gstwaylandsink.c:671:render_last_buffer:&lt;waylandsink0&gt; render_last_buffer ../ext/wayland/gstwaylandsink.c:671: [WWW] </t>
  </si>
  <si>
    <t>0:00:08.626434881 19533 0x5562c6ca8e40 INFO             waylandsink gstwaylandsink.c:927:gst_wayland_sink_show_frame:&lt;waylandsink0&gt; gst_wayland_sink_show_frame ../ext/wayland/gstwaylandsink.c:927: [WWW] show frame done</t>
  </si>
  <si>
    <t>0:00:08.640317626 19533 0x5562c6ca8d20 INFO             waylandsink gstwaylandsink.c:647:frame_redraw_callback:&lt;waylandsink0&gt; frame_redraw_callback ../ext/wayland/gstwaylandsink.c:647: [WWW] frame_redraw_cb</t>
  </si>
  <si>
    <t xml:space="preserve">0:00:08.640352240 19533 0x5562c6ca8d20 INFO             waylandsink gstwaylandsink.c:648:frame_redraw_callback:&lt;waylandsink0&gt; frame_redraw_callback ../ext/wayland/gstwaylandsink.c:648: [WWW] </t>
  </si>
  <si>
    <t>0:00:08.722379040 19533 0x5562c6ca8e40 INFO             waylandsink gstwaylandsink.c:709:gst_wayland_sink_show_frame:&lt;waylandsink0&gt; gst_wayland_sink_show_frame ../ext/wayland/gstwaylandsink.c:709: [WWW] show frame start</t>
  </si>
  <si>
    <t xml:space="preserve">0:00:08.722434181 19533 0x5562c6ca8e40 INFO             waylandsink gstwaylandsink.c:671:render_last_buffer:&lt;waylandsink0&gt; render_last_buffer ../ext/wayland/gstwaylandsink.c:671: [WWW] </t>
  </si>
  <si>
    <t>0:00:08.722501386 19533 0x5562c6ca8e40 INFO             waylandsink gstwaylandsink.c:927:gst_wayland_sink_show_frame:&lt;waylandsink0&gt; gst_wayland_sink_show_frame ../ext/wayland/gstwaylandsink.c:927: [WWW] show frame done</t>
  </si>
  <si>
    <t>0:00:08.741221349 19533 0x5562c6ca8d20 INFO             waylandsink gstwaylandsink.c:647:frame_redraw_callback:&lt;waylandsink0&gt; frame_redraw_callback ../ext/wayland/gstwaylandsink.c:647: [WWW] frame_redraw_cb</t>
  </si>
  <si>
    <t xml:space="preserve">0:00:08.741278293 19533 0x5562c6ca8d20 INFO             waylandsink gstwaylandsink.c:648:frame_redraw_callback:&lt;waylandsink0&gt; frame_redraw_callback ../ext/wayland/gstwaylandsink.c:648: [WWW] </t>
  </si>
  <si>
    <t>0:00:08.822453684 19533 0x5562c6ca8e40 INFO             waylandsink gstwaylandsink.c:709:gst_wayland_sink_show_frame:&lt;waylandsink0&gt; gst_wayland_sink_show_frame ../ext/wayland/gstwaylandsink.c:709: [WWW] show frame start</t>
  </si>
  <si>
    <t xml:space="preserve">0:00:08.822504879 19533 0x5562c6ca8e40 INFO             waylandsink gstwaylandsink.c:671:render_last_buffer:&lt;waylandsink0&gt; render_last_buffer ../ext/wayland/gstwaylandsink.c:671: [WWW] </t>
  </si>
  <si>
    <t>0:00:08.822574115 19533 0x5562c6ca8e40 INFO             waylandsink gstwaylandsink.c:927:gst_wayland_sink_show_frame:&lt;waylandsink0&gt; gst_wayland_sink_show_frame ../ext/wayland/gstwaylandsink.c:927: [WWW] show frame done</t>
  </si>
  <si>
    <t>0:00:08.839796505 19533 0x5562c6ca8d20 INFO             waylandsink gstwaylandsink.c:647:frame_redraw_callback:&lt;waylandsink0&gt; frame_redraw_callback ../ext/wayland/gstwaylandsink.c:647: [WWW] frame_redraw_cb</t>
  </si>
  <si>
    <t xml:space="preserve">0:00:08.839829653 19533 0x5562c6ca8d20 INFO             waylandsink gstwaylandsink.c:648:frame_redraw_callback:&lt;waylandsink0&gt; frame_redraw_callback ../ext/wayland/gstwaylandsink.c:648: [WWW] </t>
  </si>
  <si>
    <t>0:00:08.922482120 19533 0x5562c6ca8e40 INFO             waylandsink gstwaylandsink.c:709:gst_wayland_sink_show_frame:&lt;waylandsink0&gt; gst_wayland_sink_show_frame ../ext/wayland/gstwaylandsink.c:709: [WWW] show frame start</t>
  </si>
  <si>
    <t xml:space="preserve">0:00:08.922537753 19533 0x5562c6ca8e40 INFO             waylandsink gstwaylandsink.c:671:render_last_buffer:&lt;waylandsink0&gt; render_last_buffer ../ext/wayland/gstwaylandsink.c:671: [WWW] </t>
  </si>
  <si>
    <t>0:00:08.922601813 19533 0x5562c6ca8e40 INFO             waylandsink gstwaylandsink.c:927:gst_wayland_sink_show_frame:&lt;waylandsink0&gt; gst_wayland_sink_show_frame ../ext/wayland/gstwaylandsink.c:927: [WWW] show frame done</t>
  </si>
  <si>
    <t>0:00:08.942283795 19533 0x5562c6ca8d20 INFO             waylandsink gstwaylandsink.c:647:frame_redraw_callback:&lt;waylandsink0&gt; frame_redraw_callback ../ext/wayland/gstwaylandsink.c:647: [WWW] frame_redraw_cb</t>
  </si>
  <si>
    <t xml:space="preserve">0:00:08.942324534 19533 0x5562c6ca8d20 INFO             waylandsink gstwaylandsink.c:648:frame_redraw_callback:&lt;waylandsink0&gt; frame_redraw_callback ../ext/wayland/gstwaylandsink.c:648: [WWW] </t>
  </si>
  <si>
    <t>0:00:09.022368552 19533 0x5562c6ca8e40 INFO             waylandsink gstwaylandsink.c:709:gst_wayland_sink_show_frame:&lt;waylandsink0&gt; gst_wayland_sink_show_frame ../ext/wayland/gstwaylandsink.c:709: [WWW] show frame start</t>
  </si>
  <si>
    <t xml:space="preserve">0:00:09.022424176 19533 0x5562c6ca8e40 INFO             waylandsink gstwaylandsink.c:671:render_last_buffer:&lt;waylandsink0&gt; render_last_buffer ../ext/wayland/gstwaylandsink.c:671: [WWW] </t>
  </si>
  <si>
    <t>0:00:09.022490325 19533 0x5562c6ca8e40 INFO             waylandsink gstwaylandsink.c:927:gst_wayland_sink_show_frame:&lt;waylandsink0&gt; gst_wayland_sink_show_frame ../ext/wayland/gstwaylandsink.c:927: [WWW] show frame done</t>
  </si>
  <si>
    <t>0:00:09.043058739 19533 0x5562c6ca8d20 INFO             waylandsink gstwaylandsink.c:647:frame_redraw_callback:&lt;waylandsink0&gt; frame_redraw_callback ../ext/wayland/gstwaylandsink.c:647: [WWW] frame_redraw_cb</t>
  </si>
  <si>
    <t xml:space="preserve">0:00:09.043105104 19533 0x5562c6ca8d20 INFO             waylandsink gstwaylandsink.c:648:frame_redraw_callback:&lt;waylandsink0&gt; frame_redraw_callback ../ext/wayland/gstwaylandsink.c:648: [WWW] </t>
  </si>
  <si>
    <t>^Chandling interrupt.</t>
  </si>
  <si>
    <t>Interrupt: Stopping pipeline ...</t>
  </si>
  <si>
    <t>Execution ended after 0:00:08.934207042</t>
  </si>
  <si>
    <t>Setting pipeline to NULL ...</t>
  </si>
  <si>
    <t xml:space="preserve">0:00:09.085151110 19533 0x5562c6cae070 INFO             waylandsink gstwaylandsink.c:395:gst_wayland_sink_change_state:&lt;waylandsink0&gt; gst_wayland_sink_change_state ../ext/wayland/gstwaylandsink.c:395: [WWW] </t>
  </si>
  <si>
    <t xml:space="preserve">0:00:09.085262944 19533 0x5562c6cae070 INFO             waylandsink gstwaylandsink.c:395:gst_wayland_sink_change_state:&lt;waylandsink0&gt; gst_wayland_sink_change_state ../ext/wayland/gstwaylandsink.c:395: [WWW] </t>
  </si>
  <si>
    <t xml:space="preserve">0:00:09.086943294 19533 0x5562c6cae070 INFO             waylandsink gstwaylandsink.c:395:gst_wayland_sink_change_state:&lt;waylandsink0&gt; gst_wayland_sink_change_state ../ext/wayland/gstwaylandsink.c:395: [WWW] </t>
  </si>
  <si>
    <t>Freeing pipeline ...</t>
  </si>
  <si>
    <r>
      <t>0:00:09.087715857 19533 0x5562c6cae070 INFO             waylandsink gstwaylandsink.c:295:</t>
    </r>
    <r>
      <rPr>
        <b/>
        <sz val="11"/>
        <color rgb="FFFF0000"/>
        <rFont val="Yu Gothic"/>
        <family val="3"/>
        <charset val="128"/>
        <scheme val="minor"/>
      </rPr>
      <t>gst_wayland_sink_finalize</t>
    </r>
    <r>
      <rPr>
        <b/>
        <sz val="11"/>
        <color theme="1"/>
        <rFont val="Yu Gothic"/>
        <family val="3"/>
        <charset val="128"/>
        <scheme val="minor"/>
      </rPr>
      <t>:&lt;waylandsink0&gt; gst_wayland_sink_finalize ../ext/wayland/gstwaylandsink.c:295: [WWW] Finalizing the sink..</t>
    </r>
    <phoneticPr fontId="2"/>
  </si>
  <si>
    <t>(gst-launch-1.0:19779): GStreamer-CRITICAL **: 02:53:24.808: gst_debug_log_valist: assertion 'category != NULL' failed</t>
  </si>
  <si>
    <t xml:space="preserve">0:00:00.147407602 19779 0x5618d5a07070 INFO             waylandsink gstwaylandsink.c:183:gst_wayland_sink_class_init:0x5618d5a21760 gst_wayland_sink_class_init ../ext/wayland/gstwaylandsink.c:183: [WWW] </t>
  </si>
  <si>
    <t>0:00:00.147617000 19779 0x5618d5a07070 INFO             waylandsink gstwaylandsink.c:940:gst_wayland_sink_videooverlay_init:0x5618d5a0f5b0 gst_wayland_sink_videooverlay_init ../ext/wayland/gstwaylandsink.c:940: [WWW]</t>
  </si>
  <si>
    <t xml:space="preserve">0:00:00.147648549 19779 0x5618d5a07070 INFO             waylandsink gstwaylandsink.c:1034:gst_wayland_sink_waylandvideo_init:0x5618d5a1f410 gst_wayland_sink_waylandvideo_init ../ext/wayland/gstwaylandsink.c:1034: [WWW] </t>
  </si>
  <si>
    <t xml:space="preserve">0:00:00.147706697 19779 0x5618d5a07070 INFO             waylandsink gstwaylandsink.c:226:gst_wayland_sink_init:&lt;GstWaylandSink@0x5618d5a23c20&gt; gst_wayland_sink_init ../ext/wayland/gstwaylandsink.c:226: [WWW] </t>
  </si>
  <si>
    <t xml:space="preserve">0:00:00.148241744 19779 0x5618d5a07070 INFO             waylandsink gstwaylandsink.c:395:gst_wayland_sink_change_state:&lt;waylandsink0&gt; gst_wayland_sink_change_state ../ext/wayland/gstwaylandsink.c:395: [WWW] </t>
  </si>
  <si>
    <t xml:space="preserve">0:00:00.148267230 19779 0x5618d5a07070 INFO             waylandsink gstwaylandsink.c:344:gst_wayland_sink_find_display:&lt;waylandsink0&gt; gst_wayland_sink_find_display ../ext/wayland/gstwaylandsink.c:344: [WWW] </t>
  </si>
  <si>
    <t>[3553511.975]  -&gt; wl_display@1.get_registry(new id wl_registry@2)</t>
  </si>
  <si>
    <t>[3553512.016]  -&gt; wl_display@1.sync(new id wl_callback@3)</t>
  </si>
  <si>
    <t>[3553512.287] wl_display@1.delete_id(3)</t>
  </si>
  <si>
    <t>[3553512.324] wl_registry@2.global(1, "wl_compositor", 4)</t>
  </si>
  <si>
    <t>[3553512.358]  -&gt; wl_registry@2.bind(1, "wl_compositor", 3, new id [unknown]@4)</t>
  </si>
  <si>
    <t>[3553512.457] wl_registry@2.global(2, "wl_subcompositor", 1)</t>
  </si>
  <si>
    <t>[3553512.489]  -&gt; wl_registry@2.bind(2, "wl_subcompositor", 1, new id [unknown]@5)</t>
  </si>
  <si>
    <t>[3553512.535] wl_registry@2.global(3, "wp_viewporter", 1)</t>
  </si>
  <si>
    <t>[3553512.571]  -&gt; wl_registry@2.bind(3, "wp_viewporter", 1, new id [unknown]@6)</t>
  </si>
  <si>
    <t>[3553512.621] wl_registry@2.global(4, "zxdg_output_manager_v1", 2)</t>
  </si>
  <si>
    <t>[3553512.656] wl_registry@2.global(5, "wp_presentation", 1)</t>
  </si>
  <si>
    <t>[3553512.692] wl_registry@2.global(6, "zwp_relative_pointer_manager_v1", 1)</t>
  </si>
  <si>
    <t>[3553512.721] wl_registry@2.global(7, "zwp_pointer_constraints_v1", 1)</t>
  </si>
  <si>
    <t>[3553512.758] wl_registry@2.global(8, "zwp_input_timestamps_manager_v1", 1)</t>
  </si>
  <si>
    <t>[3553512.794] wl_registry@2.global(9, "wl_data_device_manager", 3)</t>
  </si>
  <si>
    <t>[3553512.830] wl_registry@2.global(10, "wl_shm", 1)</t>
  </si>
  <si>
    <t>[3553512.891]  -&gt; wl_registry@2.bind(10, "wl_shm", 1, new id [unknown]@7)</t>
  </si>
  <si>
    <t>[3553512.942] wl_registry@2.global(11, "weston_debug_v1", 1)</t>
  </si>
  <si>
    <t>[3553512.976] wl_registry@2.global(12, "wl_drm", 2)</t>
  </si>
  <si>
    <t>[3553513.014] wl_registry@2.global(13, "wl_seat", 7)</t>
  </si>
  <si>
    <t>[3553513.052] wl_registry@2.global(14, "zwp_linux_dmabuf_v1", 3)</t>
  </si>
  <si>
    <t>[3553513.088]  -&gt; wl_registry@2.bind(14, "zwp_linux_dmabuf_v1", 1, new id [unknown]@8)</t>
  </si>
  <si>
    <t>[3553513.187] wl_registry@2.global(15, "weston_direct_display_v1", 1)</t>
  </si>
  <si>
    <t>[3553513.225] wl_registry@2.global(16, "zwp_linux_explicit_synchronization_v1", 2)</t>
  </si>
  <si>
    <t>[3553513.260] wl_registry@2.global(17, "weston_content_protection", 1)</t>
  </si>
  <si>
    <t>[3553513.299] wl_registry@2.global(18, "wl_output", 3)</t>
  </si>
  <si>
    <t>[3553513.336] wl_registry@2.global(19, "zwp_input_panel_v1", 1)</t>
  </si>
  <si>
    <t>[3553513.407] wl_registry@2.global(20, "zwp_input_method_v1", 1)</t>
  </si>
  <si>
    <t>[3553513.444] wl_registry@2.global(21, "zwp_text_input_manager_v1", 1)</t>
  </si>
  <si>
    <t>[3553513.483] wl_registry@2.global(22, "xdg_wm_base", 1)</t>
  </si>
  <si>
    <t>[3553513.521]  -&gt; wl_registry@2.bind(22, "xdg_wm_base", 1, new id [unknown]@9)</t>
  </si>
  <si>
    <t>[3553513.572] wl_registry@2.global(23, "zxdg_shell_v6", 1)</t>
  </si>
  <si>
    <t>[3553513.608] wl_registry@2.global(24, "wl_shell", 1)</t>
  </si>
  <si>
    <t>[3553513.661]  -&gt; wl_registry@2.bind(24, "wl_shell", 1, new id [unknown]@10)</t>
  </si>
  <si>
    <t>[3553513.721] wl_registry@2.global(25, "weston_desktop_shell", 1)</t>
  </si>
  <si>
    <t>[3553513.757] wl_registry@2.global(26, "weston_screenshooter", 1)</t>
  </si>
  <si>
    <t>[3553513.791] wl_callback@3.done(224)</t>
  </si>
  <si>
    <t>[3553513.812]  -&gt; wl_display@1.sync(new id wl_callback@3)</t>
  </si>
  <si>
    <t>[3553514.073] wl_display@1.delete_id(3)</t>
  </si>
  <si>
    <t>[3553514.081] wl_shm@7.format(0)</t>
  </si>
  <si>
    <t>[3553514.087] wl_shm@7.format(1)</t>
  </si>
  <si>
    <t>[3553514.092] wl_shm@7.format(909199186)</t>
  </si>
  <si>
    <t>[3553514.097] wl_shm@7.format(842093913)</t>
  </si>
  <si>
    <t>[3553514.102] wl_shm@7.format(842094158)</t>
  </si>
  <si>
    <t>[3553514.107] wl_shm@7.format(1448695129)</t>
  </si>
  <si>
    <t>[3553514.112] zwp_linux_dmabuf_v1@8.format(1211384385)</t>
  </si>
  <si>
    <t>[3553514.117] zwp_linux_dmabuf_v1@8.format(1211384408)</t>
  </si>
  <si>
    <t>[3553514.122] zwp_linux_dmabuf_v1@8.format(808669761)</t>
  </si>
  <si>
    <t>[3553514.127] zwp_linux_dmabuf_v1@8.format(808669784)</t>
  </si>
  <si>
    <t>[3553514.132] zwp_linux_dmabuf_v1@8.format(808665665)</t>
  </si>
  <si>
    <t>[3553514.137] zwp_linux_dmabuf_v1@8.format(808665688)</t>
  </si>
  <si>
    <t>[3553514.143] zwp_linux_dmabuf_v1@8.format(875713089)</t>
  </si>
  <si>
    <t>[3553514.154] zwp_linux_dmabuf_v1@8.format(875708993)</t>
  </si>
  <si>
    <t>[3553514.159] zwp_linux_dmabuf_v1@8.format(875713112)</t>
  </si>
  <si>
    <t>[3553514.164] zwp_linux_dmabuf_v1@8.format(875709016)</t>
  </si>
  <si>
    <t>[3553514.170] zwp_linux_dmabuf_v1@8.format(892424769)</t>
  </si>
  <si>
    <t>[3553514.184] zwp_linux_dmabuf_v1@8.format(909199186)</t>
  </si>
  <si>
    <t>[3553514.190] zwp_linux_dmabuf_v1@8.format(538982482)</t>
  </si>
  <si>
    <t>[3553514.195] zwp_linux_dmabuf_v1@8.format(540422482)</t>
  </si>
  <si>
    <t>[3553514.200] zwp_linux_dmabuf_v1@8.format(943215175)</t>
  </si>
  <si>
    <t>[3553514.205] zwp_linux_dmabuf_v1@8.format(842224199)</t>
  </si>
  <si>
    <t>[3553514.210] zwp_linux_dmabuf_v1@8.format(961959257)</t>
  </si>
  <si>
    <t>[3553514.216] zwp_linux_dmabuf_v1@8.format(825316697)</t>
  </si>
  <si>
    <t>[3553514.221] zwp_linux_dmabuf_v1@8.format(842093913)</t>
  </si>
  <si>
    <t>[3553514.228] zwp_linux_dmabuf_v1@8.format(909202777)</t>
  </si>
  <si>
    <t>[3553514.235] zwp_linux_dmabuf_v1@8.format(875713881)</t>
  </si>
  <si>
    <t>[3553514.241] zwp_linux_dmabuf_v1@8.format(961893977)</t>
  </si>
  <si>
    <t>[3553514.246] zwp_linux_dmabuf_v1@8.format(825316953)</t>
  </si>
  <si>
    <t>[3553514.251] zwp_linux_dmabuf_v1@8.format(842094169)</t>
  </si>
  <si>
    <t>[3553514.256] zwp_linux_dmabuf_v1@8.format(909203033)</t>
  </si>
  <si>
    <t>[3553514.262] zwp_linux_dmabuf_v1@8.format(875714137)</t>
  </si>
  <si>
    <t>[3553514.267] zwp_linux_dmabuf_v1@8.format(842094158)</t>
  </si>
  <si>
    <t>[3553514.272] zwp_linux_dmabuf_v1@8.format(808530000)</t>
  </si>
  <si>
    <t>[3553514.278] zwp_linux_dmabuf_v1@8.format(842084432)</t>
  </si>
  <si>
    <t>[3553514.283] zwp_linux_dmabuf_v1@8.format(909193296)</t>
  </si>
  <si>
    <t>[3553514.287] zwp_linux_dmabuf_v1@8.format(909203022)</t>
  </si>
  <si>
    <t>[3553514.292] zwp_linux_dmabuf_v1@8.format(1448433985)</t>
  </si>
  <si>
    <t>[3553514.297] zwp_linux_dmabuf_v1@8.format(1448434008)</t>
  </si>
  <si>
    <t>[3553514.302] zwp_linux_dmabuf_v1@8.format(1448695129)</t>
  </si>
  <si>
    <t>[3553514.307] zwp_linux_dmabuf_v1@8.format(1498831189)</t>
  </si>
  <si>
    <t>[3553514.313] wl_callback@3.done(224)</t>
  </si>
  <si>
    <t xml:space="preserve">0:00:00.150997355 19779 0x5618d5a07070 INFO             waylandsink gstwaylandsink.c:395:gst_wayland_sink_change_state:&lt;waylandsink0&gt; gst_wayland_sink_change_state ../ext/wayland/gstwaylandsink.c:395: [WWW] </t>
  </si>
  <si>
    <t xml:space="preserve">0:00:00.151260591 19779 0x5618d5a01e40 INFO             waylandsink gstwaylandsink.c:480:gst_wayland_sink_get_caps:&lt;waylandsink0&gt; gst_wayland_sink_get_caps ../ext/wayland/gstwaylandsink.c:480: [WWW] </t>
  </si>
  <si>
    <t xml:space="preserve">0:00:00.156258715 19779 0x5618d5a01e40 INFO             waylandsink gstwaylandsink.c:480:gst_wayland_sink_get_caps:&lt;waylandsink0&gt; gst_wayland_sink_get_caps ../ext/wayland/gstwaylandsink.c:480: [WWW] </t>
  </si>
  <si>
    <t xml:space="preserve">0:00:00.156310626 19779 0x5618d5a01e40 INFO             waylandsink gstwaylandsink.c:480:gst_wayland_sink_get_caps:&lt;waylandsink0&gt; gst_wayland_sink_get_caps ../ext/wayland/gstwaylandsink.c:480: [WWW] </t>
  </si>
  <si>
    <t xml:space="preserve">0:00:00.156331426 19779 0x5618d5a01e40 INFO             waylandsink gstwaylandsink.c:571:gst_wayland_sink_set_caps:&lt;waylandsink0&gt; gst_wayland_sink_set_caps ../ext/wayland/gstwaylandsink.c:571: [WWW] </t>
  </si>
  <si>
    <t xml:space="preserve">0:00:00.156344990 19779 0x5618d5a01e40 INFO             waylandsink gstwaylandsink.c:545:gst_wayland_create_pool:&lt;waylandsink0&gt; gst_wayland_create_pool ../ext/wayland/gstwaylandsink.c:545: [WWW] </t>
  </si>
  <si>
    <t xml:space="preserve">0:00:00.156379915 19779 0x5618d5a01e40 INFO             waylandsink gstwaylandsink.c:161:gst_wayland_pool_class_init:0x7f76b0009df0 gst_wayland_pool_class_init ../ext/wayland/gstwaylandsink.c:161: [WWW] </t>
  </si>
  <si>
    <t xml:space="preserve">0:00:00.156425848 19779 0x5618d5a01e40 INFO             waylandsink gstwaylandsink.c:168:gst_wayland_pool_init:&lt;GstWaylandPool@0x7f76b000c2c0&gt; gst_wayland_pool_init ../ext/wayland/gstwaylandsink.c:168: [WWW] </t>
  </si>
  <si>
    <t xml:space="preserve">0:00:00.156460405 19779 0x5618d5a01e40 INFO             waylandsink gstwaylandsink.c:624:gst_wayland_sink_propose_allocation:&lt;waylandsink0&gt; gst_wayland_sink_propose_allocation ../ext/wayland/gstwaylandsink.c:624: [WWW] </t>
  </si>
  <si>
    <t xml:space="preserve">0:00:00.156467577 19779 0x5618d5a01e40 INFO             waylandsink gstwaylandsink.c:545:gst_wayland_create_pool:&lt;waylandsink0&gt; gst_wayland_create_pool ../ext/wayland/gstwaylandsink.c:545: [WWW] </t>
  </si>
  <si>
    <t xml:space="preserve">0:00:00.156483149 19779 0x5618d5a01e40 INFO             waylandsink gstwaylandsink.c:168:gst_wayland_pool_init:&lt;GstWaylandPool@0x7f76b000c4f0&gt; gst_wayland_pool_init ../ext/wayland/gstwaylandsink.c:168: [WWW] </t>
  </si>
  <si>
    <t>0:00:01.850472563 19779 0x5618d5a01e40 INFO             waylandsink gstwaylandsink.c:709:gst_wayland_sink_show_frame:&lt;waylandsink0&gt; gst_wayland_sink_show_frame ../ext/wayland/gstwaylandsink.c:709: [WWW] show frame start</t>
  </si>
  <si>
    <t>[3555214.102]  -&gt; wl_compositor@4.create_surface(new id wl_surface@3)</t>
  </si>
  <si>
    <t>[3555214.187]  -&gt; wl_compositor@4.create_surface(new id wl_surface@11)</t>
  </si>
  <si>
    <t>[3555214.237]  -&gt; wl_subcompositor@5.get_subsurface(new id wl_subsurface@12, wl_surface@11, wl_surface@3)</t>
  </si>
  <si>
    <t>[3555214.286]  -&gt; wl_subsurface@12.set_desync()</t>
  </si>
  <si>
    <t>[3555214.301]  -&gt; wp_viewporter@6.get_viewport(new id wp_viewport@13, wl_surface@3)</t>
  </si>
  <si>
    <t>[3555214.332]  -&gt; wp_viewporter@6.get_viewport(new id wp_viewport@14, wl_surface@11)</t>
  </si>
  <si>
    <t>[3555214.364]  -&gt; wl_surface@3.set_input_region(nil)</t>
  </si>
  <si>
    <t>[3555214.383]  -&gt; wl_surface@11.set_input_region(nil)</t>
  </si>
  <si>
    <t>[3555214.405]  -&gt; xdg_wm_base@9.get_xdg_surface(new id xdg_surface@15, wl_surface@3)</t>
  </si>
  <si>
    <t>[3555214.439]  -&gt; xdg_surface@15.get_toplevel(new id xdg_toplevel@16)</t>
  </si>
  <si>
    <t>[3555214.460]  -&gt; xdg_toplevel@16.unset_fullscreen()</t>
  </si>
  <si>
    <t>[3555214.472]  -&gt; wl_surface@11.commit()</t>
  </si>
  <si>
    <t>[3555215.449] xdg_toplevel@16.configure(0, 0, array)</t>
  </si>
  <si>
    <t>[3555215.525] xdg_surface@15.configure(225)</t>
  </si>
  <si>
    <t>[3555215.553]  -&gt; xdg_surface@15.ack_configure(225)</t>
  </si>
  <si>
    <t>[3555215.604]  -&gt; wp_viewport@13.set_destination(1280, 720)</t>
  </si>
  <si>
    <t>[3555215.825]  -&gt; wl_shm@7.create_pool(new id wl_shm_pool@17, fd 25, 4)</t>
  </si>
  <si>
    <t>[3555215.880]  -&gt; wl_shm_pool@17.create_buffer(new id wl_buffer@18, 0, 1, 1, 4, 1)</t>
  </si>
  <si>
    <t>[3555215.985]  -&gt; wl_shm_pool@17.destroy()</t>
  </si>
  <si>
    <t>[3555216.031]  -&gt; wl_surface@3.attach(wl_buffer@18, 0, 0)</t>
  </si>
  <si>
    <t>[3555216.067]  -&gt; wl_surface@3.damage(0, 0, 1280, 720)</t>
  </si>
  <si>
    <t>[3555216.113]  -&gt; wl_surface@3.commit()</t>
  </si>
  <si>
    <t>[3555216.147]  -&gt; zwp_linux_dmabuf_v1@8.create_params(new id zwp_linux_buffer_params_v1@19)</t>
  </si>
  <si>
    <t>[3555216.174]  -&gt; zwp_linux_buffer_params_v1@19.add(fd 26, 0, 0, 2560, 0, 0)</t>
  </si>
  <si>
    <t>[3555216.262]  -&gt; zwp_linux_buffer_params_v1@19.create(1280, 720, 1448695129, 0)</t>
  </si>
  <si>
    <t>[3555218.259] wl_display@1.delete_id(17)</t>
  </si>
  <si>
    <t>[3555218.299] zwp_linux_buffer_params_v1@19.created(new id wl_buffer@3087011664)</t>
  </si>
  <si>
    <t>[3555218.320]  -&gt; zwp_linux_buffer_params_v1@19.destroy()</t>
  </si>
  <si>
    <t>[3555218.343] xdg_toplevel@16.configure(0, 0, array)</t>
  </si>
  <si>
    <t>[3555218.380] xdg_surface@15.configure(226)</t>
  </si>
  <si>
    <t xml:space="preserve">[3555218.399]  -&gt; xdg_surface@15.ack_configure(0:00:01.854893414 19779 0x5618d5a01e40 INFO             waylandsink gstwaylandsink.c:671:render_last_buffer:&lt;waylandsink0&gt; render_last_buffer ../ext/wayland/gstwaylandsink.c:671: [WWW] </t>
  </si>
  <si>
    <t>[3555218.495]  -&gt; wl_surface@11.frame(new id wl_callback@17)</t>
  </si>
  <si>
    <t>[3555218.554]  -&gt; wl_subsurface@12.set_sync()</t>
  </si>
  <si>
    <t>[3555218.570]  -&gt; wp_viewport@14.set_destination(1280, 720)</t>
  </si>
  <si>
    <t>[3555218.604]  -&gt; wl_subsurface@12.set_position(0, 0)</t>
  </si>
  <si>
    <t>[3555218.632]  -&gt; wl_compositor@4.create_region(new id wl_region@20)</t>
  </si>
  <si>
    <t>[3555218.659]  -&gt; wl_region@20.add(0, 0, 1280, 720)</t>
  </si>
  <si>
    <t>[3555218.718]  -&gt; wl_surface@3.set_input_region(wl_region@20)</t>
  </si>
  <si>
    <t>[3555218.741]  -&gt; wl_region@20.destroy()</t>
  </si>
  <si>
    <t>[3555218.754]  -&gt; wl_compositor@4.create_region(new id wl_region@21)</t>
  </si>
  <si>
    <t>[3555218.779]  -&gt; wl_region@21.add(0, 0, 1280, 720)</t>
  </si>
  <si>
    <t>[3555218.825]  -&gt; wl_surface@3.set_opaque_region(wl_region@21)</t>
  </si>
  <si>
    <t>[3555218.844]  -&gt; wl_region@21.destroy()</t>
  </si>
  <si>
    <t>[3555218.860]  -&gt; wl_compositor@4.create_region(new id wl_region@22)</t>
  </si>
  <si>
    <t>[3555218.882]  -&gt; wl_region@22.add(0, 0, 1280, 720)</t>
  </si>
  <si>
    <t>[3555218.927]  -&gt; wl_surface@11.set_opaque_region(wl_region@22)</t>
  </si>
  <si>
    <t>[3555219.016]  -&gt; wl_region@22.destroy()</t>
  </si>
  <si>
    <t>[3555219.031]  -&gt; wl_surface@11.attach(wl_buffer@4278190080, 0, 0)</t>
  </si>
  <si>
    <t>[3555219.070]  -&gt; wl_surface@11.damage(0, 0, 1280, 720)</t>
  </si>
  <si>
    <t>[3555219.117]  -&gt; wl_surface@11.commit()</t>
  </si>
  <si>
    <t>[3555219.130]  -&gt; wl_surface@3.damage(0, 0, 1280, 720)</t>
  </si>
  <si>
    <t>[3555219.176]  -&gt; wl_surface@3.commit()</t>
  </si>
  <si>
    <t>[3555219.208]  -&gt; wl_subsurface@12.set_desync()</t>
  </si>
  <si>
    <t>0:00:01.855751830 19779 0x5618d5a01e40 INFO             waylandsink gstwaylandsink.c:927:gst_wayland_sink_show_frame:&lt;waylandsink0&gt; gst_wayland_sink_show_frame ../ext/wayland/gstwaylandsink.c:927: [WWW] show frame done</t>
  </si>
  <si>
    <t xml:space="preserve">0:00:01.856304442 19779 0x5618d5a02180 INFO             waylandsink gstwaylandsink.c:395:gst_wayland_sink_change_state:&lt;waylandsink0&gt; gst_wayland_sink_change_state ../ext/wayland/gstwaylandsink.c:395: [WWW] </t>
  </si>
  <si>
    <t>0:00:01.856641824 19779 0x5618d5a01e40 INFO             waylandsink gstwaylandsink.c:709:gst_wayland_sink_show_frame:&lt;waylandsink0&gt; gst_wayland_sink_show_frame ../ext/wayland/gstwaylandsink.c:709: [WWW] show frame start</t>
  </si>
  <si>
    <t>0:00:01.856678644 19779 0x5618d5a01e40 INFO             waylandsink gstwaylandsink.c:927:gst_wayland_sink_show_frame:&lt;waylandsink0&gt; gst_wayland_sink_show_frame ../ext/wayland/gstwaylandsink.c:927: [WWW] show frame done</t>
  </si>
  <si>
    <t>[3555234.038] wl_display@1.delete_id(19)</t>
  </si>
  <si>
    <t>[3555234.088] wl_display@1.delete_id(20)</t>
  </si>
  <si>
    <t>[3555234.107] wl_display@1.delete_id(21)</t>
  </si>
  <si>
    <t>[3555234.125] wl_display@1.delete_id(22)</t>
  </si>
  <si>
    <t>[3555234.141] wl_display@1.delete_id(17)</t>
  </si>
  <si>
    <t>[3555234.181] wl_buffer@18.release()</t>
  </si>
  <si>
    <t>[3555234.207]  -&gt; wl_buffer@18.destroy()</t>
  </si>
  <si>
    <t>[3555234.268] wl_callback@17.done(137277881)</t>
  </si>
  <si>
    <t>0:00:01.870808399 19779 0x5618d5a01d20 INFO             waylandsink gstwaylandsink.c:647:frame_redraw_callback:&lt;waylandsink0&gt; frame_redraw_callback ../ext/wayland/gstwaylandsink.c:647: [WWW] frame_redraw_cb</t>
  </si>
  <si>
    <t xml:space="preserve">0:00:01.870863069 19779 0x5618d5a01d20 INFO             waylandsink gstwaylandsink.c:648:frame_redraw_callback:&lt;waylandsink0&gt; frame_redraw_callback ../ext/wayland/gstwaylandsink.c:648: [WWW] </t>
  </si>
  <si>
    <t>0:00:01.950437021 19779 0x5618d5a01e40 INFO             waylandsink gstwaylandsink.c:709:gst_wayland_sink_show_frame:&lt;waylandsink0&gt; gst_wayland_sink_show_frame ../ext/wayland/gstwaylandsink.c:709: [WWW] show frame start</t>
  </si>
  <si>
    <t>[3555313.996]  -&gt; zwp_linux_dmabuf_v1@8.create_params(new id zwp_linux_buffer_params_v1@17)</t>
  </si>
  <si>
    <t>[3555314.041]  -&gt; zwp_linux_buffer_params_v1@17.add(fd 24, 0, 0, 2560, 0, 0)</t>
  </si>
  <si>
    <t>[3555314.110]  -&gt; zwp_linux_buffer_params_v1@17.create(1280, 720, 1448695129, 0)</t>
  </si>
  <si>
    <t>[3555314.580] wl_display@1.delete_id(18)</t>
  </si>
  <si>
    <t>[3555314.620] zwp_linux_buffer_params_v1@17.created(new id wl_buffer@3087020320)</t>
  </si>
  <si>
    <t>[3555314.642]  -&gt; zwp_linux_buffer_params_v1@17.destroy()</t>
  </si>
  <si>
    <t xml:space="preserve">0:00:01.951245083 19779 0x5618d5a01e40 INFO             waylandsink gstwaylandsink.c:671:render_last_buffer:&lt;waylandsink0&gt; render_last_buffer ../ext/wayland/gstwaylandsink.c:671: [WWW] </t>
  </si>
  <si>
    <t>[3555314.780]  -&gt; wl_surface@11.frame(new id wl_callback@18)</t>
  </si>
  <si>
    <t>[3555314.816]  -&gt; wl_surface@11.attach(wl_buffer@4278190081, 0, 0)</t>
  </si>
  <si>
    <t>[3555314.858]  -&gt; wl_surface@11.damage(0, 0, 1280, 720)</t>
  </si>
  <si>
    <t>[3555314.904]  -&gt; wl_surface@11.commit()</t>
  </si>
  <si>
    <t>0:00:01.951444591 19779 0x5618d5a01e40 INFO             waylandsink gstwaylandsink.c:927:gst_wayland_sink_show_frame:&lt;waylandsink0&gt; gst_wayland_sink_show_frame ../ext/wayland/gstwaylandsink.c:927: [WWW] show frame done</t>
  </si>
  <si>
    <t>[3555336.635] wl_display@1.delete_id(17)</t>
  </si>
  <si>
    <t>[3555336.678] wl_display@1.delete_id(18)</t>
  </si>
  <si>
    <t>[3555336.692] wl_callback@18.done(137277981)</t>
  </si>
  <si>
    <t>0:00:01.973233932 19779 0x5618d5a01d20 INFO             waylandsink gstwaylandsink.c:647:frame_redraw_callback:&lt;waylandsink0&gt; frame_redraw_callback ../ext/wayland/gstwaylandsink.c:647: [WWW] frame_redraw_cb</t>
  </si>
  <si>
    <t xml:space="preserve">0:00:01.973262471 19779 0x5618d5a01d20 INFO             waylandsink gstwaylandsink.c:648:frame_redraw_callback:&lt;waylandsink0&gt; frame_redraw_callback ../ext/wayland/gstwaylandsink.c:648: [WWW] </t>
  </si>
  <si>
    <t>[3555337.675] wl_buffer@4278190080.release()</t>
  </si>
  <si>
    <t>0:00:02.050432900 19779 0x5618d5a01e40 INFO             waylandsink gstwaylandsink.c:709:gst_wayland_sink_show_frame:&lt;waylandsink0&gt; gst_wayland_sink_show_frame ../ext/wayland/gstwaylandsink.c:709: [WWW] show frame start</t>
  </si>
  <si>
    <t>[3555413.991]  -&gt; zwp_linux_dmabuf_v1@8.create_params(new id zwp_linux_buffer_params_v1@18)</t>
  </si>
  <si>
    <t>[3555414.040]  -&gt; zwp_linux_buffer_params_v1@18.add(fd 24, 0, 0, 2560, 0, 0)</t>
  </si>
  <si>
    <t>[3555414.102]  -&gt; zwp_linux_buffer_params_v1@18.create(1280, 720, 1448695129, 0)</t>
  </si>
  <si>
    <t>[3555414.550] zwp_linux_buffer_params_v1@18.created(new id wl_buffer@3087021200)</t>
  </si>
  <si>
    <t>[3555414.593]  -&gt; zwp_linux_buffer_params_v1@18.destroy()</t>
  </si>
  <si>
    <t xml:space="preserve">0:00:02.051194299 19779 0x5618d5a01e40 INFO             waylandsink gstwaylandsink.c:671:render_last_buffer:&lt;waylandsink0&gt; render_last_buffer ../ext/wayland/gstwaylandsink.c:671: [WWW] </t>
  </si>
  <si>
    <t>[3555414.731]  -&gt; wl_surface@11.frame(new id wl_callback@17)</t>
  </si>
  <si>
    <t>[3555414.760]  -&gt; wl_surface@11.attach(wl_buffer@4278190082, 0, 0)</t>
  </si>
  <si>
    <t>[3555414.810]  -&gt; wl_surface@11.damage(0, 0, 1280, 720)</t>
  </si>
  <si>
    <t>[3555414.858]  -&gt; wl_surface@11.commit()</t>
  </si>
  <si>
    <t>0:00:02.051394969 19779 0x5618d5a01e40 INFO             waylandsink gstwaylandsink.c:927:gst_wayland_sink_show_frame:&lt;waylandsink0&gt; gst_wayland_sink_show_frame ../ext/wayland/gstwaylandsink.c:927: [WWW] show frame done</t>
  </si>
  <si>
    <t>[3555434.832] wl_display@1.delete_id(18)</t>
  </si>
  <si>
    <t>[3555434.854] wl_display@1.delete_id(17)</t>
  </si>
  <si>
    <t>[3555434.860] wl_callback@17.done(137278081)</t>
  </si>
  <si>
    <t>0:00:02.071378030 19779 0x5618d5a01d20 INFO             waylandsink gstwaylandsink.c:647:frame_redraw_callback:&lt;waylandsink0&gt; frame_redraw_callback ../ext/wayland/gstwaylandsink.c:647: [WWW] frame_redraw_cb</t>
  </si>
  <si>
    <t xml:space="preserve">0:00:02.071391061 19779 0x5618d5a01d20 INFO             waylandsink gstwaylandsink.c:648:frame_redraw_callback:&lt;waylandsink0&gt; frame_redraw_callback ../ext/wayland/gstwaylandsink.c:648: [WWW] </t>
  </si>
  <si>
    <t>[3555437.389] wl_buffer@4278190081.release()</t>
  </si>
  <si>
    <t>0:00:02.150363751 19779 0x5618d5a01e40 INFO             waylandsink gstwaylandsink.c:709:gst_wayland_sink_show_frame:&lt;waylandsink0&gt; gst_wayland_sink_show_frame ../ext/wayland/gstwaylandsink.c:709: [WWW] show frame start</t>
  </si>
  <si>
    <t>[3555513.923]  -&gt; zwp_linux_dmabuf_v1@8.create_params(new id zwp_linux_buffer_params_v1@17)</t>
  </si>
  <si>
    <t>[3555513.975]  -&gt; zwp_linux_buffer_params_v1@17.add(fd 24, 0, 0, 2560, 0, 0)</t>
  </si>
  <si>
    <t>[3555514.040]  -&gt; zwp_linux_buffer_params_v1@17.create(1280, 720, 1448695129, 0)</t>
  </si>
  <si>
    <t>[3555514.541] zwp_linux_buffer_params_v1@17.created(new id wl_buffer@3087022576)</t>
  </si>
  <si>
    <t>[3555514.584]  -&gt; zwp_linux_buffer_params_v1@17.destroy()</t>
  </si>
  <si>
    <t xml:space="preserve">0:00:02.151188884 19779 0x5618d5a01e40 INFO             waylandsink gstwaylandsink.c:671:render_last_buffer:&lt;waylandsink0&gt; render_last_buffer ../ext/wayland/gstwaylandsink.c:671: [WWW] </t>
  </si>
  <si>
    <t>[3555514.726]  -&gt; wl_surface@11.frame(new id wl_callback@18)</t>
  </si>
  <si>
    <t>[3555514.755]  -&gt; wl_surface@11.attach(wl_buffer@4278190083, 0, 0)</t>
  </si>
  <si>
    <t>[3555514.797]  -&gt; wl_surface@11.damage(0, 0, 1280, 720)</t>
  </si>
  <si>
    <t>[3555514.840]  -&gt; wl_surface@11.commit()</t>
  </si>
  <si>
    <t>0:00:02.151385363 19779 0x5618d5a01e40 INFO             waylandsink gstwaylandsink.c:927:gst_wayland_sink_show_frame:&lt;waylandsink0&gt; gst_wayland_sink_show_frame ../ext/wayland/gstwaylandsink.c:927: [WWW] show frame done</t>
  </si>
  <si>
    <t>[3555536.110] wl_display@1.delete_id(17)</t>
  </si>
  <si>
    <t>[3555536.150] wl_display@1.delete_id(18)</t>
  </si>
  <si>
    <t>[3555536.162] wl_callback@18.done(137278182)</t>
  </si>
  <si>
    <t>0:00:02.172696215 19779 0x5618d5a01d20 INFO             waylandsink gstwaylandsink.c:647:frame_redraw_callback:&lt;waylandsink0&gt; frame_redraw_callback ../ext/wayland/gstwaylandsink.c:647: [WWW] frame_redraw_cb</t>
  </si>
  <si>
    <t xml:space="preserve">0:00:02.172721368 19779 0x5618d5a01d20 INFO             waylandsink gstwaylandsink.c:648:frame_redraw_callback:&lt;waylandsink0&gt; frame_redraw_callback ../ext/wayland/gstwaylandsink.c:648: [WWW] </t>
  </si>
  <si>
    <t>[3555537.823] wl_buffer@4278190082.release()</t>
  </si>
  <si>
    <t>0:00:02.250361555 19779 0x5618d5a01e40 INFO             waylandsink gstwaylandsink.c:709:gst_wayland_sink_show_frame:&lt;waylandsink0&gt; gst_wayland_sink_show_frame ../ext/wayland/gstwaylandsink.c:709: [WWW] show frame start</t>
  </si>
  <si>
    <t xml:space="preserve">0:00:02.250416155 19779 0x5618d5a01e40 INFO             waylandsink gstwaylandsink.c:671:render_last_buffer:&lt;waylandsink0&gt; render_last_buffer ../ext/wayland/gstwaylandsink.c:671: [WWW] </t>
  </si>
  <si>
    <t>[3555613.937]  -&gt; wl_surface@11.frame(new id wl_callback@18)</t>
  </si>
  <si>
    <t>[3555613.993]  -&gt; wl_surface@11.attach(wl_buffer@4278190080, 0, 0)</t>
  </si>
  <si>
    <t>[3555614.031]  -&gt; wl_surface@11.damage(0, 0, 1280, 720)</t>
  </si>
  <si>
    <t>[3555614.072]  -&gt; wl_surface@11.commit()</t>
  </si>
  <si>
    <t>0:00:02.250615040 19779 0x5618d5a01e40 INFO             waylandsink gstwaylandsink.c:927:gst_wayland_sink_show_frame:&lt;waylandsink0&gt; gst_wayland_sink_show_frame ../ext/wayland/gstwaylandsink.c:927: [WWW] show frame done</t>
  </si>
  <si>
    <t>[3555636.991] wl_display@1.delete_id(18)</t>
  </si>
  <si>
    <t>[3555637.035] wl_callback@18.done(137278282)</t>
  </si>
  <si>
    <t>0:00:02.273577189 19779 0x5618d5a01d20 INFO             waylandsink gstwaylandsink.c:647:frame_redraw_callback:&lt;waylandsink0&gt; frame_redraw_callback ../ext/wayland/gstwaylandsink.c:647: [WWW] frame_redraw_cb</t>
  </si>
  <si>
    <t xml:space="preserve">0:00:02.273604801 19779 0x5618d5a01d20 INFO             waylandsink gstwaylandsink.c:648:frame_redraw_callback:&lt;waylandsink0&gt; frame_redraw_callback ../ext/wayland/gstwaylandsink.c:648: [WWW] </t>
  </si>
  <si>
    <t>[3555637.765] wl_buffer@4278190083.release()</t>
  </si>
  <si>
    <t>0:00:02.346407967 19779 0x5618d5a01e40 INFO             waylandsink gstwaylandsink.c:709:gst_wayland_sink_show_frame:&lt;waylandsink0&gt; gst_wayland_sink_show_frame ../ext/wayland/gstwaylandsink.c:709: [WWW] show frame start</t>
  </si>
  <si>
    <t xml:space="preserve">0:00:02.346464351 19779 0x5618d5a01e40 INFO             waylandsink gstwaylandsink.c:671:render_last_buffer:&lt;waylandsink0&gt; render_last_buffer ../ext/wayland/gstwaylandsink.c:671: [WWW] </t>
  </si>
  <si>
    <t>[3555709.986]  -&gt; wl_surface@11.frame(new id wl_callback@18)</t>
  </si>
  <si>
    <t>[3555710.028]  -&gt; wl_surface@11.attach(wl_buffer@4278190081, 0, 0)</t>
  </si>
  <si>
    <t>[3555710.069]  -&gt; wl_surface@11.damage(0, 0, 1280, 720)</t>
  </si>
  <si>
    <t>[3555710.116]  -&gt; wl_surface@11.commit()</t>
  </si>
  <si>
    <t>0:00:02.346682726 19779 0x5618d5a01e40 INFO             waylandsink gstwaylandsink.c:927:gst_wayland_sink_show_frame:&lt;waylandsink0&gt; gst_wayland_sink_show_frame ../ext/wayland/gstwaylandsink.c:927: [WWW] show frame done</t>
  </si>
  <si>
    <t>[3555719.050] wl_display@1.delete_id(18)</t>
  </si>
  <si>
    <t>[3555719.070] wl_callback@18.done(137278382)</t>
  </si>
  <si>
    <t>0:00:02.355586780 19779 0x5618d5a01d20 INFO             waylandsink gstwaylandsink.c:647:frame_redraw_callback:&lt;waylandsink0&gt; frame_redraw_callback ../ext/wayland/gstwaylandsink.c:647: [WWW] frame_redraw_cb</t>
  </si>
  <si>
    <t xml:space="preserve">0:00:02.355603479 19779 0x5618d5a01d20 INFO             waylandsink gstwaylandsink.c:648:frame_redraw_callback:&lt;waylandsink0&gt; frame_redraw_callback ../ext/wayland/gstwaylandsink.c:648: [WWW] </t>
  </si>
  <si>
    <t>[3555721.043] wl_buffer@4278190080.release()</t>
  </si>
  <si>
    <t>0:00:02.446453959 19779 0x5618d5a01e40 INFO             waylandsink gstwaylandsink.c:709:gst_wayland_sink_show_frame:&lt;waylandsink0&gt; gst_wayland_sink_show_frame ../ext/wayland/gstwaylandsink.c:709: [WWW] show frame start</t>
  </si>
  <si>
    <t xml:space="preserve">0:00:02.446507144 19779 0x5618d5a01e40 INFO             waylandsink gstwaylandsink.c:671:render_last_buffer:&lt;waylandsink0&gt; render_last_buffer ../ext/wayland/gstwaylandsink.c:671: [WWW] </t>
  </si>
  <si>
    <t>[3555810.028]  -&gt; wl_surface@11.frame(new id wl_callback@18)</t>
  </si>
  <si>
    <t>[3555810.074]  -&gt; wl_surface@11.attach(wl_buffer@4278190082, 0, 0)</t>
  </si>
  <si>
    <t>[3555810.119]  -&gt; wl_surface@11.damage(0, 0, 1280, 720)</t>
  </si>
  <si>
    <t>[3555810.183]  -&gt; wl_surface@11.commit()</t>
  </si>
  <si>
    <t>0:00:02.446736909 19779 0x5618d5a01e40 INFO             waylandsink gstwaylandsink.c:927:gst_wayland_sink_show_frame:&lt;waylandsink0&gt; gst_wayland_sink_show_frame ../ext/wayland/gstwaylandsink.c:927: [WWW] show frame done</t>
  </si>
  <si>
    <t>[3555819.487] wl_display@1.delete_id(18)</t>
  </si>
  <si>
    <t>[3555819.509] wl_callback@18.done(137278482)</t>
  </si>
  <si>
    <t>0:00:02.456028385 19779 0x5618d5a01d20 INFO             waylandsink gstwaylandsink.c:647:frame_redraw_callback:&lt;waylandsink0&gt; frame_redraw_callback ../ext/wayland/gstwaylandsink.c:647: [WWW] frame_redraw_cb</t>
  </si>
  <si>
    <t xml:space="preserve">0:00:02.456040640 19779 0x5618d5a01d20 INFO             waylandsink gstwaylandsink.c:648:frame_redraw_callback:&lt;waylandsink0&gt; frame_redraw_callback ../ext/wayland/gstwaylandsink.c:648: [WWW] </t>
  </si>
  <si>
    <t>[3555821.143] wl_buffer@4278190081.release()</t>
  </si>
  <si>
    <t>0:00:02.546394065 19779 0x5618d5a01e40 INFO             waylandsink gstwaylandsink.c:709:gst_wayland_sink_show_frame:&lt;waylandsink0&gt; gst_wayland_sink_show_frame ../ext/wayland/gstwaylandsink.c:709: [WWW] show frame start</t>
  </si>
  <si>
    <t xml:space="preserve">0:00:02.546448491 19779 0x5618d5a01e40 INFO             waylandsink gstwaylandsink.c:671:render_last_buffer:&lt;waylandsink0&gt; render_last_buffer ../ext/wayland/gstwaylandsink.c:671: [WWW] </t>
  </si>
  <si>
    <t>[3555909.972]  -&gt; wl_surface@11.frame(new id wl_callback@18)</t>
  </si>
  <si>
    <t>[3555910.009]  -&gt; wl_surface@11.attach(wl_buffer@4278190083, 0, 0)</t>
  </si>
  <si>
    <t>[3555910.053]  -&gt; wl_surface@11.damage(0, 0, 1280, 720)</t>
  </si>
  <si>
    <t>[3555910.100]  -&gt; wl_surface@11.commit()</t>
  </si>
  <si>
    <t>0:00:02.546676494 19779 0x5618d5a01e40 INFO             waylandsink gstwaylandsink.c:927:gst_wayland_sink_show_frame:&lt;waylandsink0&gt; gst_wayland_sink_show_frame ../ext/wayland/gstwaylandsink.c:927: [WWW] show frame done</t>
  </si>
  <si>
    <t>[3555919.205] wl_display@1.delete_id(18)</t>
  </si>
  <si>
    <t>[3555919.239] wl_callback@18.done(137278582)</t>
  </si>
  <si>
    <t>0:00:02.555767666 19779 0x5618d5a01d20 INFO             waylandsink gstwaylandsink.c:647:frame_redraw_callback:&lt;waylandsink0&gt; frame_redraw_callback ../ext/wayland/gstwaylandsink.c:647: [WWW] frame_redraw_cb</t>
  </si>
  <si>
    <t xml:space="preserve">0:00:02.555787981 19779 0x5618d5a01d20 INFO             waylandsink gstwaylandsink.c:648:frame_redraw_callback:&lt;waylandsink0&gt; frame_redraw_callback ../ext/wayland/gstwaylandsink.c:648: [WWW] </t>
  </si>
  <si>
    <t>[3555921.452] wl_buffer@4278190082.release()</t>
  </si>
  <si>
    <t>0:00:02.646458573 19779 0x5618d5a01e40 INFO             waylandsink gstwaylandsink.c:709:gst_wayland_sink_show_frame:&lt;waylandsink0&gt; gst_wayland_sink_show_frame ../ext/wayland/gstwaylandsink.c:709: [WWW] show frame start</t>
  </si>
  <si>
    <t xml:space="preserve">0:00:02.646513616 19779 0x5618d5a01e40 INFO             waylandsink gstwaylandsink.c:671:render_last_buffer:&lt;waylandsink0&gt; render_last_buffer ../ext/wayland/gstwaylandsink.c:671: [WWW] </t>
  </si>
  <si>
    <t>[3556010.035]  -&gt; wl_surface@11.frame(new id wl_callback@18)</t>
  </si>
  <si>
    <t>[3556010.077]  -&gt; wl_surface@11.attach(wl_buffer@4278190080, 0, 0)</t>
  </si>
  <si>
    <t>[3556010.117]  -&gt; wl_surface@11.damage(0, 0, 1280, 720)</t>
  </si>
  <si>
    <t>[3556010.189]  -&gt; wl_surface@11.commit()</t>
  </si>
  <si>
    <t>0:00:02.646742139 19779 0x5618d5a01e40 INFO             waylandsink gstwaylandsink.c:927:gst_wayland_sink_show_frame:&lt;waylandsink0&gt; gst_wayland_sink_show_frame ../ext/wayland/gstwaylandsink.c:927: [WWW] show frame done</t>
  </si>
  <si>
    <t>[3556019.469] wl_display@1.delete_id(18)</t>
  </si>
  <si>
    <t>[3556019.491] wl_callback@18.done(137278682)</t>
  </si>
  <si>
    <t>0:00:02.656010732 19779 0x5618d5a01d20 INFO             waylandsink gstwaylandsink.c:647:frame_redraw_callback:&lt;waylandsink0&gt; frame_redraw_callback ../ext/wayland/gstwaylandsink.c:647: [WWW] frame_redraw_cb</t>
  </si>
  <si>
    <t xml:space="preserve">0:00:02.656022759 19779 0x5618d5a01d20 INFO             waylandsink gstwaylandsink.c:648:frame_redraw_callback:&lt;waylandsink0&gt; frame_redraw_callback ../ext/wayland/gstwaylandsink.c:648: [WWW] </t>
  </si>
  <si>
    <t>[3556021.380] wl_buffer@4278190083.release()</t>
  </si>
  <si>
    <t>0:00:02.746457162 19779 0x5618d5a01e40 INFO             waylandsink gstwaylandsink.c:709:gst_wayland_sink_show_frame:&lt;waylandsink0&gt; gst_wayland_sink_show_frame ../ext/wayland/gstwaylandsink.c:709: [WWW] show frame start</t>
  </si>
  <si>
    <t>[3556110.035]  -&gt; wl_surface@11.frame(new id wl_callback@18)</t>
  </si>
  <si>
    <t>[3556110.111]  -&gt; wl_surface@11.attach(wl_buffer@4278190081, 0, 0)</t>
  </si>
  <si>
    <t>[3556110.182]  -&gt; wl_surface@11.damage(0, 0, 1280, 720)</t>
  </si>
  <si>
    <t>[3556110.219]  -&gt; wl_surface@11.commit()</t>
  </si>
  <si>
    <t>0:00:02.746766017 19779 0x5618d5a01e40 INFO             waylandsink gstwaylandsink.c:927:gst_wayland_sink_show_frame:&lt;waylandsink0&gt; gst_wayland_sink_show_frame ../ext/wayland/gstwaylandsink.c:927: [WWW] show frame done</t>
  </si>
  <si>
    <t>[3556119.470] wl_display@1.delete_id(18)</t>
  </si>
  <si>
    <t>[3556119.492] wl_callback@18.done(137278782)</t>
  </si>
  <si>
    <t>0:00:02.756011067 19779 0x5618d5a01d20 INFO             waylandsink gstwaylandsink.c:647:frame_redraw_callback:&lt;waylandsink0&gt; frame_redraw_callback ../ext/wayland/gstwaylandsink.c:647: [WWW] frame_redraw_cb</t>
  </si>
  <si>
    <t xml:space="preserve">0:00:02.756023225 19779 0x5618d5a01d20 INFO             waylandsink gstwaylandsink.c:648:frame_redraw_callback:&lt;waylandsink0&gt; frame_redraw_callback ../ext/wayland/gstwaylandsink.c:648: [WWW] </t>
  </si>
  <si>
    <t>[3556121.349] wl_buffer@4278190080.release()</t>
  </si>
  <si>
    <t>0:00:02.846466263 19779 0x5618d5a01e40 INFO             waylandsink gstwaylandsink.c:709:gst_wayland_sink_show_frame:&lt;waylandsink0&gt; gst_wayland_sink_show_frame ../ext/wayland/gstwaylandsink.c:709: [WWW] show frame start</t>
  </si>
  <si>
    <t xml:space="preserve">0:00:02.846520870 19779 0x5618d5a01e40 INFO             waylandsink gstwaylandsink.c:671:render_last_buffer:&lt;waylandsink0&gt; render_last_buffer ../ext/wayland/gstwaylandsink.c:671: [WWW] </t>
  </si>
  <si>
    <t>[3556210.041]  -&gt; wl_surface@11.frame(new id wl_callback@18)</t>
  </si>
  <si>
    <t>[3556210.088]  -&gt; wl_surface@11.attach(wl_buffer@4278190082, 0, 0)</t>
  </si>
  <si>
    <t>[3556210.128]  -&gt; wl_surface@11.damage(0, 0, 1280, 720)</t>
  </si>
  <si>
    <t>[3556210.200]  -&gt; wl_surface@11.commit()</t>
  </si>
  <si>
    <t>0:00:02.846742969 19779 0x5618d5a01e40 INFO             waylandsink gstwaylandsink.c:927:gst_wayland_sink_show_frame:&lt;waylandsink0&gt; gst_wayland_sink_show_frame ../ext/wayland/gstwaylandsink.c:927: [WWW] show frame done</t>
  </si>
  <si>
    <t>[3556219.445] wl_display@1.delete_id(18)</t>
  </si>
  <si>
    <t>[3556219.466] wl_callback@18.done(137278882)</t>
  </si>
  <si>
    <t>0:00:02.855985124 19779 0x5618d5a01d20 INFO             waylandsink gstwaylandsink.c:647:frame_redraw_callback:&lt;waylandsink0&gt; frame_redraw_callback ../ext/wayland/gstwaylandsink.c:647: [WWW] frame_redraw_cb</t>
  </si>
  <si>
    <t xml:space="preserve">0:00:02.855996626 19779 0x5618d5a01d20 INFO             waylandsink gstwaylandsink.c:648:frame_redraw_callback:&lt;waylandsink0&gt; frame_redraw_callback ../ext/wayland/gstwaylandsink.c:648: [WWW] </t>
  </si>
  <si>
    <t>[3556221.610] wl_buffer@4278190081.release()</t>
  </si>
  <si>
    <t>0:00:02.946467829 19779 0x5618d5a01e40 INFO             waylandsink gstwaylandsink.c:709:gst_wayland_sink_show_frame:&lt;waylandsink0&gt; gst_wayland_sink_show_frame ../ext/wayland/gstwaylandsink.c:709: [WWW] show frame start</t>
  </si>
  <si>
    <t xml:space="preserve">0:00:02.946522377 19779 0x5618d5a01e40 INFO             waylandsink gstwaylandsink.c:671:render_last_buffer:&lt;waylandsink0&gt; render_last_buffer ../ext/wayland/gstwaylandsink.c:671: [WWW] </t>
  </si>
  <si>
    <t>[3556310.043]  -&gt; wl_surface@11.frame(new id wl_callback@18)</t>
  </si>
  <si>
    <t>[3556310.118]  -&gt; wl_surface@11.attach(wl_buffer@4278190083, 0, 0)</t>
  </si>
  <si>
    <t>[3556310.183]  -&gt; wl_surface@11.damage(0, 0, 1280, 720)</t>
  </si>
  <si>
    <t>[3556310.227]  -&gt; wl_surface@11.commit()</t>
  </si>
  <si>
    <t>0:00:02.946773579 19779 0x5618d5a01e40 INFO             waylandsink gstwaylandsink.c:927:gst_wayland_sink_show_frame:&lt;waylandsink0&gt; gst_wayland_sink_show_frame ../ext/wayland/gstwaylandsink.c:927: [WWW] show frame done</t>
  </si>
  <si>
    <t>[3556321.508] wl_display@1.delete_id(18)</t>
  </si>
  <si>
    <t>[3556321.528] wl_callback@18.done(137278982)</t>
  </si>
  <si>
    <t>0:00:02.958046344 19779 0x5618d5a01d20 INFO             waylandsink gstwaylandsink.c:647:frame_redraw_callback:&lt;waylandsink0&gt; frame_redraw_callback ../ext/wayland/gstwaylandsink.c:647: [WWW] frame_redraw_cb</t>
  </si>
  <si>
    <t xml:space="preserve">0:00:02.958057494 19779 0x5618d5a01d20 INFO             waylandsink gstwaylandsink.c:648:frame_redraw_callback:&lt;waylandsink0&gt; frame_redraw_callback ../ext/wayland/gstwaylandsink.c:648: [WWW] </t>
  </si>
  <si>
    <t>[3556338.388] wl_buffer@4278190082.release()</t>
  </si>
  <si>
    <t>0:00:03.046444410 19779 0x5618d5a01e40 INFO             waylandsink gstwaylandsink.c:709:gst_wayland_sink_show_frame:&lt;waylandsink0&gt; gst_wayland_sink_show_frame ../ext/wayland/gstwaylandsink.c:709: [WWW] show frame start</t>
  </si>
  <si>
    <t xml:space="preserve">0:00:03.046502119 19779 0x5618d5a01e40 INFO             waylandsink gstwaylandsink.c:671:render_last_buffer:&lt;waylandsink0&gt; render_last_buffer ../ext/wayland/gstwaylandsink.c:671: [WWW] </t>
  </si>
  <si>
    <t>[3556410.024]  -&gt; wl_surface@11.frame(new id wl_callback@18)</t>
  </si>
  <si>
    <t>[3556410.062]  -&gt; wl_surface@11.attach(wl_buffer@4278190080, 0, 0)</t>
  </si>
  <si>
    <t>[3556410.105]  -&gt; wl_surface@11.damage(0, 0, 1280, 720)</t>
  </si>
  <si>
    <t>[3556410.172]  -&gt; wl_surface@11.commit()</t>
  </si>
  <si>
    <t>0:00:03.046717271 19779 0x5618d5a01e40 INFO             waylandsink gstwaylandsink.c:927:gst_wayland_sink_show_frame:&lt;waylandsink0&gt; gst_wayland_sink_show_frame ../ext/wayland/gstwaylandsink.c:927: [WWW] show frame done</t>
  </si>
  <si>
    <t>[3556419.815] wl_display@1.delete_id(18)</t>
  </si>
  <si>
    <t>[3556419.841] wl_callback@18.done(137279083)</t>
  </si>
  <si>
    <t>0:00:03.056364487 19779 0x5618d5a01d20 INFO             waylandsink gstwaylandsink.c:647:frame_redraw_callback:&lt;waylandsink0&gt; frame_redraw_callback ../ext/wayland/gstwaylandsink.c:647: [WWW] frame_redraw_cb</t>
  </si>
  <si>
    <t xml:space="preserve">0:00:03.056379809 19779 0x5618d5a01d20 INFO             waylandsink gstwaylandsink.c:648:frame_redraw_callback:&lt;waylandsink0&gt; frame_redraw_callback ../ext/wayland/gstwaylandsink.c:648: [WWW] </t>
  </si>
  <si>
    <t>[3556421.883] wl_buffer@4278190083.release()</t>
  </si>
  <si>
    <t>0:00:03.146415955 19779 0x5618d5a01e40 INFO             waylandsink gstwaylandsink.c:709:gst_wayland_sink_show_frame:&lt;waylandsink0&gt; gst_wayland_sink_show_frame ../ext/wayland/gstwaylandsink.c:709: [WWW] show frame start</t>
  </si>
  <si>
    <t xml:space="preserve">0:00:03.146467928 19779 0x5618d5a01e40 INFO             waylandsink gstwaylandsink.c:671:render_last_buffer:&lt;waylandsink0&gt; render_last_buffer ../ext/wayland/gstwaylandsink.c:671: [WWW] </t>
  </si>
  <si>
    <t>[3556509.987]  -&gt; wl_surface@11.frame(new id wl_callback@18)</t>
  </si>
  <si>
    <t>[3556510.023]  -&gt; wl_surface@11.attach(wl_buffer@4278190081, 0, 0)</t>
  </si>
  <si>
    <t>[3556510.056]  -&gt; wl_surface@11.damage(0, 0, 1280, 720)</t>
  </si>
  <si>
    <t>[3556510.094]  -&gt; wl_surface@11.commit()</t>
  </si>
  <si>
    <t>0:00:03.146638536 19779 0x5618d5a01e40 INFO             waylandsink gstwaylandsink.c:927:gst_wayland_sink_show_frame:&lt;waylandsink0&gt; gst_wayland_sink_show_frame ../ext/wayland/gstwaylandsink.c:927: [WWW] show frame done</t>
  </si>
  <si>
    <t>[3556519.305] wl_display@1.delete_id(18)</t>
  </si>
  <si>
    <t>[3556519.327] wl_callback@18.done(137279183)</t>
  </si>
  <si>
    <t>0:00:03.155845453 19779 0x5618d5a01d20 INFO             waylandsink gstwaylandsink.c:647:frame_redraw_callback:&lt;waylandsink0&gt; frame_redraw_callback ../ext/wayland/gstwaylandsink.c:647: [WWW] frame_redraw_cb</t>
  </si>
  <si>
    <t xml:space="preserve">0:00:03.155857539 19779 0x5618d5a01d20 INFO             waylandsink gstwaylandsink.c:648:frame_redraw_callback:&lt;waylandsink0&gt; frame_redraw_callback ../ext/wayland/gstwaylandsink.c:648: [WWW] </t>
  </si>
  <si>
    <t>[3556521.955] wl_buffer@4278190080.release()</t>
  </si>
  <si>
    <t>0:00:03.246376679 19779 0x5618d5a01e40 INFO             waylandsink gstwaylandsink.c:709:gst_wayland_sink_show_frame:&lt;waylandsink0&gt; gst_wayland_sink_show_frame ../ext/wayland/gstwaylandsink.c:709: [WWW] show frame start</t>
  </si>
  <si>
    <t xml:space="preserve">0:00:03.246430769 19779 0x5618d5a01e40 INFO             waylandsink gstwaylandsink.c:671:render_last_buffer:&lt;waylandsink0&gt; render_last_buffer ../ext/wayland/gstwaylandsink.c:671: [WWW] </t>
  </si>
  <si>
    <t>[3556609.954]  -&gt; wl_surface@11.frame(new id wl_callback@18)</t>
  </si>
  <si>
    <t>[3556609.996]  -&gt; wl_surface@11.attach(wl_buffer@4278190082, 0, 0)</t>
  </si>
  <si>
    <t>[3556610.040]  -&gt; wl_surface@11.damage(0, 0, 1280, 720)</t>
  </si>
  <si>
    <t>[3556610.093]  -&gt; wl_surface@11.commit()</t>
  </si>
  <si>
    <t>0:00:03.246637673 19779 0x5618d5a01e40 INFO             waylandsink gstwaylandsink.c:927:gst_wayland_sink_show_frame:&lt;waylandsink0&gt; gst_wayland_sink_show_frame ../ext/wayland/gstwaylandsink.c:927: [WWW] show frame done</t>
  </si>
  <si>
    <t>[3556619.436] wl_display@1.delete_id(18)</t>
  </si>
  <si>
    <t>[3556619.456] wl_callback@18.done(137279283)</t>
  </si>
  <si>
    <t>0:00:03.255974201 19779 0x5618d5a01d20 INFO             waylandsink gstwaylandsink.c:647:frame_redraw_callback:&lt;waylandsink0&gt; frame_redraw_callback ../ext/wayland/gstwaylandsink.c:647: [WWW] frame_redraw_cb</t>
  </si>
  <si>
    <t xml:space="preserve">0:00:03.255986331 19779 0x5618d5a01d20 INFO             waylandsink gstwaylandsink.c:648:frame_redraw_callback:&lt;waylandsink0&gt; frame_redraw_callback ../ext/wayland/gstwaylandsink.c:648: [WWW] </t>
  </si>
  <si>
    <t>[3556621.991] wl_buffer@4278190081.release()</t>
  </si>
  <si>
    <t>0:00:03.346372406 19779 0x5618d5a01e40 INFO             waylandsink gstwaylandsink.c:709:gst_wayland_sink_show_frame:&lt;waylandsink0&gt; gst_wayland_sink_show_frame ../ext/wayland/gstwaylandsink.c:709: [WWW] show frame start</t>
  </si>
  <si>
    <t xml:space="preserve">0:00:03.346427065 19779 0x5618d5a01e40 INFO             waylandsink gstwaylandsink.c:671:render_last_buffer:&lt;waylandsink0&gt; render_last_buffer ../ext/wayland/gstwaylandsink.c:671: [WWW] </t>
  </si>
  <si>
    <t>[3556709.948]  -&gt; wl_surface@11.frame(new id wl_callback@18)</t>
  </si>
  <si>
    <t>[3556710.002]  -&gt; wl_surface@11.attach(wl_buffer@4278190083, 0, 0)</t>
  </si>
  <si>
    <t>[3556710.045]  -&gt; wl_surface@11.damage(0, 0, 1280, 720)</t>
  </si>
  <si>
    <t>[3556710.086]  -&gt; wl_surface@11.commit()</t>
  </si>
  <si>
    <t>0:00:03.346629660 19779 0x5618d5a01e40 INFO             waylandsink gstwaylandsink.c:927:gst_wayland_sink_show_frame:&lt;waylandsink0&gt; gst_wayland_sink_show_frame ../ext/wayland/gstwaylandsink.c:927: [WWW] show frame done</t>
  </si>
  <si>
    <t>[3556722.420] wl_display@1.delete_id(18)</t>
  </si>
  <si>
    <t>[3556722.441] wl_callback@18.done(137279383)</t>
  </si>
  <si>
    <t>0:00:03.358959142 19779 0x5618d5a01d20 INFO             waylandsink gstwaylandsink.c:647:frame_redraw_callback:&lt;waylandsink0&gt; frame_redraw_callback ../ext/wayland/gstwaylandsink.c:647: [WWW] frame_redraw_cb</t>
  </si>
  <si>
    <t xml:space="preserve">0:00:03.358970538 19779 0x5618d5a01d20 INFO             waylandsink gstwaylandsink.c:648:frame_redraw_callback:&lt;waylandsink0&gt; frame_redraw_callback ../ext/wayland/gstwaylandsink.c:648: [WWW] </t>
  </si>
  <si>
    <t>[3556738.864] wl_buffer@4278190082.release()</t>
  </si>
  <si>
    <t>0:00:03.442493602 19779 0x5618d5a01e40 INFO             waylandsink gstwaylandsink.c:709:gst_wayland_sink_show_frame:&lt;waylandsink0&gt; gst_wayland_sink_show_frame ../ext/wayland/gstwaylandsink.c:709: [WWW] show frame start</t>
  </si>
  <si>
    <t xml:space="preserve">0:00:03.442550885 19779 0x5618d5a01e40 INFO             waylandsink gstwaylandsink.c:671:render_last_buffer:&lt;waylandsink0&gt; render_last_buffer ../ext/wayland/gstwaylandsink.c:671: [WWW] </t>
  </si>
  <si>
    <t>[3556806.072]  -&gt; wl_surface@11.frame(new id wl_callback@18)</t>
  </si>
  <si>
    <t>[3556806.111]  -&gt; wl_surface@11.attach(wl_buffer@4278190080, 0, 0)</t>
  </si>
  <si>
    <t>[3556806.181]  -&gt; wl_surface@11.damage(0, 0, 1280, 720)</t>
  </si>
  <si>
    <t>[3556806.225]  -&gt; wl_surface@11.commit()</t>
  </si>
  <si>
    <t>0:00:03.442772159 19779 0x5618d5a01e40 INFO             waylandsink gstwaylandsink.c:927:gst_wayland_sink_show_frame:&lt;waylandsink0&gt; gst_wayland_sink_show_frame ../ext/wayland/gstwaylandsink.c:927: [WWW] show frame done</t>
  </si>
  <si>
    <t>[3556820.616] wl_display@1.delete_id(18)</t>
  </si>
  <si>
    <t>[3556820.639] wl_callback@18.done(137279483)</t>
  </si>
  <si>
    <t>0:00:03.457159451 19779 0x5618d5a01d20 INFO             waylandsink gstwaylandsink.c:647:frame_redraw_callback:&lt;waylandsink0&gt; frame_redraw_callback ../ext/wayland/gstwaylandsink.c:647: [WWW] frame_redraw_cb</t>
  </si>
  <si>
    <t xml:space="preserve">0:00:03.457172410 19779 0x5618d5a01d20 INFO             waylandsink gstwaylandsink.c:648:frame_redraw_callback:&lt;waylandsink0&gt; frame_redraw_callback ../ext/wayland/gstwaylandsink.c:648: [WWW] </t>
  </si>
  <si>
    <t>[3556822.309] wl_buffer@4278190083.release()</t>
  </si>
  <si>
    <t>0:00:03.542436417 19779 0x5618d5a01e40 INFO             waylandsink gstwaylandsink.c:709:gst_wayland_sink_show_frame:&lt;waylandsink0&gt; gst_wayland_sink_show_frame ../ext/wayland/gstwaylandsink.c:709: [WWW] show frame start</t>
  </si>
  <si>
    <t xml:space="preserve">0:00:03.542488578 19779 0x5618d5a01e40 INFO             waylandsink gstwaylandsink.c:671:render_last_buffer:&lt;waylandsink0&gt; render_last_buffer ../ext/wayland/gstwaylandsink.c:671: [WWW] </t>
  </si>
  <si>
    <t>[3556906.011]  -&gt; wl_surface@11.frame(new id wl_callback@18)</t>
  </si>
  <si>
    <t>[3556906.043]  -&gt; wl_surface@11.attach(wl_buffer@4278190081, 0, 0)</t>
  </si>
  <si>
    <t>[3556906.107]  -&gt; wl_surface@11.damage(0, 0, 1280, 720)</t>
  </si>
  <si>
    <t>[3556906.169]  -&gt; wl_surface@11.commit()</t>
  </si>
  <si>
    <t>0:00:03.542717799 19779 0x5618d5a01e40 INFO             waylandsink gstwaylandsink.c:927:gst_wayland_sink_show_frame:&lt;waylandsink0&gt; gst_wayland_sink_show_frame ../ext/wayland/gstwaylandsink.c:927: [WWW] show frame done</t>
  </si>
  <si>
    <t>[3556921.481] wl_display@1.delete_id(18)</t>
  </si>
  <si>
    <t>[3556921.520] wl_callback@18.done(137279583)</t>
  </si>
  <si>
    <t>0:00:03.558055638 19779 0x5618d5a01d20 INFO             waylandsink gstwaylandsink.c:647:frame_redraw_callback:&lt;waylandsink0&gt; frame_redraw_callback ../ext/wayland/gstwaylandsink.c:647: [WWW] frame_redraw_cb</t>
  </si>
  <si>
    <t xml:space="preserve">0:00:03.558079753 19779 0x5618d5a01d20 INFO             waylandsink gstwaylandsink.c:648:frame_redraw_callback:&lt;waylandsink0&gt; frame_redraw_callback ../ext/wayland/gstwaylandsink.c:648: [WWW] </t>
  </si>
  <si>
    <t>[3556922.547] wl_buffer@4278190080.release()</t>
  </si>
  <si>
    <t>0:00:03.642406724 19779 0x5618d5a01e40 INFO             waylandsink gstwaylandsink.c:709:gst_wayland_sink_show_frame:&lt;waylandsink0&gt; gst_wayland_sink_show_frame ../ext/wayland/gstwaylandsink.c:709: [WWW] show frame start</t>
  </si>
  <si>
    <t xml:space="preserve">0:00:03.642460689 19779 0x5618d5a01e40 INFO             waylandsink gstwaylandsink.c:671:render_last_buffer:&lt;waylandsink0&gt; render_last_buffer ../ext/wayland/gstwaylandsink.c:671: [WWW] </t>
  </si>
  <si>
    <t>[3557005.981]  -&gt; wl_surface@11.frame(new id wl_callback@18)</t>
  </si>
  <si>
    <t>[3557006.019]  -&gt; wl_surface@11.attach(wl_buffer@4278190082, 0, 0)</t>
  </si>
  <si>
    <t>[3557006.068]  -&gt; wl_surface@11.damage(0, 0, 1280, 720)</t>
  </si>
  <si>
    <t>[3557006.122]  -&gt; wl_surface@11.commit()</t>
  </si>
  <si>
    <t>0:00:03.642687251 19779 0x5618d5a01e40 INFO             waylandsink gstwaylandsink.c:927:gst_wayland_sink_show_frame:&lt;waylandsink0&gt; gst_wayland_sink_show_frame ../ext/wayland/gstwaylandsink.c:927: [WWW] show frame done</t>
  </si>
  <si>
    <t>[3557020.904] wl_display@1.delete_id(18)</t>
  </si>
  <si>
    <t>[3557020.943] wl_callback@18.done(137279683)</t>
  </si>
  <si>
    <t>0:00:03.657476588 19779 0x5618d5a01d20 INFO             waylandsink gstwaylandsink.c:647:frame_redraw_callback:&lt;waylandsink0&gt; frame_redraw_callback ../ext/wayland/gstwaylandsink.c:647: [WWW] frame_redraw_cb</t>
  </si>
  <si>
    <t xml:space="preserve">0:00:03.657499023 19779 0x5618d5a01d20 INFO             waylandsink gstwaylandsink.c:648:frame_redraw_callback:&lt;waylandsink0&gt; frame_redraw_callback ../ext/wayland/gstwaylandsink.c:648: [WWW] </t>
  </si>
  <si>
    <t>[3557022.733] wl_buffer@4278190081.release()</t>
  </si>
  <si>
    <t>0:00:03.742360266 19779 0x5618d5a01e40 INFO             waylandsink gstwaylandsink.c:709:gst_wayland_sink_show_frame:&lt;waylandsink0&gt; gst_wayland_sink_show_frame ../ext/wayland/gstwaylandsink.c:709: [WWW] show frame start</t>
  </si>
  <si>
    <t xml:space="preserve">0:00:03.742412912 19779 0x5618d5a01e40 INFO             waylandsink gstwaylandsink.c:671:render_last_buffer:&lt;waylandsink0&gt; render_last_buffer ../ext/wayland/gstwaylandsink.c:671: [WWW] </t>
  </si>
  <si>
    <t>[3557105.933]  -&gt; wl_surface@11.frame(new id wl_callback@18)</t>
  </si>
  <si>
    <t>[3557105.975]  -&gt; wl_surface@11.attach(wl_buffer@4278190083, 0, 0)</t>
  </si>
  <si>
    <t>[3557106.013]  -&gt; wl_surface@11.damage(0, 0, 1280, 720)</t>
  </si>
  <si>
    <t>[3557106.058]  -&gt; wl_surface@11.commit()</t>
  </si>
  <si>
    <t>0:00:03.742607115 19779 0x5618d5a01e40 INFO             waylandsink gstwaylandsink.c:927:gst_wayland_sink_show_frame:&lt;waylandsink0&gt; gst_wayland_sink_show_frame ../ext/wayland/gstwaylandsink.c:927: [WWW] show frame done</t>
  </si>
  <si>
    <t>[3557120.276] wl_display@1.delete_id(18)</t>
  </si>
  <si>
    <t>[3557120.299] wl_callback@18.done(137279783)</t>
  </si>
  <si>
    <t>0:00:03.756819071 19779 0x5618d5a01d20 INFO             waylandsink gstwaylandsink.c:647:frame_redraw_callback:&lt;waylandsink0&gt; frame_redraw_callback ../ext/wayland/gstwaylandsink.c:647: [WWW] frame_redraw_cb</t>
  </si>
  <si>
    <t xml:space="preserve">0:00:03.756832513 19779 0x5618d5a01d20 INFO             waylandsink gstwaylandsink.c:648:frame_redraw_callback:&lt;waylandsink0&gt; frame_redraw_callback ../ext/wayland/gstwaylandsink.c:648: [WWW] </t>
  </si>
  <si>
    <t>[3557122.646] wl_buffer@4278190082.release()</t>
  </si>
  <si>
    <t>0:00:03.842476200 19779 0x5618d5a01e40 INFO             waylandsink gstwaylandsink.c:709:gst_wayland_sink_show_frame:&lt;waylandsink0&gt; gst_wayland_sink_show_frame ../ext/wayland/gstwaylandsink.c:709: [WWW] show frame start</t>
  </si>
  <si>
    <t xml:space="preserve">0:00:03.842534360 19779 0x5618d5a01e40 INFO             waylandsink gstwaylandsink.c:671:render_last_buffer:&lt;waylandsink0&gt; render_last_buffer ../ext/wayland/gstwaylandsink.c:671: [WWW] </t>
  </si>
  <si>
    <t>[3557206.056]  -&gt; wl_surface@11.frame(new id wl_callback@18)</t>
  </si>
  <si>
    <t>[3557206.097]  -&gt; wl_surface@11.attach(wl_buffer@4278190080, 0, 0)</t>
  </si>
  <si>
    <t>[3557206.138]  -&gt; wl_surface@11.damage(0, 0, 1280, 720)</t>
  </si>
  <si>
    <t>[3557206.206]  -&gt; wl_surface@11.commit()</t>
  </si>
  <si>
    <t>0:00:03.842752690 19779 0x5618d5a01e40 INFO             waylandsink gstwaylandsink.c:927:gst_wayland_sink_show_frame:&lt;waylandsink0&gt; gst_wayland_sink_show_frame ../ext/wayland/gstwaylandsink.c:927: [WWW] show frame done</t>
  </si>
  <si>
    <t>[3557221.201] wl_display@1.delete_id(18)</t>
  </si>
  <si>
    <t>[3557221.237] wl_callback@18.done(137279883)</t>
  </si>
  <si>
    <t>0:00:03.857771515 19779 0x5618d5a01d20 INFO             waylandsink gstwaylandsink.c:647:frame_redraw_callback:&lt;waylandsink0&gt; frame_redraw_callback ../ext/wayland/gstwaylandsink.c:647: [WWW] frame_redraw_cb</t>
  </si>
  <si>
    <t xml:space="preserve">0:00:03.857794054 19779 0x5618d5a01d20 INFO             waylandsink gstwaylandsink.c:648:frame_redraw_callback:&lt;waylandsink0&gt; frame_redraw_callback ../ext/wayland/gstwaylandsink.c:648: [WWW] </t>
  </si>
  <si>
    <t>[3557223.002] wl_buffer@4278190083.release()</t>
  </si>
  <si>
    <t>0:00:03.942467375 19779 0x5618d5a01e40 INFO             waylandsink gstwaylandsink.c:709:gst_wayland_sink_show_frame:&lt;waylandsink0&gt; gst_wayland_sink_show_frame ../ext/wayland/gstwaylandsink.c:709: [WWW] show frame start</t>
  </si>
  <si>
    <t xml:space="preserve">0:00:03.942523621 19779 0x5618d5a01e40 INFO             waylandsink gstwaylandsink.c:671:render_last_buffer:&lt;waylandsink0&gt; render_last_buffer ../ext/wayland/gstwaylandsink.c:671: [WWW] </t>
  </si>
  <si>
    <t>[3557306.045]  -&gt; wl_surface@11.frame(new id wl_callback@18)</t>
  </si>
  <si>
    <t>[3557306.089]  -&gt; wl_surface@11.attach(wl_buffer@4278190081, 0, 0)</t>
  </si>
  <si>
    <t>[3557306.127]  -&gt; wl_surface@11.damage(0, 0, 1280, 720)</t>
  </si>
  <si>
    <t>[3557306.233]  -&gt; wl_surface@11.commit()</t>
  </si>
  <si>
    <t>0:00:03.942779709 19779 0x5618d5a01e40 INFO             waylandsink gstwaylandsink.c:927:gst_wayland_sink_show_frame:&lt;waylandsink0&gt; gst_wayland_sink_show_frame ../ext/wayland/gstwaylandsink.c:927: [WWW] show frame done</t>
  </si>
  <si>
    <t>[3557321.266] wl_display@1.delete_id(18)</t>
  </si>
  <si>
    <t>[3557321.304] wl_callback@18.done(137279984)</t>
  </si>
  <si>
    <t>0:00:03.957836642 19779 0x5618d5a01d20 INFO             waylandsink gstwaylandsink.c:647:frame_redraw_callback:&lt;waylandsink0&gt; frame_redraw_callback ../ext/wayland/gstwaylandsink.c:647: [WWW] frame_redraw_cb</t>
  </si>
  <si>
    <t xml:space="preserve">0:00:03.957859342 19779 0x5618d5a01d20 INFO             waylandsink gstwaylandsink.c:648:frame_redraw_callback:&lt;waylandsink0&gt; frame_redraw_callback ../ext/wayland/gstwaylandsink.c:648: [WWW] </t>
  </si>
  <si>
    <t>[3557323.094] wl_buffer@4278190080.release()</t>
  </si>
  <si>
    <t>0:00:04.042378021 19779 0x5618d5a01e40 INFO             waylandsink gstwaylandsink.c:709:gst_wayland_sink_show_frame:&lt;waylandsink0&gt; gst_wayland_sink_show_frame ../ext/wayland/gstwaylandsink.c:709: [WWW] show frame start</t>
  </si>
  <si>
    <t xml:space="preserve">0:00:04.042436401 19779 0x5618d5a01e40 INFO             waylandsink gstwaylandsink.c:671:render_last_buffer:&lt;waylandsink0&gt; render_last_buffer ../ext/wayland/gstwaylandsink.c:671: [WWW] </t>
  </si>
  <si>
    <t>[3557405.956]  -&gt; wl_surface@11.frame(new id wl_callback@18)</t>
  </si>
  <si>
    <t>[3557405.993]  -&gt; wl_surface@11.attach(wl_buffer@4278190082, 0, 0)</t>
  </si>
  <si>
    <t>[3557406.032]  -&gt; wl_surface@11.damage(0, 0, 1280, 720)</t>
  </si>
  <si>
    <t>[3557406.077]  -&gt; wl_surface@11.commit()</t>
  </si>
  <si>
    <t>0:00:04.042622260 19779 0x5618d5a01e40 INFO             waylandsink gstwaylandsink.c:927:gst_wayland_sink_show_frame:&lt;waylandsink0&gt; gst_wayland_sink_show_frame ../ext/wayland/gstwaylandsink.c:927: [WWW] show frame done</t>
  </si>
  <si>
    <t>[3557420.991] wl_display@1.delete_id(18)</t>
  </si>
  <si>
    <t>[3557421.027] wl_callback@18.done(137280084)</t>
  </si>
  <si>
    <t>0:00:04.057558874 19779 0x5618d5a01d20 INFO             waylandsink gstwaylandsink.c:647:frame_redraw_callback:&lt;waylandsink0&gt; frame_redraw_callback ../ext/wayland/gstwaylandsink.c:647: [WWW] frame_redraw_cb</t>
  </si>
  <si>
    <t xml:space="preserve">0:00:04.057581182 19779 0x5618d5a01d20 INFO             waylandsink gstwaylandsink.c:648:frame_redraw_callback:&lt;waylandsink0&gt; frame_redraw_callback ../ext/wayland/gstwaylandsink.c:648: [WWW] </t>
  </si>
  <si>
    <t>[3557423.197] wl_buffer@4278190081.release()</t>
  </si>
  <si>
    <t>0:00:04.142422951 19779 0x5618d5a01e40 INFO             waylandsink gstwaylandsink.c:709:gst_wayland_sink_show_frame:&lt;waylandsink0&gt; gst_wayland_sink_show_frame ../ext/wayland/gstwaylandsink.c:709: [WWW] show frame start</t>
  </si>
  <si>
    <t xml:space="preserve">0:00:04.142475184 19779 0x5618d5a01e40 INFO             waylandsink gstwaylandsink.c:671:render_last_buffer:&lt;waylandsink0&gt; render_last_buffer ../ext/wayland/gstwaylandsink.c:671: [WWW] </t>
  </si>
  <si>
    <t>[3557505.996]  -&gt; wl_surface@11.frame(new id wl_callback@18)</t>
  </si>
  <si>
    <t>[3557506.030]  -&gt; wl_surface@11.attach(wl_buffer@4278190083, 0, 0)</t>
  </si>
  <si>
    <t>[3557506.071]  -&gt; wl_surface@11.damage(0, 0, 1280, 720)</t>
  </si>
  <si>
    <t>[3557506.120]  -&gt; wl_surface@11.commit()</t>
  </si>
  <si>
    <t>0:00:04.142687021 19779 0x5618d5a01e40 INFO             waylandsink gstwaylandsink.c:927:gst_wayland_sink_show_frame:&lt;waylandsink0&gt; gst_wayland_sink_show_frame ../ext/wayland/gstwaylandsink.c:927: [WWW] show frame done</t>
  </si>
  <si>
    <t>[3557521.111] wl_display@1.delete_id(18)</t>
  </si>
  <si>
    <t>[3557521.149] wl_callback@18.done(137280184)</t>
  </si>
  <si>
    <t>0:00:04.157681668 19779 0x5618d5a01d20 INFO             waylandsink gstwaylandsink.c:647:frame_redraw_callback:&lt;waylandsink0&gt; frame_redraw_callback ../ext/wayland/gstwaylandsink.c:647: [WWW] frame_redraw_cb</t>
  </si>
  <si>
    <t xml:space="preserve">0:00:04.157703770 19779 0x5618d5a01d20 INFO             waylandsink gstwaylandsink.c:648:frame_redraw_callback:&lt;waylandsink0&gt; frame_redraw_callback ../ext/wayland/gstwaylandsink.c:648: [WWW] </t>
  </si>
  <si>
    <t>[3557523.137] wl_buffer@4278190082.release()</t>
  </si>
  <si>
    <t>0:00:04.242466771 19779 0x5618d5a01e40 INFO             waylandsink gstwaylandsink.c:709:gst_wayland_sink_show_frame:&lt;waylandsink0&gt; gst_wayland_sink_show_frame ../ext/wayland/gstwaylandsink.c:709: [WWW] show frame start</t>
  </si>
  <si>
    <t xml:space="preserve">0:00:04.242523922 19779 0x5618d5a01e40 INFO             waylandsink gstwaylandsink.c:671:render_last_buffer:&lt;waylandsink0&gt; render_last_buffer ../ext/wayland/gstwaylandsink.c:671: [WWW] </t>
  </si>
  <si>
    <t>[3557606.045]  -&gt; wl_surface@11.frame(new id wl_callback@18)</t>
  </si>
  <si>
    <t>[3557606.100]  -&gt; wl_surface@11.attach(wl_buffer@4278190080, 0, 0)</t>
  </si>
  <si>
    <t>[3557606.142]  -&gt; wl_surface@11.damage(0, 0, 1280, 720)</t>
  </si>
  <si>
    <t>[3557606.218]  -&gt; wl_surface@11.commit()</t>
  </si>
  <si>
    <t>0:00:04.242772481 19779 0x5618d5a01e40 INFO             waylandsink gstwaylandsink.c:927:gst_wayland_sink_show_frame:&lt;waylandsink0&gt; gst_wayland_sink_show_frame ../ext/wayland/gstwaylandsink.c:927: [WWW] show frame done</t>
  </si>
  <si>
    <t>[3557620.046] wl_display@1.delete_id(18)</t>
  </si>
  <si>
    <t>[3557620.072] wl_callback@18.done(137280284)</t>
  </si>
  <si>
    <t>0:00:04.256595717 19779 0x5618d5a01d20 INFO             waylandsink gstwaylandsink.c:647:frame_redraw_callback:&lt;waylandsink0&gt; frame_redraw_callback ../ext/wayland/gstwaylandsink.c:647: [WWW] frame_redraw_cb</t>
  </si>
  <si>
    <t xml:space="preserve">0:00:04.256611855 19779 0x5618d5a01d20 INFO             waylandsink gstwaylandsink.c:648:frame_redraw_callback:&lt;waylandsink0&gt; frame_redraw_callback ../ext/wayland/gstwaylandsink.c:648: [WWW] </t>
  </si>
  <si>
    <t>[3557623.251] wl_buffer@4278190083.release()</t>
  </si>
  <si>
    <t>0:00:04.342391399 19779 0x5618d5a01e40 INFO             waylandsink gstwaylandsink.c:709:gst_wayland_sink_show_frame:&lt;waylandsink0&gt; gst_wayland_sink_show_frame ../ext/wayland/gstwaylandsink.c:709: [WWW] show frame start</t>
  </si>
  <si>
    <t xml:space="preserve">0:00:04.342445436 19779 0x5618d5a01e40 INFO             waylandsink gstwaylandsink.c:671:render_last_buffer:&lt;waylandsink0&gt; render_last_buffer ../ext/wayland/gstwaylandsink.c:671: [WWW] </t>
  </si>
  <si>
    <t>[3557705.966]  -&gt; wl_surface@11.frame(new id wl_callback@18)</t>
  </si>
  <si>
    <t>[3557706.006]  -&gt; wl_surface@11.attach(wl_buffer@4278190081, 0, 0)</t>
  </si>
  <si>
    <t>[3557706.047]  -&gt; wl_surface@11.damage(0, 0, 1280, 720)</t>
  </si>
  <si>
    <t>[3557706.091]  -&gt; wl_surface@11.commit()</t>
  </si>
  <si>
    <t>0:00:04.342640341 19779 0x5618d5a01e40 INFO             waylandsink gstwaylandsink.c:927:gst_wayland_sink_show_frame:&lt;waylandsink0&gt; gst_wayland_sink_show_frame ../ext/wayland/gstwaylandsink.c:927: [WWW] show frame done</t>
  </si>
  <si>
    <t>[3557723.675] wl_display@1.delete_id(18)</t>
  </si>
  <si>
    <t>[3557723.723] wl_callback@18.done(137280384)</t>
  </si>
  <si>
    <t>0:00:04.360265940 19779 0x5618d5a01d20 INFO             waylandsink gstwaylandsink.c:647:frame_redraw_callback:&lt;waylandsink0&gt; frame_redraw_callback ../ext/wayland/gstwaylandsink.c:647: [WWW] frame_redraw_cb</t>
  </si>
  <si>
    <t xml:space="preserve">0:00:04.360295193 19779 0x5618d5a01d20 INFO             waylandsink gstwaylandsink.c:648:frame_redraw_callback:&lt;waylandsink0&gt; frame_redraw_callback ../ext/wayland/gstwaylandsink.c:648: [WWW] </t>
  </si>
  <si>
    <t>[3557740.435] wl_buffer@4278190080.release()</t>
  </si>
  <si>
    <t>0:00:04.438464039 19779 0x5618d5a01e40 INFO             waylandsink gstwaylandsink.c:709:gst_wayland_sink_show_frame:&lt;waylandsink0&gt; gst_wayland_sink_show_frame ../ext/wayland/gstwaylandsink.c:709: [WWW] show frame start</t>
  </si>
  <si>
    <t xml:space="preserve">0:00:04.438520807 19779 0x5618d5a01e40 INFO             waylandsink gstwaylandsink.c:671:render_last_buffer:&lt;waylandsink0&gt; render_last_buffer ../ext/wayland/gstwaylandsink.c:671: [WWW] </t>
  </si>
  <si>
    <t>[3557802.041]  -&gt; wl_surface@11.frame(new id wl_callback@18)</t>
  </si>
  <si>
    <t>[3557802.084]  -&gt; wl_surface@11.attach(wl_buffer@4278190082, 0, 0)</t>
  </si>
  <si>
    <t>[3557802.123]  -&gt; wl_surface@11.damage(0, 0, 1280, 720)</t>
  </si>
  <si>
    <t>[3557802.193]  -&gt; wl_surface@11.commit()</t>
  </si>
  <si>
    <t>0:00:04.438739367 19779 0x5618d5a01e40 INFO             waylandsink gstwaylandsink.c:927:gst_wayland_sink_show_frame:&lt;waylandsink0&gt; gst_wayland_sink_show_frame ../ext/wayland/gstwaylandsink.c:927: [WWW] show frame done</t>
  </si>
  <si>
    <t>[3557823.129] wl_display@1.delete_id(18)</t>
  </si>
  <si>
    <t>[3557823.173] wl_callback@18.done(137280467)</t>
  </si>
  <si>
    <t>0:00:04.459711334 19779 0x5618d5a01d20 INFO             waylandsink gstwaylandsink.c:647:frame_redraw_callback:&lt;waylandsink0&gt; frame_redraw_callback ../ext/wayland/gstwaylandsink.c:647: [WWW] frame_redraw_cb</t>
  </si>
  <si>
    <t xml:space="preserve">0:00:04.459739319 19779 0x5618d5a01d20 INFO             waylandsink gstwaylandsink.c:648:frame_redraw_callback:&lt;waylandsink0&gt; frame_redraw_callback ../ext/wayland/gstwaylandsink.c:648: [WWW] </t>
  </si>
  <si>
    <t>[3557840.543] wl_buffer@4278190081.release()</t>
  </si>
  <si>
    <t>0:00:04.538430661 19779 0x5618d5a01e40 INFO             waylandsink gstwaylandsink.c:709:gst_wayland_sink_show_frame:&lt;waylandsink0&gt; gst_wayland_sink_show_frame ../ext/wayland/gstwaylandsink.c:709: [WWW] show frame start</t>
  </si>
  <si>
    <t xml:space="preserve">0:00:04.538485808 19779 0x5618d5a01e40 INFO             waylandsink gstwaylandsink.c:671:render_last_buffer:&lt;waylandsink0&gt; render_last_buffer ../ext/wayland/gstwaylandsink.c:671: [WWW] </t>
  </si>
  <si>
    <t>[3557902.007]  -&gt; wl_surface@11.frame(new id wl_callback@18)</t>
  </si>
  <si>
    <t>[3557902.080]  -&gt; wl_surface@11.attach(wl_buffer@4278190083, 0, 0)</t>
  </si>
  <si>
    <t>[3557902.119]  -&gt; wl_surface@11.damage(0, 0, 1280, 720)</t>
  </si>
  <si>
    <t>[3557902.181]  -&gt; wl_surface@11.commit()</t>
  </si>
  <si>
    <t>0:00:04.538728567 19779 0x5618d5a01e40 INFO             waylandsink gstwaylandsink.c:927:gst_wayland_sink_show_frame:&lt;waylandsink0&gt; gst_wayland_sink_show_frame ../ext/wayland/gstwaylandsink.c:927: [WWW] show frame done</t>
  </si>
  <si>
    <t>[3557923.021] wl_display@1.delete_id(18)</t>
  </si>
  <si>
    <t>[3557923.064] wl_callback@18.done(137280568)</t>
  </si>
  <si>
    <t>0:00:04.559615888 19779 0x5618d5a01d20 INFO             waylandsink gstwaylandsink.c:647:frame_redraw_callback:&lt;waylandsink0&gt; frame_redraw_callback ../ext/wayland/gstwaylandsink.c:647: [WWW] frame_redraw_cb</t>
  </si>
  <si>
    <t xml:space="preserve">0:00:04.559643323 19779 0x5618d5a01d20 INFO             waylandsink gstwaylandsink.c:648:frame_redraw_callback:&lt;waylandsink0&gt; frame_redraw_callback ../ext/wayland/gstwaylandsink.c:648: [WWW] </t>
  </si>
  <si>
    <t>[3557923.631] wl_buffer@4278190082.release()</t>
  </si>
  <si>
    <t>0:00:04.638501313 19779 0x5618d5a01e40 INFO             waylandsink gstwaylandsink.c:709:gst_wayland_sink_show_frame:&lt;waylandsink0&gt; gst_wayland_sink_show_frame ../ext/wayland/gstwaylandsink.c:709: [WWW] show frame start</t>
  </si>
  <si>
    <t xml:space="preserve">0:00:04.638559591 19779 0x5618d5a01e40 INFO             waylandsink gstwaylandsink.c:671:render_last_buffer:&lt;waylandsink0&gt; render_last_buffer ../ext/wayland/gstwaylandsink.c:671: [WWW] </t>
  </si>
  <si>
    <t>[3558002.080]  -&gt; wl_surface@11.frame(new id wl_callback@18)</t>
  </si>
  <si>
    <t>[3558002.129]  -&gt; wl_surface@11.attach(wl_buffer@4278190080, 0, 0)</t>
  </si>
  <si>
    <t>[3558002.185]  -&gt; wl_surface@11.damage(0, 0, 1280, 720)</t>
  </si>
  <si>
    <t>[3558002.239]  -&gt; wl_surface@11.commit()</t>
  </si>
  <si>
    <t>0:00:04.638793488 19779 0x5618d5a01e40 INFO             waylandsink gstwaylandsink.c:927:gst_wayland_sink_show_frame:&lt;waylandsink0&gt; gst_wayland_sink_show_frame ../ext/wayland/gstwaylandsink.c:927: [WWW] show frame done</t>
  </si>
  <si>
    <t>[3558022.398] wl_display@1.delete_id(18)</t>
  </si>
  <si>
    <t>[3558022.418] wl_callback@18.done(137280668)</t>
  </si>
  <si>
    <t>0:00:04.658936472 19779 0x5618d5a01d20 INFO             waylandsink gstwaylandsink.c:647:frame_redraw_callback:&lt;waylandsink0&gt; frame_redraw_callback ../ext/wayland/gstwaylandsink.c:647: [WWW] frame_redraw_cb</t>
  </si>
  <si>
    <t xml:space="preserve">0:00:04.658948369 19779 0x5618d5a01d20 INFO             waylandsink gstwaylandsink.c:648:frame_redraw_callback:&lt;waylandsink0&gt; frame_redraw_callback ../ext/wayland/gstwaylandsink.c:648: [WWW] </t>
  </si>
  <si>
    <t>[3558023.626] wl_buffer@4278190083.release()</t>
  </si>
  <si>
    <t>0:00:04.738461086 19779 0x5618d5a01e40 INFO             waylandsink gstwaylandsink.c:709:gst_wayland_sink_show_frame:&lt;waylandsink0&gt; gst_wayland_sink_show_frame ../ext/wayland/gstwaylandsink.c:709: [WWW] show frame start</t>
  </si>
  <si>
    <t xml:space="preserve">0:00:04.738513992 19779 0x5618d5a01e40 INFO             waylandsink gstwaylandsink.c:671:render_last_buffer:&lt;waylandsink0&gt; render_last_buffer ../ext/wayland/gstwaylandsink.c:671: [WWW] </t>
  </si>
  <si>
    <t>[3558102.035]  -&gt; wl_surface@11.frame(new id wl_callback@18)</t>
  </si>
  <si>
    <t>[3558102.071]  -&gt; wl_surface@11.attach(wl_buffer@4278190081, 0, 0)</t>
  </si>
  <si>
    <t>[3558102.113]  -&gt; wl_surface@11.damage(0, 0, 1280, 720)</t>
  </si>
  <si>
    <t>[3558102.177]  -&gt; wl_surface@11.commit()</t>
  </si>
  <si>
    <t>0:00:04.738730678 19779 0x5618d5a01e40 INFO             waylandsink gstwaylandsink.c:927:gst_wayland_sink_show_frame:&lt;waylandsink0&gt; gst_wayland_sink_show_frame ../ext/wayland/gstwaylandsink.c:927: [WWW] show frame done</t>
  </si>
  <si>
    <t>[3558123.112] wl_display@1.delete_id(18)</t>
  </si>
  <si>
    <t>[3558123.156] wl_callback@18.done(137280768)</t>
  </si>
  <si>
    <t>0:00:04.759695524 19779 0x5618d5a01d20 INFO             waylandsink gstwaylandsink.c:647:frame_redraw_callback:&lt;waylandsink0&gt; frame_redraw_callback ../ext/wayland/gstwaylandsink.c:647: [WWW] frame_redraw_cb</t>
  </si>
  <si>
    <t xml:space="preserve">0:00:04.759723878 19779 0x5618d5a01d20 INFO             waylandsink gstwaylandsink.c:648:frame_redraw_callback:&lt;waylandsink0&gt; frame_redraw_callback ../ext/wayland/gstwaylandsink.c:648: [WWW] </t>
  </si>
  <si>
    <t>[3558123.906] wl_buffer@4278190080.release()</t>
  </si>
  <si>
    <t>0:00:04.838419439 19779 0x5618d5a01e40 INFO             waylandsink gstwaylandsink.c:709:gst_wayland_sink_show_frame:&lt;waylandsink0&gt; gst_wayland_sink_show_frame ../ext/wayland/gstwaylandsink.c:709: [WWW] show frame start</t>
  </si>
  <si>
    <t xml:space="preserve">0:00:04.838474362 19779 0x5618d5a01e40 INFO             waylandsink gstwaylandsink.c:671:render_last_buffer:&lt;waylandsink0&gt; render_last_buffer ../ext/wayland/gstwaylandsink.c:671: [WWW] </t>
  </si>
  <si>
    <t>[3558201.995]  -&gt; wl_surface@11.frame(new id wl_callback@18)</t>
  </si>
  <si>
    <t>[3558202.033]  -&gt; wl_surface@11.attach(wl_buffer@4278190082, 0, 0)</t>
  </si>
  <si>
    <t>[3558202.075]  -&gt; wl_surface@11.damage(0, 0, 1280, 720)</t>
  </si>
  <si>
    <t>[3558202.116]  -&gt; wl_surface@11.commit()</t>
  </si>
  <si>
    <t>0:00:04.838693663 19779 0x5618d5a01e40 INFO             waylandsink gstwaylandsink.c:927:gst_wayland_sink_show_frame:&lt;waylandsink0&gt; gst_wayland_sink_show_frame ../ext/wayland/gstwaylandsink.c:927: [WWW] show frame done</t>
  </si>
  <si>
    <t>[3558223.049] wl_display@1.delete_id(18)</t>
  </si>
  <si>
    <t>[3558223.093] wl_callback@18.done(137280868)</t>
  </si>
  <si>
    <t>0:00:04.859634095 19779 0x5618d5a01d20 INFO             waylandsink gstwaylandsink.c:647:frame_redraw_callback:&lt;waylandsink0&gt; frame_redraw_callback ../ext/wayland/gstwaylandsink.c:647: [WWW] frame_redraw_cb</t>
  </si>
  <si>
    <t xml:space="preserve">0:00:04.859661299 19779 0x5618d5a01d20 INFO             waylandsink gstwaylandsink.c:648:frame_redraw_callback:&lt;waylandsink0&gt; frame_redraw_callback ../ext/wayland/gstwaylandsink.c:648: [WWW] </t>
  </si>
  <si>
    <t>[3558224.178] wl_buffer@4278190081.release()</t>
  </si>
  <si>
    <t>0:00:04.938415191 19779 0x5618d5a01e40 INFO             waylandsink gstwaylandsink.c:709:gst_wayland_sink_show_frame:&lt;waylandsink0&gt; gst_wayland_sink_show_frame ../ext/wayland/gstwaylandsink.c:709: [WWW] show frame start</t>
  </si>
  <si>
    <t xml:space="preserve">0:00:04.938470800 19779 0x5618d5a01e40 INFO             waylandsink gstwaylandsink.c:671:render_last_buffer:&lt;waylandsink0&gt; render_last_buffer ../ext/wayland/gstwaylandsink.c:671: [WWW] </t>
  </si>
  <si>
    <t>[3558301.991]  -&gt; wl_surface@11.frame(new id wl_callback@18)</t>
  </si>
  <si>
    <t>[3558302.037]  -&gt; wl_surface@11.attach(wl_buffer@4278190083, 0, 0)</t>
  </si>
  <si>
    <t>[3558302.083]  -&gt; wl_surface@11.damage(0, 0, 1280, 720)</t>
  </si>
  <si>
    <t>[3558302.123]  -&gt; wl_surface@11.commit()</t>
  </si>
  <si>
    <t>0:00:04.938697216 19779 0x5618d5a01e40 INFO             waylandsink gstwaylandsink.c:927:gst_wayland_sink_show_frame:&lt;waylandsink0&gt; gst_wayland_sink_show_frame ../ext/wayland/gstwaylandsink.c:927: [WWW] show frame done</t>
  </si>
  <si>
    <t>[3558322.436] wl_display@1.delete_id(18)</t>
  </si>
  <si>
    <t>[3558322.477] wl_callback@18.done(137280968)</t>
  </si>
  <si>
    <t>0:00:04.959014194 19779 0x5618d5a01d20 INFO             waylandsink gstwaylandsink.c:647:frame_redraw_callback:&lt;waylandsink0&gt; frame_redraw_callback ../ext/wayland/gstwaylandsink.c:647: [WWW] frame_redraw_cb</t>
  </si>
  <si>
    <t xml:space="preserve">0:00:04.959039996 19779 0x5618d5a01d20 INFO             waylandsink gstwaylandsink.c:648:frame_redraw_callback:&lt;waylandsink0&gt; frame_redraw_callback ../ext/wayland/gstwaylandsink.c:648: [WWW] </t>
  </si>
  <si>
    <t>[3558324.034] wl_buffer@4278190082.release()</t>
  </si>
  <si>
    <t>0:00:05.038413154 19779 0x5618d5a01e40 INFO             waylandsink gstwaylandsink.c:709:gst_wayland_sink_show_frame:&lt;waylandsink0&gt; gst_wayland_sink_show_frame ../ext/wayland/gstwaylandsink.c:709: [WWW] show frame start</t>
  </si>
  <si>
    <t xml:space="preserve">0:00:05.038468782 19779 0x5618d5a01e40 INFO             waylandsink gstwaylandsink.c:671:render_last_buffer:&lt;waylandsink0&gt; render_last_buffer ../ext/wayland/gstwaylandsink.c:671: [WWW] </t>
  </si>
  <si>
    <t>[3558401.990]  -&gt; wl_surface@11.frame(new id wl_callback@18)</t>
  </si>
  <si>
    <t>[3558402.027]  -&gt; wl_surface@11.attach(wl_buffer@4278190080, 0, 0)</t>
  </si>
  <si>
    <t>[3558402.067]  -&gt; wl_surface@11.damage(0, 0, 1280, 720)</t>
  </si>
  <si>
    <t>[3558402.107]  -&gt; wl_surface@11.commit()</t>
  </si>
  <si>
    <t>0:00:05.038672962 19779 0x5618d5a01e40 INFO             waylandsink gstwaylandsink.c:927:gst_wayland_sink_show_frame:&lt;waylandsink0&gt; gst_wayland_sink_show_frame ../ext/wayland/gstwaylandsink.c:927: [WWW] show frame done</t>
  </si>
  <si>
    <t>[3558422.472] wl_display@1.delete_id(18)</t>
  </si>
  <si>
    <t>[3558422.512] wl_callback@18.done(137281068)</t>
  </si>
  <si>
    <t>0:00:05.059049053 19779 0x5618d5a01d20 INFO             waylandsink gstwaylandsink.c:647:frame_redraw_callback:&lt;waylandsink0&gt; frame_redraw_callback ../ext/wayland/gstwaylandsink.c:647: [WWW] frame_redraw_cb</t>
  </si>
  <si>
    <t xml:space="preserve">0:00:05.059074126 19779 0x5618d5a01d20 INFO             waylandsink gstwaylandsink.c:648:frame_redraw_callback:&lt;waylandsink0&gt; frame_redraw_callback ../ext/wayland/gstwaylandsink.c:648: [WWW] </t>
  </si>
  <si>
    <t>[3558424.134] wl_buffer@4278190083.release()</t>
  </si>
  <si>
    <t>0:00:05.138408617 19779 0x5618d5a01e40 INFO             waylandsink gstwaylandsink.c:709:gst_wayland_sink_show_frame:&lt;waylandsink0&gt; gst_wayland_sink_show_frame ../ext/wayland/gstwaylandsink.c:709: [WWW] show frame start</t>
  </si>
  <si>
    <t xml:space="preserve">0:00:05.138462373 19779 0x5618d5a01e40 INFO             waylandsink gstwaylandsink.c:671:render_last_buffer:&lt;waylandsink0&gt; render_last_buffer ../ext/wayland/gstwaylandsink.c:671: [WWW] </t>
  </si>
  <si>
    <t>[3558501.983]  -&gt; wl_surface@11.frame(new id wl_callback@18)</t>
  </si>
  <si>
    <t>[3558502.026]  -&gt; wl_surface@11.attach(wl_buffer@4278190081, 0, 0)</t>
  </si>
  <si>
    <t>[3558502.068]  -&gt; wl_surface@11.damage(0, 0, 1280, 720)</t>
  </si>
  <si>
    <t>[3558502.108]  -&gt; wl_surface@11.commit()</t>
  </si>
  <si>
    <t>0:00:05.138677616 19779 0x5618d5a01e40 INFO             waylandsink gstwaylandsink.c:927:gst_wayland_sink_show_frame:&lt;waylandsink0&gt; gst_wayland_sink_show_frame ../ext/wayland/gstwaylandsink.c:927: [WWW] show frame done</t>
  </si>
  <si>
    <t>[3558524.604] wl_display@1.delete_id(18)</t>
  </si>
  <si>
    <t>[3558524.623] wl_callback@18.done(137281168)</t>
  </si>
  <si>
    <t>0:00:05.161138823 19779 0x5618d5a01d20 INFO             waylandsink gstwaylandsink.c:647:frame_redraw_callback:&lt;waylandsink0&gt; frame_redraw_callback ../ext/wayland/gstwaylandsink.c:647: [WWW] frame_redraw_cb</t>
  </si>
  <si>
    <t xml:space="preserve">0:00:05.161148810 19779 0x5618d5a01d20 INFO             waylandsink gstwaylandsink.c:648:frame_redraw_callback:&lt;waylandsink0&gt; frame_redraw_callback ../ext/wayland/gstwaylandsink.c:648: [WWW] </t>
  </si>
  <si>
    <t>[3558541.014] wl_buffer@4278190080.release()</t>
  </si>
  <si>
    <t>0:00:05.238504460 19779 0x5618d5a01e40 INFO             waylandsink gstwaylandsink.c:709:gst_wayland_sink_show_frame:&lt;waylandsink0&gt; gst_wayland_sink_show_frame ../ext/wayland/gstwaylandsink.c:709: [WWW] show frame start</t>
  </si>
  <si>
    <t xml:space="preserve">0:00:05.238559197 19779 0x5618d5a01e40 INFO             waylandsink gstwaylandsink.c:671:render_last_buffer:&lt;waylandsink0&gt; render_last_buffer ../ext/wayland/gstwaylandsink.c:671: [WWW] </t>
  </si>
  <si>
    <t>[3558602.081]  -&gt; wl_surface@11.frame(new id wl_callback@18)</t>
  </si>
  <si>
    <t>[3558602.118]  -&gt; wl_surface@11.attach(wl_buffer@4278190082, 0, 0)</t>
  </si>
  <si>
    <t>[3558602.178]  -&gt; wl_surface@11.damage(0, 0, 1280, 720)</t>
  </si>
  <si>
    <t>[3558602.219]  -&gt; wl_surface@11.commit()</t>
  </si>
  <si>
    <t>0:00:05.238772550 19779 0x5618d5a01e40 INFO             waylandsink gstwaylandsink.c:927:gst_wayland_sink_show_frame:&lt;waylandsink0&gt; gst_wayland_sink_show_frame ../ext/wayland/gstwaylandsink.c:927: [WWW] show frame done</t>
  </si>
  <si>
    <t>[3558622.825] wl_display@1.delete_id(18)</t>
  </si>
  <si>
    <t>[3558622.865] wl_callback@18.done(137281268)</t>
  </si>
  <si>
    <t>0:00:05.259400129 19779 0x5618d5a01d20 INFO             waylandsink gstwaylandsink.c:647:frame_redraw_callback:&lt;waylandsink0&gt; frame_redraw_callback ../ext/wayland/gstwaylandsink.c:647: [WWW] frame_redraw_cb</t>
  </si>
  <si>
    <t xml:space="preserve">0:00:05.259426995 19779 0x5618d5a01d20 INFO             waylandsink gstwaylandsink.c:648:frame_redraw_callback:&lt;waylandsink0&gt; frame_redraw_callback ../ext/wayland/gstwaylandsink.c:648: [WWW] </t>
  </si>
  <si>
    <t>[3558624.607] wl_buffer@4278190081.release()</t>
  </si>
  <si>
    <t>0:00:05.338468612 19779 0x5618d5a01e40 INFO             waylandsink gstwaylandsink.c:709:gst_wayland_sink_show_frame:&lt;waylandsink0&gt; gst_wayland_sink_show_frame ../ext/wayland/gstwaylandsink.c:709: [WWW] show frame start</t>
  </si>
  <si>
    <t xml:space="preserve">0:00:05.338524774 19779 0x5618d5a01e40 INFO             waylandsink gstwaylandsink.c:671:render_last_buffer:&lt;waylandsink0&gt; render_last_buffer ../ext/wayland/gstwaylandsink.c:671: [WWW] </t>
  </si>
  <si>
    <t>[3558702.045]  -&gt; wl_surface@11.frame(new id wl_callback@18)</t>
  </si>
  <si>
    <t>[3558702.097]  -&gt; wl_surface@11.attach(wl_buffer@4278190083, 0, 0)</t>
  </si>
  <si>
    <t>[3558702.139]  -&gt; wl_surface@11.damage(0, 0, 1280, 720)</t>
  </si>
  <si>
    <t>[3558702.209]  -&gt; wl_surface@11.commit()</t>
  </si>
  <si>
    <t>0:00:05.338759665 19779 0x5618d5a01e40 INFO             waylandsink gstwaylandsink.c:927:gst_wayland_sink_show_frame:&lt;waylandsink0&gt; gst_wayland_sink_show_frame ../ext/wayland/gstwaylandsink.c:927: [WWW] show frame done</t>
  </si>
  <si>
    <t>[3558723.721] wl_display@1.delete_id(18)</t>
  </si>
  <si>
    <t>[3558723.762] wl_callback@18.done(137281368)</t>
  </si>
  <si>
    <t>0:00:05.360298976 19779 0x5618d5a01d20 INFO             waylandsink gstwaylandsink.c:647:frame_redraw_callback:&lt;waylandsink0&gt; frame_redraw_callback ../ext/wayland/gstwaylandsink.c:647: [WWW] frame_redraw_cb</t>
  </si>
  <si>
    <t xml:space="preserve">0:00:05.360324008 19779 0x5618d5a01d20 INFO             waylandsink gstwaylandsink.c:648:frame_redraw_callback:&lt;waylandsink0&gt; frame_redraw_callback ../ext/wayland/gstwaylandsink.c:648: [WWW] </t>
  </si>
  <si>
    <t>[3558724.607] wl_buffer@4278190082.release()</t>
  </si>
  <si>
    <t>0:00:05.438461380 19779 0x5618d5a01e40 INFO             waylandsink gstwaylandsink.c:709:gst_wayland_sink_show_frame:&lt;waylandsink0&gt; gst_wayland_sink_show_frame ../ext/wayland/gstwaylandsink.c:709: [WWW] show frame start</t>
  </si>
  <si>
    <t xml:space="preserve">0:00:05.438516584 19779 0x5618d5a01e40 INFO             waylandsink gstwaylandsink.c:671:render_last_buffer:&lt;waylandsink0&gt; render_last_buffer ../ext/wayland/gstwaylandsink.c:671: [WWW] </t>
  </si>
  <si>
    <t>[3558802.037]  -&gt; wl_surface@11.frame(new id wl_callback@18)</t>
  </si>
  <si>
    <t>[3558802.096]  -&gt; wl_surface@11.attach(wl_buffer@4278190080, 0, 0)</t>
  </si>
  <si>
    <t>[3558802.145]  -&gt; wl_surface@11.damage(0, 0, 1280, 720)</t>
  </si>
  <si>
    <t>[3558802.205]  -&gt; wl_surface@11.commit()</t>
  </si>
  <si>
    <t>0:00:05.438755338 19779 0x5618d5a01e40 INFO             waylandsink gstwaylandsink.c:927:gst_wayland_sink_show_frame:&lt;waylandsink0&gt; gst_wayland_sink_show_frame ../ext/wayland/gstwaylandsink.c:927: [WWW] show frame done</t>
  </si>
  <si>
    <t>[3558823.671] wl_display@1.delete_id(18)</t>
  </si>
  <si>
    <t>[3558823.711] wl_callback@18.done(137281469)</t>
  </si>
  <si>
    <t>0:00:05.460247663 19779 0x5618d5a01d20 INFO             waylandsink gstwaylandsink.c:647:frame_redraw_callback:&lt;waylandsink0&gt; frame_redraw_callback ../ext/wayland/gstwaylandsink.c:647: [WWW] frame_redraw_cb</t>
  </si>
  <si>
    <t xml:space="preserve">0:00:05.460273512 19779 0x5618d5a01d20 INFO             waylandsink gstwaylandsink.c:648:frame_redraw_callback:&lt;waylandsink0&gt; frame_redraw_callback ../ext/wayland/gstwaylandsink.c:648: [WWW] </t>
  </si>
  <si>
    <t>[3558824.542] wl_buffer@4278190083.release()</t>
  </si>
  <si>
    <t>0:00:05.534512457 19779 0x5618d5a01e40 INFO             waylandsink gstwaylandsink.c:709:gst_wayland_sink_show_frame:&lt;waylandsink0&gt; gst_wayland_sink_show_frame ../ext/wayland/gstwaylandsink.c:709: [WWW] show frame start</t>
  </si>
  <si>
    <t xml:space="preserve">0:00:05.534569442 19779 0x5618d5a01e40 INFO             waylandsink gstwaylandsink.c:671:render_last_buffer:&lt;waylandsink0&gt; render_last_buffer ../ext/wayland/gstwaylandsink.c:671: [WWW] </t>
  </si>
  <si>
    <t>[3558898.090]  -&gt; wl_surface@11.frame(new id wl_callback@18)</t>
  </si>
  <si>
    <t>[3558898.175]  -&gt; wl_surface@11.attach(wl_buffer@4278190081, 0, 0)</t>
  </si>
  <si>
    <t>[3558898.215]  -&gt; wl_surface@11.damage(0, 0, 1280, 720)</t>
  </si>
  <si>
    <t>[3558898.264]  -&gt; wl_surface@11.commit()</t>
  </si>
  <si>
    <t>0:00:05.534814567 19779 0x5618d5a01e40 INFO             waylandsink gstwaylandsink.c:927:gst_wayland_sink_show_frame:&lt;waylandsink0&gt; gst_wayland_sink_show_frame ../ext/wayland/gstwaylandsink.c:927: [WWW] show frame done</t>
  </si>
  <si>
    <t>[3558907.972] wl_display@1.delete_id(18)</t>
  </si>
  <si>
    <t>[3558908.021] wl_callback@18.done(137281569)</t>
  </si>
  <si>
    <t>0:00:05.544564680 19779 0x5618d5a01d20 INFO             waylandsink gstwaylandsink.c:647:frame_redraw_callback:&lt;waylandsink0&gt; frame_redraw_callback ../ext/wayland/gstwaylandsink.c:647: [WWW] frame_redraw_cb</t>
  </si>
  <si>
    <t xml:space="preserve">0:00:05.544595186 19779 0x5618d5a01d20 INFO             waylandsink gstwaylandsink.c:648:frame_redraw_callback:&lt;waylandsink0&gt; frame_redraw_callback ../ext/wayland/gstwaylandsink.c:648: [WWW] </t>
  </si>
  <si>
    <t>[3558924.682] wl_buffer@4278190080.release()</t>
  </si>
  <si>
    <t>0:00:05.634530144 19779 0x5618d5a01e40 INFO             waylandsink gstwaylandsink.c:709:gst_wayland_sink_show_frame:&lt;waylandsink0&gt; gst_wayland_sink_show_frame ../ext/wayland/gstwaylandsink.c:709: [WWW] show frame start</t>
  </si>
  <si>
    <t xml:space="preserve">0:00:05.634585468 19779 0x5618d5a01e40 INFO             waylandsink gstwaylandsink.c:671:render_last_buffer:&lt;waylandsink0&gt; render_last_buffer ../ext/wayland/gstwaylandsink.c:671: [WWW] </t>
  </si>
  <si>
    <t>[3558998.105]  -&gt; wl_surface@11.frame(new id wl_callback@18)</t>
  </si>
  <si>
    <t>[3558998.172]  -&gt; wl_surface@11.attach(wl_buffer@4278190082, 0, 0)</t>
  </si>
  <si>
    <t>[3558998.216]  -&gt; wl_surface@11.damage(0, 0, 1280, 720)</t>
  </si>
  <si>
    <t>[3558998.263]  -&gt; wl_surface@11.commit()</t>
  </si>
  <si>
    <t>0:00:05.634816503 19779 0x5618d5a01e40 INFO             waylandsink gstwaylandsink.c:927:gst_wayland_sink_show_frame:&lt;waylandsink0&gt; gst_wayland_sink_show_frame ../ext/wayland/gstwaylandsink.c:927: [WWW] show frame done</t>
  </si>
  <si>
    <t>[3559007.853] wl_display@1.delete_id(18)</t>
  </si>
  <si>
    <t>[3559007.871] wl_callback@18.done(137281669)</t>
  </si>
  <si>
    <t>0:00:05.644386438 19779 0x5618d5a01d20 INFO             waylandsink gstwaylandsink.c:647:frame_redraw_callback:&lt;waylandsink0&gt; frame_redraw_callback ../ext/wayland/gstwaylandsink.c:647: [WWW] frame_redraw_cb</t>
  </si>
  <si>
    <t xml:space="preserve">0:00:05.644396273 19779 0x5618d5a01d20 INFO             waylandsink gstwaylandsink.c:648:frame_redraw_callback:&lt;waylandsink0&gt; frame_redraw_callback ../ext/wayland/gstwaylandsink.c:648: [WWW] </t>
  </si>
  <si>
    <t>[3559024.740] wl_buffer@4278190081.release()</t>
  </si>
  <si>
    <t>0:00:05.734506425 19779 0x5618d5a01e40 INFO             waylandsink gstwaylandsink.c:709:gst_wayland_sink_show_frame:&lt;waylandsink0&gt; gst_wayland_sink_show_frame ../ext/wayland/gstwaylandsink.c:709: [WWW] show frame start</t>
  </si>
  <si>
    <t xml:space="preserve">0:00:05.734561289 19779 0x5618d5a01e40 INFO             waylandsink gstwaylandsink.c:671:render_last_buffer:&lt;waylandsink0&gt; render_last_buffer ../ext/wayland/gstwaylandsink.c:671: [WWW] </t>
  </si>
  <si>
    <t>[3559098.082]  -&gt; wl_surface@11.frame(new id wl_callback@18)</t>
  </si>
  <si>
    <t>[3559098.124]  -&gt; wl_surface@11.attach(wl_buffer@4278190083, 0, 0)</t>
  </si>
  <si>
    <t>[3559098.192]  -&gt; wl_surface@11.damage(0, 0, 1280, 720)</t>
  </si>
  <si>
    <t>[3559098.233]  -&gt; wl_surface@11.commit()</t>
  </si>
  <si>
    <t>0:00:05.734789387 19779 0x5618d5a01e40 INFO             waylandsink gstwaylandsink.c:927:gst_wayland_sink_show_frame:&lt;waylandsink0&gt; gst_wayland_sink_show_frame ../ext/wayland/gstwaylandsink.c:927: [WWW] show frame done</t>
  </si>
  <si>
    <t>[3559106.739] wl_display@1.delete_id(18)</t>
  </si>
  <si>
    <t>[3559106.758] wl_callback@18.done(137281769)</t>
  </si>
  <si>
    <t>0:00:05.743274922 19779 0x5618d5a01d20 INFO             waylandsink gstwaylandsink.c:647:frame_redraw_callback:&lt;waylandsink0&gt; frame_redraw_callback ../ext/wayland/gstwaylandsink.c:647: [WWW] frame_redraw_cb</t>
  </si>
  <si>
    <t xml:space="preserve">0:00:05.743285230 19779 0x5618d5a01d20 INFO             waylandsink gstwaylandsink.c:648:frame_redraw_callback:&lt;waylandsink0&gt; frame_redraw_callback ../ext/wayland/gstwaylandsink.c:648: [WWW] </t>
  </si>
  <si>
    <t>[3559108.125] wl_buffer@4278190082.release()</t>
  </si>
  <si>
    <t>0:00:05.834456155 19779 0x5618d5a01e40 INFO             waylandsink gstwaylandsink.c:709:gst_wayland_sink_show_frame:&lt;waylandsink0&gt; gst_wayland_sink_show_frame ../ext/wayland/gstwaylandsink.c:709: [WWW] show frame start</t>
  </si>
  <si>
    <t xml:space="preserve">0:00:05.834509078 19779 0x5618d5a01e40 INFO             waylandsink gstwaylandsink.c:671:render_last_buffer:&lt;waylandsink0&gt; render_last_buffer ../ext/wayland/gstwaylandsink.c:671: [WWW] </t>
  </si>
  <si>
    <t>[3559198.029]  -&gt; wl_surface@11.frame(new id wl_callback@18)</t>
  </si>
  <si>
    <t>[3559198.063]  -&gt; wl_surface@11.attach(wl_buffer@4278190080, 0, 0)</t>
  </si>
  <si>
    <t>[3559198.136]  -&gt; wl_surface@11.damage(0, 0, 1280, 720)</t>
  </si>
  <si>
    <t>[3559198.206]  -&gt; wl_surface@11.commit()</t>
  </si>
  <si>
    <t>0:00:05.834750707 19779 0x5618d5a01e40 INFO             waylandsink gstwaylandsink.c:927:gst_wayland_sink_show_frame:&lt;waylandsink0&gt; gst_wayland_sink_show_frame ../ext/wayland/gstwaylandsink.c:927: [WWW] show frame done</t>
  </si>
  <si>
    <t>[3559207.055] wl_display@1.delete_id(18)</t>
  </si>
  <si>
    <t>[3559207.076] wl_callback@18.done(137281869)</t>
  </si>
  <si>
    <t>0:00:05.843595411 19779 0x5618d5a01d20 INFO             waylandsink gstwaylandsink.c:647:frame_redraw_callback:&lt;waylandsink0&gt; frame_redraw_callback ../ext/wayland/gstwaylandsink.c:647: [WWW] frame_redraw_cb</t>
  </si>
  <si>
    <t xml:space="preserve">0:00:05.843606571 19779 0x5618d5a01d20 INFO             waylandsink gstwaylandsink.c:648:frame_redraw_callback:&lt;waylandsink0&gt; frame_redraw_callback ../ext/wayland/gstwaylandsink.c:648: [WWW] </t>
  </si>
  <si>
    <t>[3559208.258] wl_buffer@4278190083.release()</t>
  </si>
  <si>
    <t>0:00:05.934429079 19779 0x5618d5a01e40 INFO             waylandsink gstwaylandsink.c:709:gst_wayland_sink_show_frame:&lt;waylandsink0&gt; gst_wayland_sink_show_frame ../ext/wayland/gstwaylandsink.c:709: [WWW] show frame start</t>
  </si>
  <si>
    <t xml:space="preserve">0:00:05.934483084 19779 0x5618d5a01e40 INFO             waylandsink gstwaylandsink.c:671:render_last_buffer:&lt;waylandsink0&gt; render_last_buffer ../ext/wayland/gstwaylandsink.c:671: [WWW] </t>
  </si>
  <si>
    <t>[3559298.004]  -&gt; wl_surface@11.frame(new id wl_callback@18)</t>
  </si>
  <si>
    <t>[3559298.051]  -&gt; wl_surface@11.attach(wl_buffer@4278190081, 0, 0)</t>
  </si>
  <si>
    <t>[3559298.090]  -&gt; wl_surface@11.damage(0, 0, 1280, 720)</t>
  </si>
  <si>
    <t>[3559298.139]  -&gt; wl_surface@11.commit()</t>
  </si>
  <si>
    <t>0:00:05.934712033 19779 0x5618d5a01e40 INFO             waylandsink gstwaylandsink.c:927:gst_wayland_sink_show_frame:&lt;waylandsink0&gt; gst_wayland_sink_show_frame ../ext/wayland/gstwaylandsink.c:927: [WWW] show frame done</t>
  </si>
  <si>
    <t>[3559306.785] wl_display@1.delete_id(18)</t>
  </si>
  <si>
    <t>[3559306.803] wl_callback@18.done(137281969)</t>
  </si>
  <si>
    <t>0:00:05.943318597 19779 0x5618d5a01d20 INFO             waylandsink gstwaylandsink.c:647:frame_redraw_callback:&lt;waylandsink0&gt; frame_redraw_callback ../ext/wayland/gstwaylandsink.c:647: [WWW] frame_redraw_cb</t>
  </si>
  <si>
    <t xml:space="preserve">0:00:05.943329568 19779 0x5618d5a01d20 INFO             waylandsink gstwaylandsink.c:648:frame_redraw_callback:&lt;waylandsink0&gt; frame_redraw_callback ../ext/wayland/gstwaylandsink.c:648: [WWW] </t>
  </si>
  <si>
    <t>[3559308.357] wl_buffer@4278190080.release()</t>
  </si>
  <si>
    <t>0:00:06.034447271 19779 0x5618d5a01e40 INFO             waylandsink gstwaylandsink.c:709:gst_wayland_sink_show_frame:&lt;waylandsink0&gt; gst_wayland_sink_show_frame ../ext/wayland/gstwaylandsink.c:709: [WWW] show frame start</t>
  </si>
  <si>
    <t xml:space="preserve">0:00:06.034501703 19779 0x5618d5a01e40 INFO             waylandsink gstwaylandsink.c:671:render_last_buffer:&lt;waylandsink0&gt; render_last_buffer ../ext/wayland/gstwaylandsink.c:671: [WWW] </t>
  </si>
  <si>
    <t>[3559398.022]  -&gt; wl_surface@11.frame(new id wl_callback@18)</t>
  </si>
  <si>
    <t>[3559398.077]  -&gt; wl_surface@11.attach(wl_buffer@4278190082, 0, 0)</t>
  </si>
  <si>
    <t>[3559398.121]  -&gt; wl_surface@11.damage(0, 0, 1280, 720)</t>
  </si>
  <si>
    <t>[3559398.187]  -&gt; wl_surface@11.commit()</t>
  </si>
  <si>
    <t>0:00:06.034733336 19779 0x5618d5a01e40 INFO             waylandsink gstwaylandsink.c:927:gst_wayland_sink_show_frame:&lt;waylandsink0&gt; gst_wayland_sink_show_frame ../ext/wayland/gstwaylandsink.c:927: [WWW] show frame done</t>
  </si>
  <si>
    <t>[3559408.349] wl_display@1.delete_id(18)</t>
  </si>
  <si>
    <t>[3559408.369] wl_callback@18.done(137282069)</t>
  </si>
  <si>
    <t>0:00:06.044886088 19779 0x5618d5a01d20 INFO             waylandsink gstwaylandsink.c:647:frame_redraw_callback:&lt;waylandsink0&gt; frame_redraw_callback ../ext/wayland/gstwaylandsink.c:647: [WWW] frame_redraw_cb</t>
  </si>
  <si>
    <t xml:space="preserve">0:00:06.044897125 19779 0x5618d5a01d20 INFO             waylandsink gstwaylandsink.c:648:frame_redraw_callback:&lt;waylandsink0&gt; frame_redraw_callback ../ext/wayland/gstwaylandsink.c:648: [WWW] </t>
  </si>
  <si>
    <t>[3559425.176] wl_buffer@4278190081.release()</t>
  </si>
  <si>
    <t>0:00:06.134444797 19779 0x5618d5a01e40 INFO             waylandsink gstwaylandsink.c:709:gst_wayland_sink_show_frame:&lt;waylandsink0&gt; gst_wayland_sink_show_frame ../ext/wayland/gstwaylandsink.c:709: [WWW] show frame start</t>
  </si>
  <si>
    <t xml:space="preserve">0:00:06.134500829 19779 0x5618d5a01e40 INFO             waylandsink gstwaylandsink.c:671:render_last_buffer:&lt;waylandsink0&gt; render_last_buffer ../ext/wayland/gstwaylandsink.c:671: [WWW] </t>
  </si>
  <si>
    <t>[3559498.022]  -&gt; wl_surface@11.frame(new id wl_callback@18)</t>
  </si>
  <si>
    <t>[3559498.068]  -&gt; wl_surface@11.attach(wl_buffer@4278190083, 0, 0)</t>
  </si>
  <si>
    <t>[3559498.106]  -&gt; wl_surface@11.damage(0, 0, 1280, 720)</t>
  </si>
  <si>
    <t>[3559498.142]  -&gt; wl_surface@11.commit()</t>
  </si>
  <si>
    <t>0:00:06.134717880 19779 0x5618d5a01e40 INFO             waylandsink gstwaylandsink.c:927:gst_wayland_sink_show_frame:&lt;waylandsink0&gt; gst_wayland_sink_show_frame ../ext/wayland/gstwaylandsink.c:927: [WWW] show frame done</t>
  </si>
  <si>
    <t>[3559508.143] wl_display@1.delete_id(18)</t>
  </si>
  <si>
    <t>[3559508.162] wl_callback@18.done(137282169)</t>
  </si>
  <si>
    <t>0:00:06.144678226 19779 0x5618d5a01d20 INFO             waylandsink gstwaylandsink.c:647:frame_redraw_callback:&lt;waylandsink0&gt; frame_redraw_callback ../ext/wayland/gstwaylandsink.c:647: [WWW] frame_redraw_cb</t>
  </si>
  <si>
    <t xml:space="preserve">0:00:06.144688670 19779 0x5618d5a01d20 INFO             waylandsink gstwaylandsink.c:648:frame_redraw_callback:&lt;waylandsink0&gt; frame_redraw_callback ../ext/wayland/gstwaylandsink.c:648: [WWW] </t>
  </si>
  <si>
    <t>[3559508.516] wl_buffer@4278190082.release()</t>
  </si>
  <si>
    <t>0:00:06.234420368 19779 0x5618d5a01e40 INFO             waylandsink gstwaylandsink.c:709:gst_wayland_sink_show_frame:&lt;waylandsink0&gt; gst_wayland_sink_show_frame ../ext/wayland/gstwaylandsink.c:709: [WWW] show frame start</t>
  </si>
  <si>
    <t xml:space="preserve">0:00:06.234473251 19779 0x5618d5a01e40 INFO             waylandsink gstwaylandsink.c:671:render_last_buffer:&lt;waylandsink0&gt; render_last_buffer ../ext/wayland/gstwaylandsink.c:671: [WWW] </t>
  </si>
  <si>
    <t>[3559597.995]  -&gt; wl_surface@11.frame(new id wl_callback@18)</t>
  </si>
  <si>
    <t>[3559598.040]  -&gt; wl_surface@11.attach(wl_buffer@4278190080, 0, 0)</t>
  </si>
  <si>
    <t>[3559598.081]  -&gt; wl_surface@11.damage(0, 0, 1280, 720)</t>
  </si>
  <si>
    <t>[3559598.133]  -&gt; wl_surface@11.commit()</t>
  </si>
  <si>
    <t>0:00:06.234706464 19779 0x5618d5a01e40 INFO             waylandsink gstwaylandsink.c:927:gst_wayland_sink_show_frame:&lt;waylandsink0&gt; gst_wayland_sink_show_frame ../ext/wayland/gstwaylandsink.c:927: [WWW] show frame done</t>
  </si>
  <si>
    <t>[3559606.774] wl_display@1.delete_id(18)</t>
  </si>
  <si>
    <t>[3559606.793] wl_callback@18.done(137282269)</t>
  </si>
  <si>
    <t>0:00:06.243310332 19779 0x5618d5a01d20 INFO             waylandsink gstwaylandsink.c:647:frame_redraw_callback:&lt;waylandsink0&gt; frame_redraw_callback ../ext/wayland/gstwaylandsink.c:647: [WWW] frame_redraw_cb</t>
  </si>
  <si>
    <t xml:space="preserve">0:00:06.243321603 19779 0x5618d5a01d20 INFO             waylandsink gstwaylandsink.c:648:frame_redraw_callback:&lt;waylandsink0&gt; frame_redraw_callback ../ext/wayland/gstwaylandsink.c:648: [WWW] </t>
  </si>
  <si>
    <t>[3559608.707] wl_buffer@4278190083.release()</t>
  </si>
  <si>
    <t>0:00:06.334421405 19779 0x5618d5a01e40 INFO             waylandsink gstwaylandsink.c:709:gst_wayland_sink_show_frame:&lt;waylandsink0&gt; gst_wayland_sink_show_frame ../ext/wayland/gstwaylandsink.c:709: [WWW] show frame start</t>
  </si>
  <si>
    <t xml:space="preserve">0:00:06.334476999 19779 0x5618d5a01e40 INFO             waylandsink gstwaylandsink.c:671:render_last_buffer:&lt;waylandsink0&gt; render_last_buffer ../ext/wayland/gstwaylandsink.c:671: [WWW] </t>
  </si>
  <si>
    <t>[3559697.999]  -&gt; wl_surface@11.frame(new id wl_callback@18)</t>
  </si>
  <si>
    <t>[3559698.044]  -&gt; wl_surface@11.attach(wl_buffer@4278190081, 0, 0)</t>
  </si>
  <si>
    <t>[3559698.086]  -&gt; wl_surface@11.damage(0, 0, 1280, 720)</t>
  </si>
  <si>
    <t>[3559698.127]  -&gt; wl_surface@11.commit()</t>
  </si>
  <si>
    <t>0:00:06.334699824 19779 0x5618d5a01e40 INFO             waylandsink gstwaylandsink.c:927:gst_wayland_sink_show_frame:&lt;waylandsink0&gt; gst_wayland_sink_show_frame ../ext/wayland/gstwaylandsink.c:927: [WWW] show frame done</t>
  </si>
  <si>
    <t>[3559707.031] wl_display@1.delete_id(18)</t>
  </si>
  <si>
    <t>[3559707.051] wl_callback@18.done(137282370)</t>
  </si>
  <si>
    <t>0:00:06.343567625 19779 0x5618d5a01d20 INFO             waylandsink gstwaylandsink.c:647:frame_redraw_callback:&lt;waylandsink0&gt; frame_redraw_callback ../ext/wayland/gstwaylandsink.c:647: [WWW] frame_redraw_cb</t>
  </si>
  <si>
    <t xml:space="preserve">0:00:06.343578447 19779 0x5618d5a01d20 INFO             waylandsink gstwaylandsink.c:648:frame_redraw_callback:&lt;waylandsink0&gt; frame_redraw_callback ../ext/wayland/gstwaylandsink.c:648: [WWW] </t>
  </si>
  <si>
    <t>[3559708.826] wl_buffer@4278190080.release()</t>
  </si>
  <si>
    <t>0:00:06.434411787 19779 0x5618d5a01e40 INFO             waylandsink gstwaylandsink.c:709:gst_wayland_sink_show_frame:&lt;waylandsink0&gt; gst_wayland_sink_show_frame ../ext/wayland/gstwaylandsink.c:709: [WWW] show frame start</t>
  </si>
  <si>
    <t xml:space="preserve">0:00:06.434463334 19779 0x5618d5a01e40 INFO             waylandsink gstwaylandsink.c:671:render_last_buffer:&lt;waylandsink0&gt; render_last_buffer ../ext/wayland/gstwaylandsink.c:671: [WWW] </t>
  </si>
  <si>
    <t>[3559797.984]  -&gt; wl_surface@11.frame(new id wl_callback@18)</t>
  </si>
  <si>
    <t>[3559798.019]  -&gt; wl_surface@11.attach(wl_buffer@4278190082, 0, 0)</t>
  </si>
  <si>
    <t>[3559798.066]  -&gt; wl_surface@11.damage(0, 0, 1280, 720)</t>
  </si>
  <si>
    <t>[3559798.104]  -&gt; wl_surface@11.commit()</t>
  </si>
  <si>
    <t>0:00:06.434690149 19779 0x5618d5a01e40 INFO             waylandsink gstwaylandsink.c:927:gst_wayland_sink_show_frame:&lt;waylandsink0&gt; gst_wayland_sink_show_frame ../ext/wayland/gstwaylandsink.c:927: [WWW] show frame done</t>
  </si>
  <si>
    <t>[3559807.233] wl_display@1.delete_id(18)</t>
  </si>
  <si>
    <t>[3559807.257] wl_callback@18.done(137282470)</t>
  </si>
  <si>
    <t>0:00:06.443776931 19779 0x5618d5a01d20 INFO             waylandsink gstwaylandsink.c:647:frame_redraw_callback:&lt;waylandsink0&gt; frame_redraw_callback ../ext/wayland/gstwaylandsink.c:647: [WWW] frame_redraw_cb</t>
  </si>
  <si>
    <t xml:space="preserve">0:00:06.443790263 19779 0x5618d5a01d20 INFO             waylandsink gstwaylandsink.c:648:frame_redraw_callback:&lt;waylandsink0&gt; frame_redraw_callback ../ext/wayland/gstwaylandsink.c:648: [WWW] </t>
  </si>
  <si>
    <t>[3559808.988] wl_buffer@4278190081.release()</t>
  </si>
  <si>
    <t>0:00:06.530483895 19779 0x5618d5a01e40 INFO             waylandsink gstwaylandsink.c:709:gst_wayland_sink_show_frame:&lt;waylandsink0&gt; gst_wayland_sink_show_frame ../ext/wayland/gstwaylandsink.c:709: [WWW] show frame start</t>
  </si>
  <si>
    <t xml:space="preserve">0:00:06.530537040 19779 0x5618d5a01e40 INFO             waylandsink gstwaylandsink.c:671:render_last_buffer:&lt;waylandsink0&gt; render_last_buffer ../ext/wayland/gstwaylandsink.c:671: [WWW] </t>
  </si>
  <si>
    <t>[3559894.058]  -&gt; wl_surface@11.frame(new id wl_callback@18)</t>
  </si>
  <si>
    <t>[3559894.099]  -&gt; wl_surface@11.attach(wl_buffer@4278190083, 0, 0)</t>
  </si>
  <si>
    <t>[3559894.140]  -&gt; wl_surface@11.damage(0, 0, 1280, 720)</t>
  </si>
  <si>
    <t>[3559894.206]  -&gt; wl_surface@11.commit()</t>
  </si>
  <si>
    <t>0:00:06.530751334 19779 0x5618d5a01e40 INFO             waylandsink gstwaylandsink.c:927:gst_wayland_sink_show_frame:&lt;waylandsink0&gt; gst_wayland_sink_show_frame ../ext/wayland/gstwaylandsink.c:927: [WWW] show frame done</t>
  </si>
  <si>
    <t>[3559906.179] wl_display@1.delete_id(18)</t>
  </si>
  <si>
    <t>[3559906.210] wl_callback@18.done(137282570)</t>
  </si>
  <si>
    <t>0:00:06.542738332 19779 0x5618d5a01d20 INFO             waylandsink gstwaylandsink.c:647:frame_redraw_callback:&lt;waylandsink0&gt; frame_redraw_callback ../ext/wayland/gstwaylandsink.c:647: [WWW] frame_redraw_cb</t>
  </si>
  <si>
    <t xml:space="preserve">0:00:06.542757328 19779 0x5618d5a01d20 INFO             waylandsink gstwaylandsink.c:648:frame_redraw_callback:&lt;waylandsink0&gt; frame_redraw_callback ../ext/wayland/gstwaylandsink.c:648: [WWW] </t>
  </si>
  <si>
    <t>[3559909.220] wl_buffer@4278190082.release()</t>
  </si>
  <si>
    <t>0:00:06.630444506 19779 0x5618d5a01e40 INFO             waylandsink gstwaylandsink.c:709:gst_wayland_sink_show_frame:&lt;waylandsink0&gt; gst_wayland_sink_show_frame ../ext/wayland/gstwaylandsink.c:709: [WWW] show frame start</t>
  </si>
  <si>
    <t xml:space="preserve">0:00:06.630498212 19779 0x5618d5a01e40 INFO             waylandsink gstwaylandsink.c:671:render_last_buffer:&lt;waylandsink0&gt; render_last_buffer ../ext/wayland/gstwaylandsink.c:671: [WWW] </t>
  </si>
  <si>
    <t>[3559994.020]  -&gt; wl_surface@11.frame(new id wl_callback@18)</t>
  </si>
  <si>
    <t>[3559994.062]  -&gt; wl_surface@11.attach(wl_buffer@4278190080, 0, 0)</t>
  </si>
  <si>
    <t>[3559994.134]  -&gt; wl_surface@11.damage(0, 0, 1280, 720)</t>
  </si>
  <si>
    <t>[3559994.205]  -&gt; wl_surface@11.commit()</t>
  </si>
  <si>
    <t>0:00:06.630748165 19779 0x5618d5a01e40 INFO             waylandsink gstwaylandsink.c:927:gst_wayland_sink_show_frame:&lt;waylandsink0&gt; gst_wayland_sink_show_frame ../ext/wayland/gstwaylandsink.c:927: [WWW] show frame done</t>
  </si>
  <si>
    <t>[3560008.026] wl_display@1.delete_id(18)</t>
  </si>
  <si>
    <t>[3560008.062] wl_callback@18.done(137282670)</t>
  </si>
  <si>
    <t>0:00:06.644611387 19779 0x5618d5a01d20 INFO             waylandsink gstwaylandsink.c:647:frame_redraw_callback:&lt;waylandsink0&gt; frame_redraw_callback ../ext/wayland/gstwaylandsink.c:647: [WWW] frame_redraw_cb</t>
  </si>
  <si>
    <t xml:space="preserve">0:00:06.644634688 19779 0x5618d5a01d20 INFO             waylandsink gstwaylandsink.c:648:frame_redraw_callback:&lt;waylandsink0&gt; frame_redraw_callback ../ext/wayland/gstwaylandsink.c:648: [WWW] </t>
  </si>
  <si>
    <t>[3560009.461] wl_buffer@4278190083.release()</t>
  </si>
  <si>
    <t>0:00:06.730456436 19779 0x5618d5a01e40 INFO             waylandsink gstwaylandsink.c:709:gst_wayland_sink_show_frame:&lt;waylandsink0&gt; gst_wayland_sink_show_frame ../ext/wayland/gstwaylandsink.c:709: [WWW] show frame start</t>
  </si>
  <si>
    <t xml:space="preserve">0:00:06.730510121 19779 0x5618d5a01e40 INFO             waylandsink gstwaylandsink.c:671:render_last_buffer:&lt;waylandsink0&gt; render_last_buffer ../ext/wayland/gstwaylandsink.c:671: [WWW] </t>
  </si>
  <si>
    <t>[3560094.031]  -&gt; wl_surface@11.frame(new id wl_callback@18)</t>
  </si>
  <si>
    <t>[3560094.071]  -&gt; wl_surface@11.attach(wl_buffer@4278190081, 0, 0)</t>
  </si>
  <si>
    <t>[3560094.112]  -&gt; wl_surface@11.damage(0, 0, 1280, 720)</t>
  </si>
  <si>
    <t>[3560094.185]  -&gt; wl_surface@11.commit()</t>
  </si>
  <si>
    <t>0:00:06.730728432 19779 0x5618d5a01e40 INFO             waylandsink gstwaylandsink.c:927:gst_wayland_sink_show_frame:&lt;waylandsink0&gt; gst_wayland_sink_show_frame ../ext/wayland/gstwaylandsink.c:927: [WWW] show frame done</t>
  </si>
  <si>
    <t>[3560108.013] wl_display@1.delete_id(18)</t>
  </si>
  <si>
    <t>[3560108.050] wl_callback@18.done(137282770)</t>
  </si>
  <si>
    <t>0:00:06.744583612 19779 0x5618d5a01d20 INFO             waylandsink gstwaylandsink.c:647:frame_redraw_callback:&lt;waylandsink0&gt; frame_redraw_callback ../ext/wayland/gstwaylandsink.c:647: [WWW] frame_redraw_cb</t>
  </si>
  <si>
    <t xml:space="preserve">0:00:06.744606793 19779 0x5618d5a01d20 INFO             waylandsink gstwaylandsink.c:648:frame_redraw_callback:&lt;waylandsink0&gt; frame_redraw_callback ../ext/wayland/gstwaylandsink.c:648: [WWW] </t>
  </si>
  <si>
    <t>[3560109.526] wl_buffer@4278190080.release()</t>
  </si>
  <si>
    <t>0:00:06.830444639 19779 0x5618d5a01e40 INFO             waylandsink gstwaylandsink.c:709:gst_wayland_sink_show_frame:&lt;waylandsink0&gt; gst_wayland_sink_show_frame ../ext/wayland/gstwaylandsink.c:709: [WWW] show frame start</t>
  </si>
  <si>
    <t xml:space="preserve">0:00:06.830499303 19779 0x5618d5a01e40 INFO             waylandsink gstwaylandsink.c:671:render_last_buffer:&lt;waylandsink0&gt; render_last_buffer ../ext/wayland/gstwaylandsink.c:671: [WWW] </t>
  </si>
  <si>
    <t>[3560194.020]  -&gt; wl_surface@11.frame(new id wl_callback@18)</t>
  </si>
  <si>
    <t>[3560194.066]  -&gt; wl_surface@11.attach(wl_buffer@4278190082, 0, 0)</t>
  </si>
  <si>
    <t>[3560194.100]  -&gt; wl_surface@11.damage(0, 0, 1280, 720)</t>
  </si>
  <si>
    <t>[3560194.179]  -&gt; wl_surface@11.commit()</t>
  </si>
  <si>
    <t>0:00:06.830726173 19779 0x5618d5a01e40 INFO             waylandsink gstwaylandsink.c:927:gst_wayland_sink_show_frame:&lt;waylandsink0&gt; gst_wayland_sink_show_frame ../ext/wayland/gstwaylandsink.c:927: [WWW] show frame done</t>
  </si>
  <si>
    <t>[3560207.851] wl_display@1.delete_id(18)</t>
  </si>
  <si>
    <t>[3560207.889] wl_callback@18.done(137282870)</t>
  </si>
  <si>
    <t>0:00:06.844422540 19779 0x5618d5a01d20 INFO             waylandsink gstwaylandsink.c:647:frame_redraw_callback:&lt;waylandsink0&gt; frame_redraw_callback ../ext/wayland/gstwaylandsink.c:647: [WWW] frame_redraw_cb</t>
  </si>
  <si>
    <t xml:space="preserve">0:00:06.844446426 19779 0x5618d5a01d20 INFO             waylandsink gstwaylandsink.c:648:frame_redraw_callback:&lt;waylandsink0&gt; frame_redraw_callback ../ext/wayland/gstwaylandsink.c:648: [WWW] </t>
  </si>
  <si>
    <t>[3560209.699] wl_buffer@4278190081.release()</t>
  </si>
  <si>
    <t>0:00:06.930498477 19779 0x5618d5a01e40 INFO             waylandsink gstwaylandsink.c:709:gst_wayland_sink_show_frame:&lt;waylandsink0&gt; gst_wayland_sink_show_frame ../ext/wayland/gstwaylandsink.c:709: [WWW] show frame start</t>
  </si>
  <si>
    <t xml:space="preserve">0:00:06.930554588 19779 0x5618d5a01e40 INFO             waylandsink gstwaylandsink.c:671:render_last_buffer:&lt;waylandsink0&gt; render_last_buffer ../ext/wayland/gstwaylandsink.c:671: [WWW] </t>
  </si>
  <si>
    <t>[3560294.076]  -&gt; wl_surface@11.frame(new id wl_callback@18)</t>
  </si>
  <si>
    <t>[3560294.112]  -&gt; wl_surface@11.attach(wl_buffer@4278190083, 0, 0)</t>
  </si>
  <si>
    <t>[3560294.174]  -&gt; wl_surface@11.damage(0, 0, 1280, 720)</t>
  </si>
  <si>
    <t>[3560294.218]  -&gt; wl_surface@11.commit()</t>
  </si>
  <si>
    <t>0:00:06.930769101 19779 0x5618d5a01e40 INFO             waylandsink gstwaylandsink.c:927:gst_wayland_sink_show_frame:&lt;waylandsink0&gt; gst_wayland_sink_show_frame ../ext/wayland/gstwaylandsink.c:927: [WWW] show frame done</t>
  </si>
  <si>
    <t>[3560308.233] wl_display@1.delete_id(18)</t>
  </si>
  <si>
    <t>[3560308.255] wl_callback@18.done(137282970)</t>
  </si>
  <si>
    <t>0:00:06.944774937 19779 0x5618d5a01d20 INFO             waylandsink gstwaylandsink.c:647:frame_redraw_callback:&lt;waylandsink0&gt; frame_redraw_callback ../ext/wayland/gstwaylandsink.c:647: [WWW] frame_redraw_cb</t>
  </si>
  <si>
    <t xml:space="preserve">0:00:06.944787593 19779 0x5618d5a01d20 INFO             waylandsink gstwaylandsink.c:648:frame_redraw_callback:&lt;waylandsink0&gt; frame_redraw_callback ../ext/wayland/gstwaylandsink.c:648: [WWW] </t>
  </si>
  <si>
    <t>[3560309.490] wl_buffer@4278190082.release()</t>
  </si>
  <si>
    <t>0:00:07.030539490 19779 0x5618d5a01e40 INFO             waylandsink gstwaylandsink.c:709:gst_wayland_sink_show_frame:&lt;waylandsink0&gt; gst_wayland_sink_show_frame ../ext/wayland/gstwaylandsink.c:709: [WWW] show frame start</t>
  </si>
  <si>
    <t xml:space="preserve">0:00:07.030594145 19779 0x5618d5a01e40 INFO             waylandsink gstwaylandsink.c:671:render_last_buffer:&lt;waylandsink0&gt; render_last_buffer ../ext/wayland/gstwaylandsink.c:671: [WWW] </t>
  </si>
  <si>
    <t>[3560394.116]  -&gt; wl_surface@11.frame(new id wl_callback@18)</t>
  </si>
  <si>
    <t>[3560394.178]  -&gt; wl_surface@11.attach(wl_buffer@4278190080, 0, 0)</t>
  </si>
  <si>
    <t>[3560394.220]  -&gt; wl_surface@11.damage(0, 0, 1280, 720)</t>
  </si>
  <si>
    <t>[3560394.260]  -&gt; wl_surface@11.commit()</t>
  </si>
  <si>
    <t>0:00:07.030818025 19779 0x5618d5a01e40 INFO             waylandsink gstwaylandsink.c:927:gst_wayland_sink_show_frame:&lt;waylandsink0&gt; gst_wayland_sink_show_frame ../ext/wayland/gstwaylandsink.c:927: [WWW] show frame done</t>
  </si>
  <si>
    <t>[3560407.545] wl_display@1.delete_id(18)</t>
  </si>
  <si>
    <t>[3560407.570] wl_callback@18.done(137283070)</t>
  </si>
  <si>
    <t>0:00:07.044090644 19779 0x5618d5a01d20 INFO             waylandsink gstwaylandsink.c:647:frame_redraw_callback:&lt;waylandsink0&gt; frame_redraw_callback ../ext/wayland/gstwaylandsink.c:647: [WWW] frame_redraw_cb</t>
  </si>
  <si>
    <t xml:space="preserve">0:00:07.044104265 19779 0x5618d5a01d20 INFO             waylandsink gstwaylandsink.c:648:frame_redraw_callback:&lt;waylandsink0&gt; frame_redraw_callback ../ext/wayland/gstwaylandsink.c:648: [WWW] </t>
  </si>
  <si>
    <t>[3560409.725] wl_buffer@4278190083.release()</t>
  </si>
  <si>
    <t>0:00:07.130498800 19779 0x5618d5a01e40 INFO             waylandsink gstwaylandsink.c:709:gst_wayland_sink_show_frame:&lt;waylandsink0&gt; gst_wayland_sink_show_frame ../ext/wayland/gstwaylandsink.c:709: [WWW] show frame start</t>
  </si>
  <si>
    <t xml:space="preserve">0:00:07.130552588 19779 0x5618d5a01e40 INFO             waylandsink gstwaylandsink.c:671:render_last_buffer:&lt;waylandsink0&gt; render_last_buffer ../ext/wayland/gstwaylandsink.c:671: [WWW] </t>
  </si>
  <si>
    <t>[3560494.074]  -&gt; wl_surface@11.frame(new id wl_callback@18)</t>
  </si>
  <si>
    <t>[3560494.118]  -&gt; wl_surface@11.attach(wl_buffer@4278190081, 0, 0)</t>
  </si>
  <si>
    <t>[3560494.189]  -&gt; wl_surface@11.damage(0, 0, 1280, 720)</t>
  </si>
  <si>
    <t>[3560494.234]  -&gt; wl_surface@11.commit()</t>
  </si>
  <si>
    <t>0:00:07.130783180 19779 0x5618d5a01e40 INFO             waylandsink gstwaylandsink.c:927:gst_wayland_sink_show_frame:&lt;waylandsink0&gt; gst_wayland_sink_show_frame ../ext/wayland/gstwaylandsink.c:927: [WWW] show frame done</t>
  </si>
  <si>
    <t>[3560507.984] wl_display@1.delete_id(18)</t>
  </si>
  <si>
    <t>[3560508.021] wl_callback@18.done(137283171)</t>
  </si>
  <si>
    <t>0:00:07.144552004 19779 0x5618d5a01d20 INFO             waylandsink gstwaylandsink.c:647:frame_redraw_callback:&lt;waylandsink0&gt; frame_redraw_callback ../ext/wayland/gstwaylandsink.c:647: [WWW] frame_redraw_cb</t>
  </si>
  <si>
    <t xml:space="preserve">0:00:07.144574403 19779 0x5618d5a01d20 INFO             waylandsink gstwaylandsink.c:648:frame_redraw_callback:&lt;waylandsink0&gt; frame_redraw_callback ../ext/wayland/gstwaylandsink.c:648: [WWW] </t>
  </si>
  <si>
    <t>[3560509.972] wl_buffer@4278190080.release()</t>
  </si>
  <si>
    <t>0:00:07.230479824 19779 0x5618d5a01e40 INFO             waylandsink gstwaylandsink.c:709:gst_wayland_sink_show_frame:&lt;waylandsink0&gt; gst_wayland_sink_show_frame ../ext/wayland/gstwaylandsink.c:709: [WWW] show frame start</t>
  </si>
  <si>
    <t xml:space="preserve">0:00:07.230535959 19779 0x5618d5a01e40 INFO             waylandsink gstwaylandsink.c:671:render_last_buffer:&lt;waylandsink0&gt; render_last_buffer ../ext/wayland/gstwaylandsink.c:671: [WWW] </t>
  </si>
  <si>
    <t>[3560594.057]  -&gt; wl_surface@11.frame(new id wl_callback@18)</t>
  </si>
  <si>
    <t>[3560594.096]  -&gt; wl_surface@11.attach(wl_buffer@4278190082, 0, 0)</t>
  </si>
  <si>
    <t>[3560594.137]  -&gt; wl_surface@11.damage(0, 0, 1280, 720)</t>
  </si>
  <si>
    <t>[3560594.207]  -&gt; wl_surface@11.commit()</t>
  </si>
  <si>
    <t>0:00:07.230756374 19779 0x5618d5a01e40 INFO             waylandsink gstwaylandsink.c:927:gst_wayland_sink_show_frame:&lt;waylandsink0&gt; gst_wayland_sink_show_frame ../ext/wayland/gstwaylandsink.c:927: [WWW] show frame done</t>
  </si>
  <si>
    <t>[3560608.481] wl_display@1.delete_id(18)</t>
  </si>
  <si>
    <t>[3560608.520] wl_callback@18.done(137283271)</t>
  </si>
  <si>
    <t>0:00:07.245055252 19779 0x5618d5a01d20 INFO             waylandsink gstwaylandsink.c:647:frame_redraw_callback:&lt;waylandsink0&gt; frame_redraw_callback ../ext/wayland/gstwaylandsink.c:647: [WWW] frame_redraw_cb</t>
  </si>
  <si>
    <t xml:space="preserve">0:00:07.245079596 19779 0x5618d5a01d20 INFO             waylandsink gstwaylandsink.c:648:frame_redraw_callback:&lt;waylandsink0&gt; frame_redraw_callback ../ext/wayland/gstwaylandsink.c:648: [WWW] </t>
  </si>
  <si>
    <t>[3560610.128] wl_buffer@4278190081.release()</t>
  </si>
  <si>
    <t>0:00:07.330497859 19779 0x5618d5a01e40 INFO             waylandsink gstwaylandsink.c:709:gst_wayland_sink_show_frame:&lt;waylandsink0&gt; gst_wayland_sink_show_frame ../ext/wayland/gstwaylandsink.c:709: [WWW] show frame start</t>
  </si>
  <si>
    <t xml:space="preserve">0:00:07.330552790 19779 0x5618d5a01e40 INFO             waylandsink gstwaylandsink.c:671:render_last_buffer:&lt;waylandsink0&gt; render_last_buffer ../ext/wayland/gstwaylandsink.c:671: [WWW] </t>
  </si>
  <si>
    <t>[3560694.075]  -&gt; wl_surface@11.frame(new id wl_callback@18)</t>
  </si>
  <si>
    <t>[3560694.116]  -&gt; wl_surface@11.attach(wl_buffer@4278190083, 0, 0)</t>
  </si>
  <si>
    <t>[3560694.192]  -&gt; wl_surface@11.damage(0, 0, 1280, 720)</t>
  </si>
  <si>
    <t>[3560694.239]  -&gt; wl_surface@11.commit()</t>
  </si>
  <si>
    <t>0:00:07.330786658 19779 0x5618d5a01e40 INFO             waylandsink gstwaylandsink.c:927:gst_wayland_sink_show_frame:&lt;waylandsink0&gt; gst_wayland_sink_show_frame ../ext/wayland/gstwaylandsink.c:927: [WWW] show frame done</t>
  </si>
  <si>
    <t>[3560708.048] wl_display@1.delete_id(18)</t>
  </si>
  <si>
    <t>[3560708.084] wl_callback@18.done(137283371)</t>
  </si>
  <si>
    <t>0:00:07.344616244 19779 0x5618d5a01d20 INFO             waylandsink gstwaylandsink.c:647:frame_redraw_callback:&lt;waylandsink0&gt; frame_redraw_callback ../ext/wayland/gstwaylandsink.c:647: [WWW] frame_redraw_cb</t>
  </si>
  <si>
    <t xml:space="preserve">0:00:07.344638613 19779 0x5618d5a01d20 INFO             waylandsink gstwaylandsink.c:648:frame_redraw_callback:&lt;waylandsink0&gt; frame_redraw_callback ../ext/wayland/gstwaylandsink.c:648: [WWW] </t>
  </si>
  <si>
    <t>[3560710.179] wl_buffer@4278190082.release()</t>
  </si>
  <si>
    <t>0:00:07.430427465 19779 0x5618d5a01e40 INFO             waylandsink gstwaylandsink.c:709:gst_wayland_sink_show_frame:&lt;waylandsink0&gt; gst_wayland_sink_show_frame ../ext/wayland/gstwaylandsink.c:709: [WWW] show frame start</t>
  </si>
  <si>
    <t xml:space="preserve">0:00:07.430480499 19779 0x5618d5a01e40 INFO             waylandsink gstwaylandsink.c:671:render_last_buffer:&lt;waylandsink0&gt; render_last_buffer ../ext/wayland/gstwaylandsink.c:671: [WWW] </t>
  </si>
  <si>
    <t>[3560794.002]  -&gt; wl_surface@11.frame(new id wl_callback@18)</t>
  </si>
  <si>
    <t>[3560794.045]  -&gt; wl_surface@11.attach(wl_buffer@4278190080, 0, 0)</t>
  </si>
  <si>
    <t>[3560794.088]  -&gt; wl_surface@11.damage(0, 0, 1280, 720)</t>
  </si>
  <si>
    <t>[3560794.133]  -&gt; wl_surface@11.commit()</t>
  </si>
  <si>
    <t>0:00:07.430710402 19779 0x5618d5a01e40 INFO             waylandsink gstwaylandsink.c:927:gst_wayland_sink_show_frame:&lt;waylandsink0&gt; gst_wayland_sink_show_frame ../ext/wayland/gstwaylandsink.c:927: [WWW] show frame done</t>
  </si>
  <si>
    <t>[3560807.908] wl_display@1.delete_id(18)</t>
  </si>
  <si>
    <t>[3560807.945] wl_callback@18.done(137283471)</t>
  </si>
  <si>
    <t>0:00:07.444477395 19779 0x5618d5a01d20 INFO             waylandsink gstwaylandsink.c:647:frame_redraw_callback:&lt;waylandsink0&gt; frame_redraw_callback ../ext/wayland/gstwaylandsink.c:647: [WWW] frame_redraw_cb</t>
  </si>
  <si>
    <t xml:space="preserve">0:00:07.444499787 19779 0x5618d5a01d20 INFO             waylandsink gstwaylandsink.c:648:frame_redraw_callback:&lt;waylandsink0&gt; frame_redraw_callback ../ext/wayland/gstwaylandsink.c:648: [WWW] </t>
  </si>
  <si>
    <t>[3560810.260] wl_buffer@4278190083.release()</t>
  </si>
  <si>
    <t>0:00:07.530469616 19779 0x5618d5a01e40 INFO             waylandsink gstwaylandsink.c:709:gst_wayland_sink_show_frame:&lt;waylandsink0&gt; gst_wayland_sink_show_frame ../ext/wayland/gstwaylandsink.c:709: [WWW] show frame start</t>
  </si>
  <si>
    <t xml:space="preserve">0:00:07.530525082 19779 0x5618d5a01e40 INFO             waylandsink gstwaylandsink.c:671:render_last_buffer:&lt;waylandsink0&gt; render_last_buffer ../ext/wayland/gstwaylandsink.c:671: [WWW] </t>
  </si>
  <si>
    <t>[3560894.047]  -&gt; wl_surface@11.frame(new id wl_callback@18)</t>
  </si>
  <si>
    <t>[3560894.088]  -&gt; wl_surface@11.attach(wl_buffer@4278190081, 0, 0)</t>
  </si>
  <si>
    <t>[3560894.175]  -&gt; wl_surface@11.damage(0, 0, 1280, 720)</t>
  </si>
  <si>
    <t>[3560894.219]  -&gt; wl_surface@11.commit()</t>
  </si>
  <si>
    <t>0:00:07.530770327 19779 0x5618d5a01e40 INFO             waylandsink gstwaylandsink.c:927:gst_wayland_sink_show_frame:&lt;waylandsink0&gt; gst_wayland_sink_show_frame ../ext/wayland/gstwaylandsink.c:927: [WWW] show frame done</t>
  </si>
  <si>
    <t>[3560908.108] wl_display@1.delete_id(18)</t>
  </si>
  <si>
    <t>[3560908.145] wl_callback@18.done(137283571)</t>
  </si>
  <si>
    <t>0:00:07.544678369 19779 0x5618d5a01d20 INFO             waylandsink gstwaylandsink.c:647:frame_redraw_callback:&lt;waylandsink0&gt; frame_redraw_callback ../ext/wayland/gstwaylandsink.c:647: [WWW] frame_redraw_cb</t>
  </si>
  <si>
    <t xml:space="preserve">0:00:07.544701342 19779 0x5618d5a01d20 INFO             waylandsink gstwaylandsink.c:648:frame_redraw_callback:&lt;waylandsink0&gt; frame_redraw_callback ../ext/wayland/gstwaylandsink.c:648: [WWW] </t>
  </si>
  <si>
    <t>[3560910.373] wl_buffer@4278190080.release()</t>
  </si>
  <si>
    <t>0:00:07.626549360 19779 0x5618d5a01e40 INFO             waylandsink gstwaylandsink.c:709:gst_wayland_sink_show_frame:&lt;waylandsink0&gt; gst_wayland_sink_show_frame ../ext/wayland/gstwaylandsink.c:709: [WWW] show frame start</t>
  </si>
  <si>
    <t xml:space="preserve">0:00:07.626598310 19779 0x5618d5a01e40 INFO             waylandsink gstwaylandsink.c:671:render_last_buffer:&lt;waylandsink0&gt; render_last_buffer ../ext/wayland/gstwaylandsink.c:671: [WWW] </t>
  </si>
  <si>
    <t>[3560990.116]  -&gt; wl_surface@11.frame(new id wl_callback@18)</t>
  </si>
  <si>
    <t>[3560990.141]  -&gt; wl_surface@11.attach(wl_buffer@4278190082, 0, 0)</t>
  </si>
  <si>
    <t>[3560990.211]  -&gt; wl_surface@11.damage(0, 0, 1280, 720)</t>
  </si>
  <si>
    <t>[3560990.259]  -&gt; wl_surface@11.commit()</t>
  </si>
  <si>
    <t>0:00:07.626803912 19779 0x5618d5a01e40 INFO             waylandsink gstwaylandsink.c:927:gst_wayland_sink_show_frame:&lt;waylandsink0&gt; gst_wayland_sink_show_frame ../ext/wayland/gstwaylandsink.c:927: [WWW] show frame done</t>
  </si>
  <si>
    <t>[3561009.934] wl_display@1.delete_id(18)</t>
  </si>
  <si>
    <t>[3561009.978] wl_callback@18.done(137283654)</t>
  </si>
  <si>
    <t>0:00:07.646516860 19779 0x5618d5a01d20 INFO             waylandsink gstwaylandsink.c:647:frame_redraw_callback:&lt;waylandsink0&gt; frame_redraw_callback ../ext/wayland/gstwaylandsink.c:647: [WWW] frame_redraw_cb</t>
  </si>
  <si>
    <t xml:space="preserve">0:00:07.646547106 19779 0x5618d5a01d20 INFO             waylandsink gstwaylandsink.c:648:frame_redraw_callback:&lt;waylandsink0&gt; frame_redraw_callback ../ext/wayland/gstwaylandsink.c:648: [WWW] </t>
  </si>
  <si>
    <t>[3561010.528] wl_buffer@4278190081.release()</t>
  </si>
  <si>
    <t>0:00:07.726535821 19779 0x5618d5a01e40 INFO             waylandsink gstwaylandsink.c:709:gst_wayland_sink_show_frame:&lt;waylandsink0&gt; gst_wayland_sink_show_frame ../ext/wayland/gstwaylandsink.c:709: [WWW] show frame start</t>
  </si>
  <si>
    <t xml:space="preserve">0:00:07.726590286 19779 0x5618d5a01e40 INFO             waylandsink gstwaylandsink.c:671:render_last_buffer:&lt;waylandsink0&gt; render_last_buffer ../ext/wayland/gstwaylandsink.c:671: [WWW] </t>
  </si>
  <si>
    <t>[3561090.111]  -&gt; wl_surface@11.frame(new id wl_callback@18)</t>
  </si>
  <si>
    <t>[3561090.187]  -&gt; wl_surface@11.attach(wl_buffer@4278190083, 0, 0)</t>
  </si>
  <si>
    <t>[3561090.224]  -&gt; wl_surface@11.damage(0, 0, 1280, 720)</t>
  </si>
  <si>
    <t>[3561090.261]  -&gt; wl_surface@11.commit()</t>
  </si>
  <si>
    <t>0:00:07.726808133 19779 0x5618d5a01e40 INFO             waylandsink gstwaylandsink.c:927:gst_wayland_sink_show_frame:&lt;waylandsink0&gt; gst_wayland_sink_show_frame ../ext/wayland/gstwaylandsink.c:927: [WWW] show frame done</t>
  </si>
  <si>
    <t>[3561110.914] wl_display@1.delete_id(18)</t>
  </si>
  <si>
    <t>[3561110.962] wl_callback@18.done(137283754)</t>
  </si>
  <si>
    <t>0:00:07.747505749 19779 0x5618d5a01d20 INFO             waylandsink gstwaylandsink.c:647:frame_redraw_callback:&lt;waylandsink0&gt; frame_redraw_callback ../ext/wayland/gstwaylandsink.c:647: [WWW] frame_redraw_cb</t>
  </si>
  <si>
    <t xml:space="preserve">0:00:07.747535570 19779 0x5618d5a01d20 INFO             waylandsink gstwaylandsink.c:648:frame_redraw_callback:&lt;waylandsink0&gt; frame_redraw_callback ../ext/wayland/gstwaylandsink.c:648: [WWW] </t>
  </si>
  <si>
    <t>[3561127.537] wl_buffer@4278190082.release()</t>
  </si>
  <si>
    <t>0:00:07.826525493 19779 0x5618d5a01e40 INFO             waylandsink gstwaylandsink.c:709:gst_wayland_sink_show_frame:&lt;waylandsink0&gt; gst_wayland_sink_show_frame ../ext/wayland/gstwaylandsink.c:709: [WWW] show frame start</t>
  </si>
  <si>
    <t xml:space="preserve">0:00:07.826580149 19779 0x5618d5a01e40 INFO             waylandsink gstwaylandsink.c:671:render_last_buffer:&lt;waylandsink0&gt; render_last_buffer ../ext/wayland/gstwaylandsink.c:671: [WWW] </t>
  </si>
  <si>
    <t>[3561190.100]  -&gt; wl_surface@11.frame(new id wl_callback@18)</t>
  </si>
  <si>
    <t>[3561190.144]  -&gt; wl_surface@11.attach(wl_buffer@4278190080, 0, 0)</t>
  </si>
  <si>
    <t>[3561190.220]  -&gt; wl_surface@11.damage(0, 0, 1280, 720)</t>
  </si>
  <si>
    <t>[3561190.263]  -&gt; wl_surface@11.commit()</t>
  </si>
  <si>
    <t>0:00:07.826817300 19779 0x5618d5a01e40 INFO             waylandsink gstwaylandsink.c:927:gst_wayland_sink_show_frame:&lt;waylandsink0&gt; gst_wayland_sink_show_frame ../ext/wayland/gstwaylandsink.c:927: [WWW] show frame done</t>
  </si>
  <si>
    <t>[3561207.987] wl_display@1.delete_id(18)</t>
  </si>
  <si>
    <t>[3561208.014] wl_callback@18.done(137283855)</t>
  </si>
  <si>
    <t>0:00:07.844537405 19779 0x5618d5a01d20 INFO             waylandsink gstwaylandsink.c:647:frame_redraw_callback:&lt;waylandsink0&gt; frame_redraw_callback ../ext/wayland/gstwaylandsink.c:647: [WWW] frame_redraw_cb</t>
  </si>
  <si>
    <t xml:space="preserve">0:00:07.844553371 19779 0x5618d5a01d20 INFO             waylandsink gstwaylandsink.c:648:frame_redraw_callback:&lt;waylandsink0&gt; frame_redraw_callback ../ext/wayland/gstwaylandsink.c:648: [WWW] </t>
  </si>
  <si>
    <t>[3561210.599] wl_buffer@4278190083.release()</t>
  </si>
  <si>
    <t>0:00:07.926464538 19779 0x5618d5a01e40 INFO             waylandsink gstwaylandsink.c:709:gst_wayland_sink_show_frame:&lt;waylandsink0&gt; gst_wayland_sink_show_frame ../ext/wayland/gstwaylandsink.c:709: [WWW] show frame start</t>
  </si>
  <si>
    <t xml:space="preserve">0:00:07.926519358 19779 0x5618d5a01e40 INFO             waylandsink gstwaylandsink.c:671:render_last_buffer:&lt;waylandsink0&gt; render_last_buffer ../ext/wayland/gstwaylandsink.c:671: [WWW] </t>
  </si>
  <si>
    <t>[3561290.042]  -&gt; wl_surface@11.frame(new id wl_callback@18)</t>
  </si>
  <si>
    <t>[3561290.086]  -&gt; wl_surface@11.attach(wl_buffer@4278190081, 0, 0)</t>
  </si>
  <si>
    <t>[3561290.128]  -&gt; wl_surface@11.damage(0, 0, 1280, 720)</t>
  </si>
  <si>
    <t>[3561290.222]  -&gt; wl_surface@11.commit()</t>
  </si>
  <si>
    <t>0:00:07.926777492 19779 0x5618d5a01e40 INFO             waylandsink gstwaylandsink.c:927:gst_wayland_sink_show_frame:&lt;waylandsink0&gt; gst_wayland_sink_show_frame ../ext/wayland/gstwaylandsink.c:927: [WWW] show frame done</t>
  </si>
  <si>
    <t>[3561309.495] wl_display@1.delete_id(18)</t>
  </si>
  <si>
    <t>[3561309.534] wl_callback@18.done(137283955)</t>
  </si>
  <si>
    <t>0:00:07.946069133 19779 0x5618d5a01d20 INFO             waylandsink gstwaylandsink.c:647:frame_redraw_callback:&lt;waylandsink0&gt; frame_redraw_callback ../ext/wayland/gstwaylandsink.c:647: [WWW] frame_redraw_cb</t>
  </si>
  <si>
    <t xml:space="preserve">0:00:07.946093422 19779 0x5618d5a01d20 INFO             waylandsink gstwaylandsink.c:648:frame_redraw_callback:&lt;waylandsink0&gt; frame_redraw_callback ../ext/wayland/gstwaylandsink.c:648: [WWW] </t>
  </si>
  <si>
    <t>[3561310.758] wl_buffer@4278190080.release()</t>
  </si>
  <si>
    <t>0:00:08.026455029 19779 0x5618d5a01e40 INFO             waylandsink gstwaylandsink.c:709:gst_wayland_sink_show_frame:&lt;waylandsink0&gt; gst_wayland_sink_show_frame ../ext/wayland/gstwaylandsink.c:709: [WWW] show frame start</t>
  </si>
  <si>
    <t xml:space="preserve">0:00:08.026510558 19779 0x5618d5a01e40 INFO             waylandsink gstwaylandsink.c:671:render_last_buffer:&lt;waylandsink0&gt; render_last_buffer ../ext/wayland/gstwaylandsink.c:671: [WWW] </t>
  </si>
  <si>
    <t>[3561390.032]  -&gt; wl_surface@11.frame(new id wl_callback@18)</t>
  </si>
  <si>
    <t>[3561390.071]  -&gt; wl_surface@11.attach(wl_buffer@4278190082, 0, 0)</t>
  </si>
  <si>
    <t>[3561390.114]  -&gt; wl_surface@11.damage(0, 0, 1280, 720)</t>
  </si>
  <si>
    <t>[3561390.181]  -&gt; wl_surface@11.commit()</t>
  </si>
  <si>
    <t>0:00:08.026726411 19779 0x5618d5a01e40 INFO             waylandsink gstwaylandsink.c:927:gst_wayland_sink_show_frame:&lt;waylandsink0&gt; gst_wayland_sink_show_frame ../ext/wayland/gstwaylandsink.c:927: [WWW] show frame done</t>
  </si>
  <si>
    <t>[3561409.397] wl_display@1.delete_id(18)</t>
  </si>
  <si>
    <t>[3561409.437] wl_callback@18.done(137284055)</t>
  </si>
  <si>
    <t>0:00:08.045973175 19779 0x5618d5a01d20 INFO             waylandsink gstwaylandsink.c:647:frame_redraw_callback:&lt;waylandsink0&gt; frame_redraw_callback ../ext/wayland/gstwaylandsink.c:647: [WWW] frame_redraw_cb</t>
  </si>
  <si>
    <t xml:space="preserve">0:00:08.045997180 19779 0x5618d5a01d20 INFO             waylandsink gstwaylandsink.c:648:frame_redraw_callback:&lt;waylandsink0&gt; frame_redraw_callback ../ext/wayland/gstwaylandsink.c:648: [WWW] </t>
  </si>
  <si>
    <t>[3561411.045] wl_buffer@4278190081.release()</t>
  </si>
  <si>
    <t>0:00:08.126494312 19779 0x5618d5a01e40 INFO             waylandsink gstwaylandsink.c:709:gst_wayland_sink_show_frame:&lt;waylandsink0&gt; gst_wayland_sink_show_frame ../ext/wayland/gstwaylandsink.c:709: [WWW] show frame start</t>
  </si>
  <si>
    <t xml:space="preserve">0:00:08.126545279 19779 0x5618d5a01e40 INFO             waylandsink gstwaylandsink.c:671:render_last_buffer:&lt;waylandsink0&gt; render_last_buffer ../ext/wayland/gstwaylandsink.c:671: [WWW] </t>
  </si>
  <si>
    <t>[3561490.065]  -&gt; wl_surface@11.frame(new id wl_callback@18)</t>
  </si>
  <si>
    <t>[3561490.098]  -&gt; wl_surface@11.attach(wl_buffer@4278190083, 0, 0)</t>
  </si>
  <si>
    <t>[3561490.136]  -&gt; wl_surface@11.damage(0, 0, 1280, 720)</t>
  </si>
  <si>
    <t>[3561490.206]  -&gt; wl_surface@11.commit()</t>
  </si>
  <si>
    <t>0:00:08.126753531 19779 0x5618d5a01e40 INFO             waylandsink gstwaylandsink.c:927:gst_wayland_sink_show_frame:&lt;waylandsink0&gt; gst_wayland_sink_show_frame ../ext/wayland/gstwaylandsink.c:927: [WWW] show frame done</t>
  </si>
  <si>
    <t>[3561509.893] wl_display@1.delete_id(18)</t>
  </si>
  <si>
    <t>[3561509.934] wl_callback@18.done(137284155)</t>
  </si>
  <si>
    <t>0:00:08.146473597 19779 0x5618d5a01d20 INFO             waylandsink gstwaylandsink.c:647:frame_redraw_callback:&lt;waylandsink0&gt; frame_redraw_callback ../ext/wayland/gstwaylandsink.c:647: [WWW] frame_redraw_cb</t>
  </si>
  <si>
    <t xml:space="preserve">0:00:08.146500568 19779 0x5618d5a01d20 INFO             waylandsink gstwaylandsink.c:648:frame_redraw_callback:&lt;waylandsink0&gt; frame_redraw_callback ../ext/wayland/gstwaylandsink.c:648: [WWW] </t>
  </si>
  <si>
    <t>[3561511.222] wl_buffer@4278190082.release()</t>
  </si>
  <si>
    <t>0:00:08.226538901 19779 0x5618d5a01e40 INFO             waylandsink gstwaylandsink.c:709:gst_wayland_sink_show_frame:&lt;waylandsink0&gt; gst_wayland_sink_show_frame ../ext/wayland/gstwaylandsink.c:709: [WWW] show frame start</t>
  </si>
  <si>
    <t xml:space="preserve">0:00:08.226591204 19779 0x5618d5a01e40 INFO             waylandsink gstwaylandsink.c:671:render_last_buffer:&lt;waylandsink0&gt; render_last_buffer ../ext/wayland/gstwaylandsink.c:671: [WWW] </t>
  </si>
  <si>
    <t>[3561590.113]  -&gt; wl_surface@11.frame(new id wl_callback@18)</t>
  </si>
  <si>
    <t>[3561590.145]  -&gt; wl_surface@11.attach(wl_buffer@4278190080, 0, 0)</t>
  </si>
  <si>
    <t>[3561590.212]  -&gt; wl_surface@11.damage(0, 0, 1280, 720)</t>
  </si>
  <si>
    <t>[3561590.255]  -&gt; wl_surface@11.commit()</t>
  </si>
  <si>
    <t>0:00:08.226803463 19779 0x5618d5a01e40 INFO             waylandsink gstwaylandsink.c:927:gst_wayland_sink_show_frame:&lt;waylandsink0&gt; gst_wayland_sink_show_frame ../ext/wayland/gstwaylandsink.c:927: [WWW] show frame done</t>
  </si>
  <si>
    <t>[3561609.580] wl_display@1.delete_id(18)</t>
  </si>
  <si>
    <t>[3561609.619] wl_callback@18.done(137284255)</t>
  </si>
  <si>
    <t>0:00:08.246199956 19779 0x5618d5a01d20 INFO             waylandsink gstwaylandsink.c:647:frame_redraw_callback:&lt;waylandsink0&gt; frame_redraw_callback ../ext/wayland/gstwaylandsink.c:647: [WWW] frame_redraw_cb</t>
  </si>
  <si>
    <t xml:space="preserve">0:00:08.246226243 19779 0x5618d5a01d20 INFO             waylandsink gstwaylandsink.c:648:frame_redraw_callback:&lt;waylandsink0&gt; frame_redraw_callback ../ext/wayland/gstwaylandsink.c:648: [WWW] </t>
  </si>
  <si>
    <t>[3561611.256] wl_buffer@4278190083.release()</t>
  </si>
  <si>
    <t>0:00:08.326515229 19779 0x5618d5a01e40 INFO             waylandsink gstwaylandsink.c:709:gst_wayland_sink_show_frame:&lt;waylandsink0&gt; gst_wayland_sink_show_frame ../ext/wayland/gstwaylandsink.c:709: [WWW] show frame start</t>
  </si>
  <si>
    <t xml:space="preserve">0:00:08.326570304 19779 0x5618d5a01e40 INFO             waylandsink gstwaylandsink.c:671:render_last_buffer:&lt;waylandsink0&gt; render_last_buffer ../ext/wayland/gstwaylandsink.c:671: [WWW] </t>
  </si>
  <si>
    <t>[3561690.092]  -&gt; wl_surface@11.frame(new id wl_callback@18)</t>
  </si>
  <si>
    <t>[3561690.129]  -&gt; wl_surface@11.attach(wl_buffer@4278190081, 0, 0)</t>
  </si>
  <si>
    <t>[3561690.194]  -&gt; wl_surface@11.damage(0, 0, 1280, 720)</t>
  </si>
  <si>
    <t>[3561690.261]  -&gt; wl_surface@11.commit()</t>
  </si>
  <si>
    <t>0:00:08.326815098 19779 0x5618d5a01e40 INFO             waylandsink gstwaylandsink.c:927:gst_wayland_sink_show_frame:&lt;waylandsink0&gt; gst_wayland_sink_show_frame ../ext/wayland/gstwaylandsink.c:927: [WWW] show frame done</t>
  </si>
  <si>
    <t>[3561710.134] wl_display@1.delete_id(18)</t>
  </si>
  <si>
    <t>[3561710.197] wl_callback@18.done(137284355)</t>
  </si>
  <si>
    <t>0:00:08.346735956 19779 0x5618d5a01d20 INFO             waylandsink gstwaylandsink.c:647:frame_redraw_callback:&lt;waylandsink0&gt; frame_redraw_callback ../ext/wayland/gstwaylandsink.c:647: [WWW] frame_redraw_cb</t>
  </si>
  <si>
    <t xml:space="preserve">0:00:08.346762286 19779 0x5618d5a01d20 INFO             waylandsink gstwaylandsink.c:648:frame_redraw_callback:&lt;waylandsink0&gt; frame_redraw_callback ../ext/wayland/gstwaylandsink.c:648: [WWW] </t>
  </si>
  <si>
    <t>[3561711.412] wl_buffer@4278190080.release()</t>
  </si>
  <si>
    <t>0:00:08.426489902 19779 0x5618d5a01e40 INFO             waylandsink gstwaylandsink.c:709:gst_wayland_sink_show_frame:&lt;waylandsink0&gt; gst_wayland_sink_show_frame ../ext/wayland/gstwaylandsink.c:709: [WWW] show frame start</t>
  </si>
  <si>
    <t xml:space="preserve">0:00:08.426544703 19779 0x5618d5a01e40 INFO             waylandsink gstwaylandsink.c:671:render_last_buffer:&lt;waylandsink0&gt; render_last_buffer ../ext/wayland/gstwaylandsink.c:671: [WWW] </t>
  </si>
  <si>
    <t>[3561790.066]  -&gt; wl_surface@11.frame(new id wl_callback@18)</t>
  </si>
  <si>
    <t>[3561790.113]  -&gt; wl_surface@11.attach(wl_buffer@4278190082, 0, 0)</t>
  </si>
  <si>
    <t>[3561790.176]  -&gt; wl_surface@11.damage(0, 0, 1280, 720)</t>
  </si>
  <si>
    <t>[3561790.231]  -&gt; wl_surface@11.commit()</t>
  </si>
  <si>
    <t>0:00:08.426784568 19779 0x5618d5a01e40 INFO             waylandsink gstwaylandsink.c:927:gst_wayland_sink_show_frame:&lt;waylandsink0&gt; gst_wayland_sink_show_frame ../ext/wayland/gstwaylandsink.c:927: [WWW] show frame done</t>
  </si>
  <si>
    <t>[3561809.572] wl_display@1.delete_id(18)</t>
  </si>
  <si>
    <t>[3561809.612] wl_callback@18.done(137284455)</t>
  </si>
  <si>
    <t>0:00:08.446148185 19779 0x5618d5a01d20 INFO             waylandsink gstwaylandsink.c:647:frame_redraw_callback:&lt;waylandsink0&gt; frame_redraw_callback ../ext/wayland/gstwaylandsink.c:647: [WWW] frame_redraw_cb</t>
  </si>
  <si>
    <t xml:space="preserve">0:00:08.446216124 19779 0x5618d5a01d20 INFO             waylandsink gstwaylandsink.c:648:frame_redraw_callback:&lt;waylandsink0&gt; frame_redraw_callback ../ext/wayland/gstwaylandsink.c:648: [WWW] </t>
  </si>
  <si>
    <t>[3561811.516] wl_buffer@4278190081.release()</t>
  </si>
  <si>
    <t>0:00:08.526503963 19779 0x5618d5a01e40 INFO             waylandsink gstwaylandsink.c:709:gst_wayland_sink_show_frame:&lt;waylandsink0&gt; gst_wayland_sink_show_frame ../ext/wayland/gstwaylandsink.c:709: [WWW] show frame start</t>
  </si>
  <si>
    <t xml:space="preserve">0:00:08.526559064 19779 0x5618d5a01e40 INFO             waylandsink gstwaylandsink.c:671:render_last_buffer:&lt;waylandsink0&gt; render_last_buffer ../ext/wayland/gstwaylandsink.c:671: [WWW] </t>
  </si>
  <si>
    <t>[3561890.081]  -&gt; wl_surface@11.frame(new id wl_callback@18)</t>
  </si>
  <si>
    <t>[3561890.133]  -&gt; wl_surface@11.attach(wl_buffer@4278190083, 0, 0)</t>
  </si>
  <si>
    <t>[3561890.199]  -&gt; wl_surface@11.damage(0, 0, 1280, 720)</t>
  </si>
  <si>
    <t>[3561890.248]  -&gt; wl_surface@11.commit()</t>
  </si>
  <si>
    <t>0:00:08.526801243 19779 0x5618d5a01e40 INFO             waylandsink gstwaylandsink.c:927:gst_wayland_sink_show_frame:&lt;waylandsink0&gt; gst_wayland_sink_show_frame ../ext/wayland/gstwaylandsink.c:927: [WWW] show frame done</t>
  </si>
  <si>
    <t>[3561911.176] wl_display@1.delete_id(18)</t>
  </si>
  <si>
    <t>[3561911.221] wl_callback@18.done(137284555)</t>
  </si>
  <si>
    <t>0:00:08.547761304 19779 0x5618d5a01d20 INFO             waylandsink gstwaylandsink.c:647:frame_redraw_callback:&lt;waylandsink0&gt; frame_redraw_callback ../ext/wayland/gstwaylandsink.c:647: [WWW] frame_redraw_cb</t>
  </si>
  <si>
    <t xml:space="preserve">0:00:08.547788351 19779 0x5618d5a01d20 INFO             waylandsink gstwaylandsink.c:648:frame_redraw_callback:&lt;waylandsink0&gt; frame_redraw_callback ../ext/wayland/gstwaylandsink.c:648: [WWW] </t>
  </si>
  <si>
    <t>[3561928.454] wl_buffer@4278190082.release()</t>
  </si>
  <si>
    <t>0:00:08.622561881 19779 0x5618d5a01e40 INFO             waylandsink gstwaylandsink.c:709:gst_wayland_sink_show_frame:&lt;waylandsink0&gt; gst_wayland_sink_show_frame ../ext/wayland/gstwaylandsink.c:709: [WWW] show frame start</t>
  </si>
  <si>
    <t xml:space="preserve">0:00:08.622613116 19779 0x5618d5a01e40 INFO             waylandsink gstwaylandsink.c:671:render_last_buffer:&lt;waylandsink0&gt; render_last_buffer ../ext/wayland/gstwaylandsink.c:671: [WWW] </t>
  </si>
  <si>
    <t>[3561986.132]  -&gt; wl_surface@11.frame(new id wl_callback@18)</t>
  </si>
  <si>
    <t>[3561986.190]  -&gt; wl_surface@11.attach(wl_buffer@4278190080, 0, 0)</t>
  </si>
  <si>
    <t>[3561986.264]  -&gt; wl_surface@11.damage(0, 0, 1280, 720)</t>
  </si>
  <si>
    <t>[3561986.305]  -&gt; wl_surface@11.commit()</t>
  </si>
  <si>
    <t>0:00:08.622853985 19779 0x5618d5a01e40 INFO             waylandsink gstwaylandsink.c:927:gst_wayland_sink_show_frame:&lt;waylandsink0&gt; gst_wayland_sink_show_frame ../ext/wayland/gstwaylandsink.c:927: [WWW] show frame done</t>
  </si>
  <si>
    <t>[3561995.771] wl_display@1.delete_id(18)</t>
  </si>
  <si>
    <t>[3561995.790] wl_callback@18.done(137284656)</t>
  </si>
  <si>
    <t>0:00:08.632306388 19779 0x5618d5a01d20 INFO             waylandsink gstwaylandsink.c:647:frame_redraw_callback:&lt;waylandsink0&gt; frame_redraw_callback ../ext/wayland/gstwaylandsink.c:647: [WWW] frame_redraw_cb</t>
  </si>
  <si>
    <t xml:space="preserve">0:00:08.632316669 19779 0x5618d5a01d20 INFO             waylandsink gstwaylandsink.c:648:frame_redraw_callback:&lt;waylandsink0&gt; frame_redraw_callback ../ext/wayland/gstwaylandsink.c:648: [WWW] </t>
  </si>
  <si>
    <t>[3562011.866] wl_buffer@4278190083.release()</t>
  </si>
  <si>
    <t>0:00:08.722496118 19779 0x5618d5a01e40 INFO             waylandsink gstwaylandsink.c:709:gst_wayland_sink_show_frame:&lt;waylandsink0&gt; gst_wayland_sink_show_frame ../ext/wayland/gstwaylandsink.c:709: [WWW] show frame start</t>
  </si>
  <si>
    <t xml:space="preserve">0:00:08.722550792 19779 0x5618d5a01e40 INFO             waylandsink gstwaylandsink.c:671:render_last_buffer:&lt;waylandsink0&gt; render_last_buffer ../ext/wayland/gstwaylandsink.c:671: [WWW] </t>
  </si>
  <si>
    <t>[3562086.072]  -&gt; wl_surface@11.frame(new id wl_callback@18)</t>
  </si>
  <si>
    <t>[3562086.116]  -&gt; wl_surface@11.attach(wl_buffer@4278190081, 0, 0)</t>
  </si>
  <si>
    <t>[3562086.182]  -&gt; wl_surface@11.damage(0, 0, 1280, 720)</t>
  </si>
  <si>
    <t>[3562086.222]  -&gt; wl_surface@11.commit()</t>
  </si>
  <si>
    <t>0:00:08.722775181 19779 0x5618d5a01e40 INFO             waylandsink gstwaylandsink.c:927:gst_wayland_sink_show_frame:&lt;waylandsink0&gt; gst_wayland_sink_show_frame ../ext/wayland/gstwaylandsink.c:927: [WWW] show frame done</t>
  </si>
  <si>
    <t>[3562094.455] wl_display@1.delete_id(18)</t>
  </si>
  <si>
    <t>[3562094.473] wl_callback@18.done(137284756)</t>
  </si>
  <si>
    <t>0:00:08.730988433 19779 0x5618d5a01d20 INFO             waylandsink gstwaylandsink.c:647:frame_redraw_callback:&lt;waylandsink0&gt; frame_redraw_callback ../ext/wayland/gstwaylandsink.c:647: [WWW] frame_redraw_cb</t>
  </si>
  <si>
    <t xml:space="preserve">0:00:08.731006553 19779 0x5618d5a01d20 INFO             waylandsink gstwaylandsink.c:648:frame_redraw_callback:&lt;waylandsink0&gt; frame_redraw_callback ../ext/wayland/gstwaylandsink.c:648: [WWW] </t>
  </si>
  <si>
    <t>[3562111.505] wl_buffer@4278190080.release()</t>
  </si>
  <si>
    <t>0:00:08.822584836 19779 0x5618d5a01e40 INFO             waylandsink gstwaylandsink.c:709:gst_wayland_sink_show_frame:&lt;waylandsink0&gt; gst_wayland_sink_show_frame ../ext/wayland/gstwaylandsink.c:709: [WWW] show frame start</t>
  </si>
  <si>
    <t xml:space="preserve">0:00:08.822638352 19779 0x5618d5a01e40 INFO             waylandsink gstwaylandsink.c:671:render_last_buffer:&lt;waylandsink0&gt; render_last_buffer ../ext/wayland/gstwaylandsink.c:671: [WWW] </t>
  </si>
  <si>
    <t>[3562186.191]  -&gt; wl_surface@11.frame(new id wl_callback@18)</t>
  </si>
  <si>
    <t>[3562186.223]  -&gt; wl_surface@11.attach(wl_buffer@4278190082, 0, 0)</t>
  </si>
  <si>
    <t>[3562186.257]  -&gt; wl_surface@11.damage(0, 0, 1280, 720)</t>
  </si>
  <si>
    <t>[3562186.296]  -&gt; wl_surface@11.commit()</t>
  </si>
  <si>
    <t>0:00:08.822844203 19779 0x5618d5a01e40 INFO             waylandsink gstwaylandsink.c:927:gst_wayland_sink_show_frame:&lt;waylandsink0&gt; gst_wayland_sink_show_frame ../ext/wayland/gstwaylandsink.c:927: [WWW] show frame done</t>
  </si>
  <si>
    <t>[3562195.348] wl_display@1.delete_id(18)</t>
  </si>
  <si>
    <t>[3562195.391] wl_callback@18.done(137284856)</t>
  </si>
  <si>
    <t>0:00:08.831930545 19779 0x5618d5a01d20 INFO             waylandsink gstwaylandsink.c:647:frame_redraw_callback:&lt;waylandsink0&gt; frame_redraw_callback ../ext/wayland/gstwaylandsink.c:647: [WWW] frame_redraw_cb</t>
  </si>
  <si>
    <t xml:space="preserve">0:00:08.831957567 19779 0x5618d5a01d20 INFO             waylandsink gstwaylandsink.c:648:frame_redraw_callback:&lt;waylandsink0&gt; frame_redraw_callback ../ext/wayland/gstwaylandsink.c:648: [WWW] </t>
  </si>
  <si>
    <t>[3562211.814] wl_buffer@4278190081.release()</t>
  </si>
  <si>
    <t>0:00:08.922549852 19779 0x5618d5a01e40 INFO             waylandsink gstwaylandsink.c:709:gst_wayland_sink_show_frame:&lt;waylandsink0&gt; gst_wayland_sink_show_frame ../ext/wayland/gstwaylandsink.c:709: [WWW] show frame start</t>
  </si>
  <si>
    <t xml:space="preserve">0:00:08.922604927 19779 0x5618d5a01e40 INFO             waylandsink gstwaylandsink.c:671:render_last_buffer:&lt;waylandsink0&gt; render_last_buffer ../ext/wayland/gstwaylandsink.c:671: [WWW] </t>
  </si>
  <si>
    <t>[3562286.127]  -&gt; wl_surface@11.frame(new id wl_callback@18)</t>
  </si>
  <si>
    <t>[3562286.189]  -&gt; wl_surface@11.attach(wl_buffer@4278190083, 0, 0)</t>
  </si>
  <si>
    <t>[3562286.257]  -&gt; wl_surface@11.damage(0, 0, 1280, 720)</t>
  </si>
  <si>
    <t>[3562286.302]  -&gt; wl_surface@11.commit()</t>
  </si>
  <si>
    <t>0:00:08.922850880 19779 0x5618d5a01e40 INFO             waylandsink gstwaylandsink.c:927:gst_wayland_sink_show_frame:&lt;waylandsink0&gt; gst_wayland_sink_show_frame ../ext/wayland/gstwaylandsink.c:927: [WWW] show frame done</t>
  </si>
  <si>
    <t>[3562295.767] wl_display@1.delete_id(18)</t>
  </si>
  <si>
    <t>[3562295.785] wl_callback@18.done(137284956)</t>
  </si>
  <si>
    <t>0:00:08.932300909 19779 0x5618d5a01d20 INFO             waylandsink gstwaylandsink.c:647:frame_redraw_callback:&lt;waylandsink0&gt; frame_redraw_callback ../ext/wayland/gstwaylandsink.c:647: [WWW] frame_redraw_cb</t>
  </si>
  <si>
    <t xml:space="preserve">0:00:08.932310599 19779 0x5618d5a01d20 INFO             waylandsink gstwaylandsink.c:648:frame_redraw_callback:&lt;waylandsink0&gt; frame_redraw_callback ../ext/wayland/gstwaylandsink.c:648: [WWW] </t>
  </si>
  <si>
    <t>[3562312.064] wl_buffer@4278190082.release()</t>
  </si>
  <si>
    <t>0:00:09.022530687 19779 0x5618d5a01e40 INFO             waylandsink gstwaylandsink.c:709:gst_wayland_sink_show_frame:&lt;waylandsink0&gt; gst_wayland_sink_show_frame ../ext/wayland/gstwaylandsink.c:709: [WWW] show frame start</t>
  </si>
  <si>
    <t xml:space="preserve">0:00:09.022588028 19779 0x5618d5a01e40 INFO             waylandsink gstwaylandsink.c:671:render_last_buffer:&lt;waylandsink0&gt; render_last_buffer ../ext/wayland/gstwaylandsink.c:671: [WWW] </t>
  </si>
  <si>
    <t>[3562386.111]  -&gt; wl_surface@11.frame(new id wl_callback@18)</t>
  </si>
  <si>
    <t>[3562386.177]  -&gt; wl_surface@11.attach(wl_buffer@4278190080, 0, 0)</t>
  </si>
  <si>
    <t>[3562386.239]  -&gt; wl_surface@11.damage(0, 0, 1280, 720)</t>
  </si>
  <si>
    <t>[3562386.281]  -&gt; wl_surface@11.commit()</t>
  </si>
  <si>
    <t>0:00:09.022832744 19779 0x5618d5a01e40 INFO             waylandsink gstwaylandsink.c:927:gst_wayland_sink_show_frame:&lt;waylandsink0&gt; gst_wayland_sink_show_frame ../ext/wayland/gstwaylandsink.c:927: [WWW] show frame done</t>
  </si>
  <si>
    <t>[3562395.302] wl_display@1.delete_id(18)</t>
  </si>
  <si>
    <t>[3562395.346] wl_callback@18.done(137285056)</t>
  </si>
  <si>
    <t>0:00:09.031886333 19779 0x5618d5a01d20 INFO             waylandsink gstwaylandsink.c:647:frame_redraw_callback:&lt;waylandsink0&gt; frame_redraw_callback ../ext/wayland/gstwaylandsink.c:647: [WWW] frame_redraw_cb</t>
  </si>
  <si>
    <t xml:space="preserve">0:00:09.031913071 19779 0x5618d5a01d20 INFO             waylandsink gstwaylandsink.c:648:frame_redraw_callback:&lt;waylandsink0&gt; frame_redraw_callback ../ext/wayland/gstwaylandsink.c:648: [WWW] </t>
  </si>
  <si>
    <t>[3562412.044] wl_buffer@4278190083.release()</t>
  </si>
  <si>
    <t>0:00:09.122543281 19779 0x5618d5a01e40 INFO             waylandsink gstwaylandsink.c:709:gst_wayland_sink_show_frame:&lt;waylandsink0&gt; gst_wayland_sink_show_frame ../ext/wayland/gstwaylandsink.c:709: [WWW] show frame start</t>
  </si>
  <si>
    <t xml:space="preserve">0:00:09.122600766 19779 0x5618d5a01e40 INFO             waylandsink gstwaylandsink.c:671:render_last_buffer:&lt;waylandsink0&gt; render_last_buffer ../ext/wayland/gstwaylandsink.c:671: [WWW] </t>
  </si>
  <si>
    <t>[3562486.123]  -&gt; wl_surface@11.frame(new id wl_callback@18)</t>
  </si>
  <si>
    <t>[3562486.194]  -&gt; wl_surface@11.attach(wl_buffer@4278190081, 0, 0)</t>
  </si>
  <si>
    <t>[3562486.232]  -&gt; wl_surface@11.damage(0, 0, 1280, 720)</t>
  </si>
  <si>
    <t>[3562486.297]  -&gt; wl_surface@11.commit()</t>
  </si>
  <si>
    <t>0:00:09.122854881 19779 0x5618d5a01e40 INFO             waylandsink gstwaylandsink.c:927:gst_wayland_sink_show_frame:&lt;waylandsink0&gt; gst_wayland_sink_show_frame ../ext/wayland/gstwaylandsink.c:927: [WWW] show frame done</t>
  </si>
  <si>
    <t>[3562495.897] wl_display@1.delete_id(18)</t>
  </si>
  <si>
    <t>[3562495.942] wl_callback@18.done(137285156)</t>
  </si>
  <si>
    <t>0:00:09.132482111 19779 0x5618d5a01d20 INFO             waylandsink gstwaylandsink.c:647:frame_redraw_callback:&lt;waylandsink0&gt; frame_redraw_callback ../ext/wayland/gstwaylandsink.c:647: [WWW] frame_redraw_cb</t>
  </si>
  <si>
    <t xml:space="preserve">0:00:09.132508985 19779 0x5618d5a01d20 INFO             waylandsink gstwaylandsink.c:648:frame_redraw_callback:&lt;waylandsink0&gt; frame_redraw_callback ../ext/wayland/gstwaylandsink.c:648: [WWW] </t>
  </si>
  <si>
    <t>[3562512.131] wl_buffer@4278190080.release()</t>
  </si>
  <si>
    <t>0:00:09.222560509 19779 0x5618d5a01e40 INFO             waylandsink gstwaylandsink.c:709:gst_wayland_sink_show_frame:&lt;waylandsink0&gt; gst_wayland_sink_show_frame ../ext/wayland/gstwaylandsink.c:709: [WWW] show frame start</t>
  </si>
  <si>
    <t xml:space="preserve">0:00:09.222615703 19779 0x5618d5a01e40 INFO             waylandsink gstwaylandsink.c:671:render_last_buffer:&lt;waylandsink0&gt; render_last_buffer ../ext/wayland/gstwaylandsink.c:671: [WWW] </t>
  </si>
  <si>
    <t>[3562586.139]  -&gt; wl_surface@11.frame(new id wl_callback@18)</t>
  </si>
  <si>
    <t>[3562586.208]  -&gt; wl_surface@11.attach(wl_buffer@4278190082, 0, 0)</t>
  </si>
  <si>
    <t>[3562586.243]  -&gt; wl_surface@11.damage(0, 0, 1280, 720)</t>
  </si>
  <si>
    <t>[3562586.296]  -&gt; wl_surface@11.commit()</t>
  </si>
  <si>
    <t>0:00:09.222845672 19779 0x5618d5a01e40 INFO             waylandsink gstwaylandsink.c:927:gst_wayland_sink_show_frame:&lt;waylandsink0&gt; gst_wayland_sink_show_frame ../ext/wayland/gstwaylandsink.c:927: [WWW] show frame done</t>
  </si>
  <si>
    <t>[3562594.619] wl_display@1.delete_id(18)</t>
  </si>
  <si>
    <t>[3562594.631] wl_callback@18.done(137285256)</t>
  </si>
  <si>
    <t>0:00:09.231140462 19779 0x5618d5a01d20 INFO             waylandsink gstwaylandsink.c:647:frame_redraw_callback:&lt;waylandsink0&gt; frame_redraw_callback ../ext/wayland/gstwaylandsink.c:647: [WWW] frame_redraw_cb</t>
  </si>
  <si>
    <t xml:space="preserve">0:00:09.231147435 19779 0x5618d5a01d20 INFO             waylandsink gstwaylandsink.c:648:frame_redraw_callback:&lt;waylandsink0&gt; frame_redraw_callback ../ext/wayland/gstwaylandsink.c:648: [WWW] </t>
  </si>
  <si>
    <t>[3562595.337] wl_buffer@4278190081.release()</t>
  </si>
  <si>
    <t>0:00:09.322469430 19779 0x5618d5a01e40 INFO             waylandsink gstwaylandsink.c:709:gst_wayland_sink_show_frame:&lt;waylandsink0&gt; gst_wayland_sink_show_frame ../ext/wayland/gstwaylandsink.c:709: [WWW] show frame start</t>
  </si>
  <si>
    <t xml:space="preserve">0:00:09.322523902 19779 0x5618d5a01e40 INFO             waylandsink gstwaylandsink.c:671:render_last_buffer:&lt;waylandsink0&gt; render_last_buffer ../ext/wayland/gstwaylandsink.c:671: [WWW] </t>
  </si>
  <si>
    <t>[3562686.046]  -&gt; wl_surface@11.frame(new id wl_callback@18)</t>
  </si>
  <si>
    <t>[3562686.090]  -&gt; wl_surface@11.attach(wl_buffer@4278190083, 0, 0)</t>
  </si>
  <si>
    <t>[3562686.130]  -&gt; wl_surface@11.damage(0, 0, 1280, 720)</t>
  </si>
  <si>
    <t>[3562686.199]  -&gt; wl_surface@11.commit()</t>
  </si>
  <si>
    <t>0:00:09.322754781 19779 0x5618d5a01e40 INFO             waylandsink gstwaylandsink.c:927:gst_wayland_sink_show_frame:&lt;waylandsink0&gt; gst_wayland_sink_show_frame ../ext/wayland/gstwaylandsink.c:927: [WWW] show frame done</t>
  </si>
  <si>
    <t>[3562694.721] wl_display@1.delete_id(18)</t>
  </si>
  <si>
    <t>[3562694.739] wl_callback@18.done(137285356)</t>
  </si>
  <si>
    <t>0:00:09.331255304 19779 0x5618d5a01d20 INFO             waylandsink gstwaylandsink.c:647:frame_redraw_callback:&lt;waylandsink0&gt; frame_redraw_callback ../ext/wayland/gstwaylandsink.c:647: [WWW] frame_redraw_cb</t>
  </si>
  <si>
    <t xml:space="preserve">0:00:09.331265846 19779 0x5618d5a01d20 INFO             waylandsink gstwaylandsink.c:648:frame_redraw_callback:&lt;waylandsink0&gt; frame_redraw_callback ../ext/wayland/gstwaylandsink.c:648: [WWW] </t>
  </si>
  <si>
    <t>[3562695.463] wl_buffer@4278190082.release()</t>
  </si>
  <si>
    <t>0:00:09.422489665 19779 0x5618d5a01e40 INFO             waylandsink gstwaylandsink.c:709:gst_wayland_sink_show_frame:&lt;waylandsink0&gt; gst_wayland_sink_show_frame ../ext/wayland/gstwaylandsink.c:709: [WWW] show frame start</t>
  </si>
  <si>
    <t xml:space="preserve">0:00:09.422542088 19779 0x5618d5a01e40 INFO             waylandsink gstwaylandsink.c:671:render_last_buffer:&lt;waylandsink0&gt; render_last_buffer ../ext/wayland/gstwaylandsink.c:671: [WWW] </t>
  </si>
  <si>
    <t>[3562786.063]  -&gt; wl_surface@11.frame(new id wl_callback@18)</t>
  </si>
  <si>
    <t>[3562786.100]  -&gt; wl_surface@11.attach(wl_buffer@4278190080, 0, 0)</t>
  </si>
  <si>
    <t>[3562786.138]  -&gt; wl_surface@11.damage(0, 0, 1280, 720)</t>
  </si>
  <si>
    <t>[3562786.204]  -&gt; wl_surface@11.commit()</t>
  </si>
  <si>
    <t>0:00:09.422750243 19779 0x5618d5a01e40 INFO             waylandsink gstwaylandsink.c:927:gst_wayland_sink_show_frame:&lt;waylandsink0&gt; gst_wayland_sink_show_frame ../ext/wayland/gstwaylandsink.c:927: [WWW] show frame done</t>
  </si>
  <si>
    <t>[3562795.852] wl_display@1.delete_id(18)</t>
  </si>
  <si>
    <t>[3562795.901] wl_callback@18.done(137285456)</t>
  </si>
  <si>
    <t>0:00:09.432445343 19779 0x5618d5a01d20 INFO             waylandsink gstwaylandsink.c:647:frame_redraw_callback:&lt;waylandsink0&gt; frame_redraw_callback ../ext/wayland/gstwaylandsink.c:647: [WWW] frame_redraw_cb</t>
  </si>
  <si>
    <t xml:space="preserve">0:00:09.432476821 19779 0x5618d5a01d20 INFO             waylandsink gstwaylandsink.c:648:frame_redraw_callback:&lt;waylandsink0&gt; frame_redraw_callback ../ext/wayland/gstwaylandsink.c:648: [WWW] </t>
  </si>
  <si>
    <t>[3562812.456] wl_buffer@4278190083.release()</t>
  </si>
  <si>
    <t>0:00:09.522459710 19779 0x5618d5a01e40 INFO             waylandsink gstwaylandsink.c:709:gst_wayland_sink_show_frame:&lt;waylandsink0&gt; gst_wayland_sink_show_frame ../ext/wayland/gstwaylandsink.c:709: [WWW] show frame start</t>
  </si>
  <si>
    <t xml:space="preserve">0:00:09.522514891 19779 0x5618d5a01e40 INFO             waylandsink gstwaylandsink.c:671:render_last_buffer:&lt;waylandsink0&gt; render_last_buffer ../ext/wayland/gstwaylandsink.c:671: [WWW] </t>
  </si>
  <si>
    <t>[3562886.038]  -&gt; wl_surface@11.frame(new id wl_callback@18)</t>
  </si>
  <si>
    <t>[3562886.084]  -&gt; wl_surface@11.attach(wl_buffer@4278190081, 0, 0)</t>
  </si>
  <si>
    <t>[3562886.120]  -&gt; wl_surface@11.damage(0, 0, 1280, 720)</t>
  </si>
  <si>
    <t>[3562886.192]  -&gt; wl_surface@11.commit()</t>
  </si>
  <si>
    <t>0:00:09.522734094 19779 0x5618d5a01e40 INFO             waylandsink gstwaylandsink.c:927:gst_wayland_sink_show_frame:&lt;waylandsink0&gt; gst_wayland_sink_show_frame ../ext/wayland/gstwaylandsink.c:927: [WWW] show frame done</t>
  </si>
  <si>
    <t>[3562894.691] wl_display@1.delete_id(18)</t>
  </si>
  <si>
    <t>[3562894.710] wl_callback@18.done(137285557)</t>
  </si>
  <si>
    <t>0:00:09.531226017 19779 0x5618d5a01d20 INFO             waylandsink gstwaylandsink.c:647:frame_redraw_callback:&lt;waylandsink0&gt; frame_redraw_callback ../ext/wayland/gstwaylandsink.c:647: [WWW] frame_redraw_cb</t>
  </si>
  <si>
    <t xml:space="preserve">0:00:09.531236144 19779 0x5618d5a01d20 INFO             waylandsink gstwaylandsink.c:648:frame_redraw_callback:&lt;waylandsink0&gt; frame_redraw_callback ../ext/wayland/gstwaylandsink.c:648: [WWW] </t>
  </si>
  <si>
    <t>[3562895.685] wl_buffer@4278190080.release()</t>
  </si>
  <si>
    <t>0:00:09.622457511 19779 0x5618d5a01e40 INFO             waylandsink gstwaylandsink.c:709:gst_wayland_sink_show_frame:&lt;waylandsink0&gt; gst_wayland_sink_show_frame ../ext/wayland/gstwaylandsink.c:709: [WWW] show frame start</t>
  </si>
  <si>
    <t xml:space="preserve">0:00:09.622513341 19779 0x5618d5a01e40 INFO             waylandsink gstwaylandsink.c:671:render_last_buffer:&lt;waylandsink0&gt; render_last_buffer ../ext/wayland/gstwaylandsink.c:671: [WWW] </t>
  </si>
  <si>
    <t>[3562986.034]  -&gt; wl_surface@11.frame(new id wl_callback@18)</t>
  </si>
  <si>
    <t>[3562986.110]  -&gt; wl_surface@11.attach(wl_buffer@4278190082, 0, 0)</t>
  </si>
  <si>
    <t>[3562986.177]  -&gt; wl_surface@11.damage(0, 0, 1280, 720)</t>
  </si>
  <si>
    <t>[3562986.219]  -&gt; wl_surface@11.commit()</t>
  </si>
  <si>
    <t>0:00:09.622764655 19779 0x5618d5a01e40 INFO             waylandsink gstwaylandsink.c:927:gst_wayland_sink_show_frame:&lt;waylandsink0&gt; gst_wayland_sink_show_frame ../ext/wayland/gstwaylandsink.c:927: [WWW] show frame done</t>
  </si>
  <si>
    <t>[3562994.676] wl_display@1.delete_id(18)</t>
  </si>
  <si>
    <t>[3562994.694] wl_callback@18.done(137285657)</t>
  </si>
  <si>
    <t>0:00:09.631210089 19779 0x5618d5a01d20 INFO             waylandsink gstwaylandsink.c:647:frame_redraw_callback:&lt;waylandsink0&gt; frame_redraw_callback ../ext/wayland/gstwaylandsink.c:647: [WWW] frame_redraw_cb</t>
  </si>
  <si>
    <t xml:space="preserve">0:00:09.631220230 19779 0x5618d5a01d20 INFO             waylandsink gstwaylandsink.c:648:frame_redraw_callback:&lt;waylandsink0&gt; frame_redraw_callback ../ext/wayland/gstwaylandsink.c:648: [WWW] </t>
  </si>
  <si>
    <t>[3562995.832] wl_buffer@4278190081.release()</t>
  </si>
  <si>
    <t>0:00:09.718492645 19779 0x5618d5a01e40 INFO             waylandsink gstwaylandsink.c:709:gst_wayland_sink_show_frame:&lt;waylandsink0&gt; gst_wayland_sink_show_frame ../ext/wayland/gstwaylandsink.c:709: [WWW] show frame start</t>
  </si>
  <si>
    <t xml:space="preserve">0:00:09.718545929 19779 0x5618d5a01e40 INFO             waylandsink gstwaylandsink.c:671:render_last_buffer:&lt;waylandsink0&gt; render_last_buffer ../ext/wayland/gstwaylandsink.c:671: [WWW] </t>
  </si>
  <si>
    <t>[3563082.068]  -&gt; wl_surface@11.frame(new id wl_callback@18)</t>
  </si>
  <si>
    <t>[3563082.104]  -&gt; wl_surface@11.attach(wl_buffer@4278190083, 0, 0)</t>
  </si>
  <si>
    <t>[3563082.182]  -&gt; wl_surface@11.damage(0, 0, 1280, 720)</t>
  </si>
  <si>
    <t>[3563082.247]  -&gt; wl_surface@11.commit()</t>
  </si>
  <si>
    <t>0:00:09.718790917 19779 0x5618d5a01e40 INFO             waylandsink gstwaylandsink.c:927:gst_wayland_sink_show_frame:&lt;waylandsink0&gt; gst_wayland_sink_show_frame ../ext/wayland/gstwaylandsink.c:927: [WWW] show frame done</t>
  </si>
  <si>
    <t>[3563093.068] wl_display@1.delete_id(18)</t>
  </si>
  <si>
    <t>[3563093.095] wl_callback@18.done(137285757)</t>
  </si>
  <si>
    <t>0:00:09.729619312 19779 0x5618d5a01d20 INFO             waylandsink gstwaylandsink.c:647:frame_redraw_callback:&lt;waylandsink0&gt; frame_redraw_callback ../ext/wayland/gstwaylandsink.c:647: [WWW] frame_redraw_cb</t>
  </si>
  <si>
    <t xml:space="preserve">0:00:09.729635530 19779 0x5618d5a01d20 INFO             waylandsink gstwaylandsink.c:648:frame_redraw_callback:&lt;waylandsink0&gt; frame_redraw_callback ../ext/wayland/gstwaylandsink.c:648: [WWW] </t>
  </si>
  <si>
    <t>[3563096.053] wl_buffer@4278190082.release()</t>
  </si>
  <si>
    <t>0:00:09.818498540 19779 0x5618d5a01e40 INFO             waylandsink gstwaylandsink.c:709:gst_wayland_sink_show_frame:&lt;waylandsink0&gt; gst_wayland_sink_show_frame ../ext/wayland/gstwaylandsink.c:709: [WWW] show frame start</t>
  </si>
  <si>
    <t xml:space="preserve">0:00:09.818554982 19779 0x5618d5a01e40 INFO             waylandsink gstwaylandsink.c:671:render_last_buffer:&lt;waylandsink0&gt; render_last_buffer ../ext/wayland/gstwaylandsink.c:671: [WWW] </t>
  </si>
  <si>
    <t>[3563182.077]  -&gt; wl_surface@11.frame(new id wl_callback@18)</t>
  </si>
  <si>
    <t>[3563182.126]  -&gt; wl_surface@11.attach(wl_buffer@4278190080, 0, 0)</t>
  </si>
  <si>
    <t>[3563182.212]  -&gt; wl_surface@11.damage(0, 0, 1280, 720)</t>
  </si>
  <si>
    <t>[3563182.254]  -&gt; wl_surface@11.commit()</t>
  </si>
  <si>
    <t>0:00:09.818804402 19779 0x5618d5a01e40 INFO             waylandsink gstwaylandsink.c:927:gst_wayland_sink_show_frame:&lt;waylandsink0&gt; gst_wayland_sink_show_frame ../ext/wayland/gstwaylandsink.c:927: [WWW] show frame done</t>
  </si>
  <si>
    <t>[3563193.001] wl_display@1.delete_id(18)</t>
  </si>
  <si>
    <t>[3563193.030] wl_callback@18.done(137285857)</t>
  </si>
  <si>
    <t>0:00:09.829555025 19779 0x5618d5a01d20 INFO             waylandsink gstwaylandsink.c:647:frame_redraw_callback:&lt;waylandsink0&gt; frame_redraw_callback ../ext/wayland/gstwaylandsink.c:647: [WWW] frame_redraw_cb</t>
  </si>
  <si>
    <t xml:space="preserve">0:00:09.829572078 19779 0x5618d5a01d20 INFO             waylandsink gstwaylandsink.c:648:frame_redraw_callback:&lt;waylandsink0&gt; frame_redraw_callback ../ext/wayland/gstwaylandsink.c:648: [WWW] </t>
  </si>
  <si>
    <t>[3563196.147] wl_buffer@4278190083.release()</t>
  </si>
  <si>
    <t>0:00:09.918497745 19779 0x5618d5a01e40 INFO             waylandsink gstwaylandsink.c:709:gst_wayland_sink_show_frame:&lt;waylandsink0&gt; gst_wayland_sink_show_frame ../ext/wayland/gstwaylandsink.c:709: [WWW] show frame start</t>
  </si>
  <si>
    <t xml:space="preserve">0:00:09.918553740 19779 0x5618d5a01e40 INFO             waylandsink gstwaylandsink.c:671:render_last_buffer:&lt;waylandsink0&gt; render_last_buffer ../ext/wayland/gstwaylandsink.c:671: [WWW] </t>
  </si>
  <si>
    <t>[3563282.080]  -&gt; wl_surface@11.frame(new id wl_callback@18)</t>
  </si>
  <si>
    <t>[3563282.120]  -&gt; wl_surface@11.attach(wl_buffer@4278190081, 0, 0)</t>
  </si>
  <si>
    <t>[3563282.214]  -&gt; wl_surface@11.damage(0, 0, 1280, 720)</t>
  </si>
  <si>
    <t>[3563282.268]  -&gt; wl_surface@11.commit()</t>
  </si>
  <si>
    <t>0:00:09.918812461 19779 0x5618d5a01e40 INFO             waylandsink gstwaylandsink.c:927:gst_wayland_sink_show_frame:&lt;waylandsink0&gt; gst_wayland_sink_show_frame ../ext/wayland/gstwaylandsink.c:927: [WWW] show frame done</t>
  </si>
  <si>
    <t>[3563295.086] wl_display@1.delete_id(18)</t>
  </si>
  <si>
    <t>[3563295.110] wl_callback@18.done(137285957)</t>
  </si>
  <si>
    <t>0:00:09.931631314 19779 0x5618d5a01d20 INFO             waylandsink gstwaylandsink.c:647:frame_redraw_callback:&lt;waylandsink0&gt; frame_redraw_callback ../ext/wayland/gstwaylandsink.c:647: [WWW] frame_redraw_cb</t>
  </si>
  <si>
    <t xml:space="preserve">0:00:09.931645099 19779 0x5618d5a01d20 INFO             waylandsink gstwaylandsink.c:648:frame_redraw_callback:&lt;waylandsink0&gt; frame_redraw_callback ../ext/wayland/gstwaylandsink.c:648: [WWW] </t>
  </si>
  <si>
    <t>[3563296.203] wl_buffer@4278190080.release()</t>
  </si>
  <si>
    <t>0:00:10.018512413 19779 0x5618d5a01e40 INFO             waylandsink gstwaylandsink.c:709:gst_wayland_sink_show_frame:&lt;waylandsink0&gt; gst_wayland_sink_show_frame ../ext/wayland/gstwaylandsink.c:709: [WWW] show frame start</t>
  </si>
  <si>
    <t xml:space="preserve">0:00:10.018564481 19779 0x5618d5a01e40 INFO             waylandsink gstwaylandsink.c:671:render_last_buffer:&lt;waylandsink0&gt; render_last_buffer ../ext/wayland/gstwaylandsink.c:671: [WWW] </t>
  </si>
  <si>
    <t>[3563382.087]  -&gt; wl_surface@11.frame(new id wl_callback@18)</t>
  </si>
  <si>
    <t>[3563382.120]  -&gt; wl_surface@11.attach(wl_buffer@4278190082, 0, 0)</t>
  </si>
  <si>
    <t>[3563382.186]  -&gt; wl_surface@11.damage(0, 0, 1280, 720)</t>
  </si>
  <si>
    <t>[3563382.221]  -&gt; wl_surface@11.commit()</t>
  </si>
  <si>
    <t>0:00:10.018771632 19779 0x5618d5a01e40 INFO             waylandsink gstwaylandsink.c:927:gst_wayland_sink_show_frame:&lt;waylandsink0&gt; gst_wayland_sink_show_frame ../ext/wayland/gstwaylandsink.c:927: [WWW] show frame done</t>
  </si>
  <si>
    <t>[3563395.312] wl_display@1.delete_id(18)</t>
  </si>
  <si>
    <t>[3563395.338] wl_callback@18.done(137286057)</t>
  </si>
  <si>
    <t>0:00:10.031859049 19779 0x5618d5a01d20 INFO             waylandsink gstwaylandsink.c:647:frame_redraw_callback:&lt;waylandsink0&gt; frame_redraw_callback ../ext/wayland/gstwaylandsink.c:647: [WWW] frame_redraw_cb</t>
  </si>
  <si>
    <t xml:space="preserve">0:00:10.031872996 19779 0x5618d5a01d20 INFO             waylandsink gstwaylandsink.c:648:frame_redraw_callback:&lt;waylandsink0&gt; frame_redraw_callback ../ext/wayland/gstwaylandsink.c:648: [WWW] </t>
  </si>
  <si>
    <t>[3563396.340] wl_buffer@4278190081.release()</t>
  </si>
  <si>
    <t>0:00:10.118464279 19779 0x5618d5a01e40 INFO             waylandsink gstwaylandsink.c:709:gst_wayland_sink_show_frame:&lt;waylandsink0&gt; gst_wayland_sink_show_frame ../ext/wayland/gstwaylandsink.c:709: [WWW] show frame start</t>
  </si>
  <si>
    <t xml:space="preserve">0:00:10.118519804 19779 0x5618d5a01e40 INFO             waylandsink gstwaylandsink.c:671:render_last_buffer:&lt;waylandsink0&gt; render_last_buffer ../ext/wayland/gstwaylandsink.c:671: [WWW] </t>
  </si>
  <si>
    <t>[3563482.042]  -&gt; wl_surface@11.frame(new id wl_callback@18)</t>
  </si>
  <si>
    <t>[3563482.091]  -&gt; wl_surface@11.attach(wl_buffer@4278190083, 0, 0)</t>
  </si>
  <si>
    <t>[3563482.134]  -&gt; wl_surface@11.damage(0, 0, 1280, 720)</t>
  </si>
  <si>
    <t>[3563482.198]  -&gt; wl_surface@11.commit()</t>
  </si>
  <si>
    <t>0:00:10.118742797 19779 0x5618d5a01e40 INFO             waylandsink gstwaylandsink.c:927:gst_wayland_sink_show_frame:&lt;waylandsink0&gt; gst_wayland_sink_show_frame ../ext/wayland/gstwaylandsink.c:927: [WWW] show frame done</t>
  </si>
  <si>
    <t>[3563494.135] wl_display@1.delete_id(18)</t>
  </si>
  <si>
    <t>[3563494.182] wl_callback@18.done(137286157)</t>
  </si>
  <si>
    <t>0:00:10.130712980 19779 0x5618d5a01d20 INFO             waylandsink gstwaylandsink.c:647:frame_redraw_callback:&lt;waylandsink0&gt; frame_redraw_callback ../ext/wayland/gstwaylandsink.c:647: [WWW] frame_redraw_cb</t>
  </si>
  <si>
    <t xml:space="preserve">0:00:10.130732355 19779 0x5618d5a01d20 INFO             waylandsink gstwaylandsink.c:648:frame_redraw_callback:&lt;waylandsink0&gt; frame_redraw_callback ../ext/wayland/gstwaylandsink.c:648: [WWW] </t>
  </si>
  <si>
    <t>[3563496.591] wl_buffer@4278190082.release()</t>
  </si>
  <si>
    <t>0:00:10.218482431 19779 0x5618d5a01e40 INFO             waylandsink gstwaylandsink.c:709:gst_wayland_sink_show_frame:&lt;waylandsink0&gt; gst_wayland_sink_show_frame ../ext/wayland/gstwaylandsink.c:709: [WWW] show frame start</t>
  </si>
  <si>
    <t xml:space="preserve">0:00:10.218536075 19779 0x5618d5a01e40 INFO             waylandsink gstwaylandsink.c:671:render_last_buffer:&lt;waylandsink0&gt; render_last_buffer ../ext/wayland/gstwaylandsink.c:671: [WWW] </t>
  </si>
  <si>
    <t>[3563582.057]  -&gt; wl_surface@11.frame(new id wl_callback@18)</t>
  </si>
  <si>
    <t>[3563582.097]  -&gt; wl_surface@11.attach(wl_buffer@4278190080, 0, 0)</t>
  </si>
  <si>
    <t>[3563582.143]  -&gt; wl_surface@11.damage(0, 0, 1280, 720)</t>
  </si>
  <si>
    <t>[3563582.213]  -&gt; wl_surface@11.commit()</t>
  </si>
  <si>
    <t>0:00:10.218758793 19779 0x5618d5a01e40 INFO             waylandsink gstwaylandsink.c:927:gst_wayland_sink_show_frame:&lt;waylandsink0&gt; gst_wayland_sink_show_frame ../ext/wayland/gstwaylandsink.c:927: [WWW] show frame done</t>
  </si>
  <si>
    <t>[3563593.473] wl_display@1.delete_id(18)</t>
  </si>
  <si>
    <t>[3563593.496] wl_callback@18.done(137286257)</t>
  </si>
  <si>
    <t>0:00:10.230017772 19779 0x5618d5a01d20 INFO             waylandsink gstwaylandsink.c:647:frame_redraw_callback:&lt;waylandsink0&gt; frame_redraw_callback ../ext/wayland/gstwaylandsink.c:647: [WWW] frame_redraw_cb</t>
  </si>
  <si>
    <t xml:space="preserve">0:00:10.230031732 19779 0x5618d5a01d20 INFO             waylandsink gstwaylandsink.c:648:frame_redraw_callback:&lt;waylandsink0&gt; frame_redraw_callback ../ext/wayland/gstwaylandsink.c:648: [WWW] </t>
  </si>
  <si>
    <t>[3563596.567] wl_buffer@4278190083.release()</t>
  </si>
  <si>
    <t>0:00:10.318483174 19779 0x5618d5a01e40 INFO             waylandsink gstwaylandsink.c:709:gst_wayland_sink_show_frame:&lt;waylandsink0&gt; gst_wayland_sink_show_frame ../ext/wayland/gstwaylandsink.c:709: [WWW] show frame start</t>
  </si>
  <si>
    <t xml:space="preserve">0:00:10.318537086 19779 0x5618d5a01e40 INFO             waylandsink gstwaylandsink.c:671:render_last_buffer:&lt;waylandsink0&gt; render_last_buffer ../ext/wayland/gstwaylandsink.c:671: [WWW] </t>
  </si>
  <si>
    <t>[3563682.059]  -&gt; wl_surface@11.frame(new id wl_callback@18)</t>
  </si>
  <si>
    <t>[3563682.115]  -&gt; wl_surface@11.attach(wl_buffer@4278190081, 0, 0)</t>
  </si>
  <si>
    <t>[3563682.183]  -&gt; wl_surface@11.damage(0, 0, 1280, 720)</t>
  </si>
  <si>
    <t>[3563682.225]  -&gt; wl_surface@11.commit()</t>
  </si>
  <si>
    <t>0:00:10.318773667 19779 0x5618d5a01e40 INFO             waylandsink gstwaylandsink.c:927:gst_wayland_sink_show_frame:&lt;waylandsink0&gt; gst_wayland_sink_show_frame ../ext/wayland/gstwaylandsink.c:927: [WWW] show frame done</t>
  </si>
  <si>
    <t>[3563695.302] wl_display@1.delete_id(18)</t>
  </si>
  <si>
    <t>[3563695.327] wl_callback@18.done(137286357)</t>
  </si>
  <si>
    <t>0:00:10.331848829 19779 0x5618d5a01d20 INFO             waylandsink gstwaylandsink.c:647:frame_redraw_callback:&lt;waylandsink0&gt; frame_redraw_callback ../ext/wayland/gstwaylandsink.c:647: [WWW] frame_redraw_cb</t>
  </si>
  <si>
    <t xml:space="preserve">0:00:10.331862547 19779 0x5618d5a01d20 INFO             waylandsink gstwaylandsink.c:648:frame_redraw_callback:&lt;waylandsink0&gt; frame_redraw_callback ../ext/wayland/gstwaylandsink.c:648: [WWW] </t>
  </si>
  <si>
    <t>[3563696.659] wl_buffer@4278190080.release()</t>
  </si>
  <si>
    <t>0:00:10.418483170 19779 0x5618d5a01e40 INFO             waylandsink gstwaylandsink.c:709:gst_wayland_sink_show_frame:&lt;waylandsink0&gt; gst_wayland_sink_show_frame ../ext/wayland/gstwaylandsink.c:709: [WWW] show frame start</t>
  </si>
  <si>
    <t xml:space="preserve">0:00:10.418536734 19779 0x5618d5a01e40 INFO             waylandsink gstwaylandsink.c:671:render_last_buffer:&lt;waylandsink0&gt; render_last_buffer ../ext/wayland/gstwaylandsink.c:671: [WWW] </t>
  </si>
  <si>
    <t>[3563782.058]  -&gt; wl_surface@11.frame(new id wl_callback@18)</t>
  </si>
  <si>
    <t>[3563782.097]  -&gt; wl_surface@11.attach(wl_buffer@4278190082, 0, 0)</t>
  </si>
  <si>
    <t>[3563782.137]  -&gt; wl_surface@11.damage(0, 0, 1280, 720)</t>
  </si>
  <si>
    <t>[3563782.199]  -&gt; wl_surface@11.commit()</t>
  </si>
  <si>
    <t>0:00:10.418745723 19779 0x5618d5a01e40 INFO             waylandsink gstwaylandsink.c:927:gst_wayland_sink_show_frame:&lt;waylandsink0&gt; gst_wayland_sink_show_frame ../ext/wayland/gstwaylandsink.c:927: [WWW] show frame done</t>
  </si>
  <si>
    <t>[3563794.112] wl_display@1.delete_id(18)</t>
  </si>
  <si>
    <t>[3563794.144] wl_callback@18.done(137286458)</t>
  </si>
  <si>
    <t>0:00:10.430685457 19779 0x5618d5a01d20 INFO             waylandsink gstwaylandsink.c:647:frame_redraw_callback:&lt;waylandsink0&gt; frame_redraw_callback ../ext/wayland/gstwaylandsink.c:647: [WWW] frame_redraw_cb</t>
  </si>
  <si>
    <t xml:space="preserve">0:00:10.430705087 19779 0x5618d5a01d20 INFO             waylandsink gstwaylandsink.c:648:frame_redraw_callback:&lt;waylandsink0&gt; frame_redraw_callback ../ext/wayland/gstwaylandsink.c:648: [WWW] </t>
  </si>
  <si>
    <t>[3563796.911] wl_buffer@4278190081.release()</t>
  </si>
  <si>
    <t>0:00:10.518468722 19779 0x5618d5a01e40 INFO             waylandsink gstwaylandsink.c:709:gst_wayland_sink_show_frame:&lt;waylandsink0&gt; gst_wayland_sink_show_frame ../ext/wayland/gstwaylandsink.c:709: [WWW] show frame start</t>
  </si>
  <si>
    <t xml:space="preserve">0:00:10.518523473 19779 0x5618d5a01e40 INFO             waylandsink gstwaylandsink.c:671:render_last_buffer:&lt;waylandsink0&gt; render_last_buffer ../ext/wayland/gstwaylandsink.c:671: [WWW] </t>
  </si>
  <si>
    <t>[3563882.044]  -&gt; wl_surface@11.frame(new id wl_callback@18)</t>
  </si>
  <si>
    <t>[3563882.081]  -&gt; wl_surface@11.attach(wl_buffer@4278190083, 0, 0)</t>
  </si>
  <si>
    <t>[3563882.127]  -&gt; wl_surface@11.damage(0, 0, 1280, 720)</t>
  </si>
  <si>
    <t>[3563882.196]  -&gt; wl_surface@11.commit()</t>
  </si>
  <si>
    <t>0:00:10.518744951 19779 0x5618d5a01e40 INFO             waylandsink gstwaylandsink.c:927:gst_wayland_sink_show_frame:&lt;waylandsink0&gt; gst_wayland_sink_show_frame ../ext/wayland/gstwaylandsink.c:927: [WWW] show frame done</t>
  </si>
  <si>
    <t>[3563895.295] wl_display@1.delete_id(18)</t>
  </si>
  <si>
    <t>[3563895.321] wl_callback@18.done(137286558)</t>
  </si>
  <si>
    <t>0:00:10.531841836 19779 0x5618d5a01d20 INFO             waylandsink gstwaylandsink.c:647:frame_redraw_callback:&lt;waylandsink0&gt; frame_redraw_callback ../ext/wayland/gstwaylandsink.c:647: [WWW] frame_redraw_cb</t>
  </si>
  <si>
    <t xml:space="preserve">0:00:10.531855574 19779 0x5618d5a01d20 INFO             waylandsink gstwaylandsink.c:648:frame_redraw_callback:&lt;waylandsink0&gt; frame_redraw_callback ../ext/wayland/gstwaylandsink.c:648: [WWW] </t>
  </si>
  <si>
    <t>[3563896.852] wl_buffer@4278190082.release()</t>
  </si>
  <si>
    <t>0:00:10.618500641 19779 0x5618d5a01e40 INFO             waylandsink gstwaylandsink.c:709:gst_wayland_sink_show_frame:&lt;waylandsink0&gt; gst_wayland_sink_show_frame ../ext/wayland/gstwaylandsink.c:709: [WWW] show frame start</t>
  </si>
  <si>
    <t xml:space="preserve">0:00:10.618553043 19779 0x5618d5a01e40 INFO             waylandsink gstwaylandsink.c:671:render_last_buffer:&lt;waylandsink0&gt; render_last_buffer ../ext/wayland/gstwaylandsink.c:671: [WWW] </t>
  </si>
  <si>
    <t>[3563982.073]  -&gt; wl_surface@11.frame(new id wl_callback@18)</t>
  </si>
  <si>
    <t>[3563982.128]  -&gt; wl_surface@11.attach(wl_buffer@4278190080, 0, 0)</t>
  </si>
  <si>
    <t>[3563982.192]  -&gt; wl_surface@11.damage(0, 0, 1280, 720)</t>
  </si>
  <si>
    <t>[3563982.232]  -&gt; wl_surface@11.commit()</t>
  </si>
  <si>
    <t>0:00:10.618776339 19779 0x5618d5a01e40 INFO             waylandsink gstwaylandsink.c:927:gst_wayland_sink_show_frame:&lt;waylandsink0&gt; gst_wayland_sink_show_frame ../ext/wayland/gstwaylandsink.c:927: [WWW] show frame done</t>
  </si>
  <si>
    <t>[3563994.164] wl_display@1.delete_id(18)</t>
  </si>
  <si>
    <t>[3563994.196] wl_callback@18.done(137286658)</t>
  </si>
  <si>
    <t>0:00:10.630724001 19779 0x5618d5a01d20 INFO             waylandsink gstwaylandsink.c:647:frame_redraw_callback:&lt;waylandsink0&gt; frame_redraw_callback ../ext/wayland/gstwaylandsink.c:647: [WWW] frame_redraw_cb</t>
  </si>
  <si>
    <t xml:space="preserve">0:00:10.630743086 19779 0x5618d5a01d20 INFO             waylandsink gstwaylandsink.c:648:frame_redraw_callback:&lt;waylandsink0&gt; frame_redraw_callback ../ext/wayland/gstwaylandsink.c:648: [WWW] </t>
  </si>
  <si>
    <t>[3563997.154] wl_buffer@4278190083.release()</t>
  </si>
  <si>
    <t>0:00:10.718448088 19779 0x5618d5a01e40 INFO             waylandsink gstwaylandsink.c:709:gst_wayland_sink_show_frame:&lt;waylandsink0&gt; gst_wayland_sink_show_frame ../ext/wayland/gstwaylandsink.c:709: [WWW] show frame start</t>
  </si>
  <si>
    <t xml:space="preserve">0:00:10.718502984 19779 0x5618d5a01e40 INFO             waylandsink gstwaylandsink.c:671:render_last_buffer:&lt;waylandsink0&gt; render_last_buffer ../ext/wayland/gstwaylandsink.c:671: [WWW] </t>
  </si>
  <si>
    <t>[3564082.025]  -&gt; wl_surface@11.frame(new id wl_callback@18)</t>
  </si>
  <si>
    <t>[3564082.066]  -&gt; wl_surface@11.attach(wl_buffer@4278190081, 0, 0)</t>
  </si>
  <si>
    <t>[3564082.134]  -&gt; wl_surface@11.damage(0, 0, 1280, 720)</t>
  </si>
  <si>
    <t>[3564082.203]  -&gt; wl_surface@11.commit()</t>
  </si>
  <si>
    <t>0:00:10.718750359 19779 0x5618d5a01e40 INFO             waylandsink gstwaylandsink.c:927:gst_wayland_sink_show_frame:&lt;waylandsink0&gt; gst_wayland_sink_show_frame ../ext/wayland/gstwaylandsink.c:927: [WWW] show frame done</t>
  </si>
  <si>
    <t>[3564094.132] wl_display@1.delete_id(18)</t>
  </si>
  <si>
    <t>[3564094.178] wl_callback@18.done(137286758)</t>
  </si>
  <si>
    <t>0:00:10.730706658 19779 0x5618d5a01d20 INFO             waylandsink gstwaylandsink.c:647:frame_redraw_callback:&lt;waylandsink0&gt; frame_redraw_callback ../ext/wayland/gstwaylandsink.c:647: [WWW] frame_redraw_cb</t>
  </si>
  <si>
    <t xml:space="preserve">0:00:10.730726245 19779 0x5618d5a01d20 INFO             waylandsink gstwaylandsink.c:648:frame_redraw_callback:&lt;waylandsink0&gt; frame_redraw_callback ../ext/wayland/gstwaylandsink.c:648: [WWW] </t>
  </si>
  <si>
    <t>[3564097.240] wl_buffer@4278190080.release()</t>
  </si>
  <si>
    <t>0:00:10.814524522 19779 0x5618d5a01e40 INFO             waylandsink gstwaylandsink.c:709:gst_wayland_sink_show_frame:&lt;waylandsink0&gt; gst_wayland_sink_show_frame ../ext/wayland/gstwaylandsink.c:709: [WWW] show frame start</t>
  </si>
  <si>
    <t xml:space="preserve">0:00:10.814579064 19779 0x5618d5a01e40 INFO             waylandsink gstwaylandsink.c:671:render_last_buffer:&lt;waylandsink0&gt; render_last_buffer ../ext/wayland/gstwaylandsink.c:671: [WWW] </t>
  </si>
  <si>
    <t>[3564178.100]  -&gt; wl_surface@11.frame(new id wl_callback@18)</t>
  </si>
  <si>
    <t>[3564178.141]  -&gt; wl_surface@11.attach(wl_buffer@4278190082, 0, 0)</t>
  </si>
  <si>
    <t>[3564178.243]  -&gt; wl_surface@11.damage(0, 0, 1280, 720)</t>
  </si>
  <si>
    <t>[3564178.287]  -&gt; wl_surface@11.commit()</t>
  </si>
  <si>
    <t>0:00:10.814830483 19779 0x5618d5a01e40 INFO             waylandsink gstwaylandsink.c:927:gst_wayland_sink_show_frame:&lt;waylandsink0&gt; gst_wayland_sink_show_frame ../ext/wayland/gstwaylandsink.c:927: [WWW] show frame done</t>
  </si>
  <si>
    <t>[3564195.512] wl_display@1.delete_id(18)</t>
  </si>
  <si>
    <t>[3564195.553] wl_callback@18.done(137286841)</t>
  </si>
  <si>
    <t>0:00:10.832090069 19779 0x5618d5a01d20 INFO             waylandsink gstwaylandsink.c:647:frame_redraw_callback:&lt;waylandsink0&gt; frame_redraw_callback ../ext/wayland/gstwaylandsink.c:647: [WWW] frame_redraw_cb</t>
  </si>
  <si>
    <t xml:space="preserve">0:00:10.832114638 19779 0x5618d5a01d20 INFO             waylandsink gstwaylandsink.c:648:frame_redraw_callback:&lt;waylandsink0&gt; frame_redraw_callback ../ext/wayland/gstwaylandsink.c:648: [WWW] </t>
  </si>
  <si>
    <t>[3564197.503] wl_buffer@4278190081.release()</t>
  </si>
  <si>
    <t>0:00:10.914514639 19779 0x5618d5a01e40 INFO             waylandsink gstwaylandsink.c:709:gst_wayland_sink_show_frame:&lt;waylandsink0&gt; gst_wayland_sink_show_frame ../ext/wayland/gstwaylandsink.c:709: [WWW] show frame start</t>
  </si>
  <si>
    <t xml:space="preserve">0:00:10.914567614 19779 0x5618d5a01e40 INFO             waylandsink gstwaylandsink.c:671:render_last_buffer:&lt;waylandsink0&gt; render_last_buffer ../ext/wayland/gstwaylandsink.c:671: [WWW] </t>
  </si>
  <si>
    <t>[3564278.089]  -&gt; wl_surface@11.frame(new id wl_callback@18)</t>
  </si>
  <si>
    <t>[3564278.128]  -&gt; wl_surface@11.attach(wl_buffer@4278190083, 0, 0)</t>
  </si>
  <si>
    <t>[3564278.224]  -&gt; wl_surface@11.damage(0, 0, 1280, 720)</t>
  </si>
  <si>
    <t>[3564278.269]  -&gt; wl_surface@11.commit()</t>
  </si>
  <si>
    <t>0:00:10.914816848 19779 0x5618d5a01e40 INFO             waylandsink gstwaylandsink.c:927:gst_wayland_sink_show_frame:&lt;waylandsink0&gt; gst_wayland_sink_show_frame ../ext/wayland/gstwaylandsink.c:927: [WWW] show frame done</t>
  </si>
  <si>
    <t>[3564295.959] wl_display@1.delete_id(18)</t>
  </si>
  <si>
    <t>[3564295.987] wl_callback@18.done(137286941)</t>
  </si>
  <si>
    <t>0:00:10.932524071 19779 0x5618d5a01d20 INFO             waylandsink gstwaylandsink.c:647:frame_redraw_callback:&lt;waylandsink0&gt; frame_redraw_callback ../ext/wayland/gstwaylandsink.c:647: [WWW] frame_redraw_cb</t>
  </si>
  <si>
    <t xml:space="preserve">0:00:10.932540881 19779 0x5618d5a01d20 INFO             waylandsink gstwaylandsink.c:648:frame_redraw_callback:&lt;waylandsink0&gt; frame_redraw_callback ../ext/wayland/gstwaylandsink.c:648: [WWW] </t>
  </si>
  <si>
    <t>[3564297.420] wl_buffer@4278190082.release()</t>
  </si>
  <si>
    <t>0:00:11.014508433 19779 0x5618d5a01e40 INFO             waylandsink gstwaylandsink.c:709:gst_wayland_sink_show_frame:&lt;waylandsink0&gt; gst_wayland_sink_show_frame ../ext/wayland/gstwaylandsink.c:709: [WWW] show frame start</t>
  </si>
  <si>
    <t xml:space="preserve">0:00:11.014563057 19779 0x5618d5a01e40 INFO             waylandsink gstwaylandsink.c:671:render_last_buffer:&lt;waylandsink0&gt; render_last_buffer ../ext/wayland/gstwaylandsink.c:671: [WWW] </t>
  </si>
  <si>
    <t>[3564378.083]  -&gt; wl_surface@11.frame(new id wl_callback@18)</t>
  </si>
  <si>
    <t>[3564378.126]  -&gt; wl_surface@11.attach(wl_buffer@4278190080, 0, 0)</t>
  </si>
  <si>
    <t>[3564378.198]  -&gt; wl_surface@11.damage(0, 0, 1280, 720)</t>
  </si>
  <si>
    <t>[3564378.243]  -&gt; wl_surface@11.commit()</t>
  </si>
  <si>
    <t>0:00:11.014796560 19779 0x5618d5a01e40 INFO             waylandsink gstwaylandsink.c:927:gst_wayland_sink_show_frame:&lt;waylandsink0&gt; gst_wayland_sink_show_frame ../ext/wayland/gstwaylandsink.c:927: [WWW] show frame done</t>
  </si>
  <si>
    <t>[3564395.448] wl_display@1.delete_id(18)</t>
  </si>
  <si>
    <t>[3564395.470] wl_callback@18.done(137287042)</t>
  </si>
  <si>
    <t>0:00:11.031990214 19779 0x5618d5a01d20 INFO             waylandsink gstwaylandsink.c:647:frame_redraw_callback:&lt;waylandsink0&gt; frame_redraw_callback ../ext/wayland/gstwaylandsink.c:647: [WWW] frame_redraw_cb</t>
  </si>
  <si>
    <t xml:space="preserve">0:00:11.032002805 19779 0x5618d5a01d20 INFO             waylandsink gstwaylandsink.c:648:frame_redraw_callback:&lt;waylandsink0&gt; frame_redraw_callback ../ext/wayland/gstwaylandsink.c:648: [WWW] </t>
  </si>
  <si>
    <t>[3564397.450] wl_buffer@4278190083.release()</t>
  </si>
  <si>
    <t>0:00:11.114566503 19779 0x5618d5a01e40 INFO             waylandsink gstwaylandsink.c:709:gst_wayland_sink_show_frame:&lt;waylandsink0&gt; gst_wayland_sink_show_frame ../ext/wayland/gstwaylandsink.c:709: [WWW] show frame start</t>
  </si>
  <si>
    <t xml:space="preserve">0:00:11.114621186 19779 0x5618d5a01e40 INFO             waylandsink gstwaylandsink.c:671:render_last_buffer:&lt;waylandsink0&gt; render_last_buffer ../ext/wayland/gstwaylandsink.c:671: [WWW] </t>
  </si>
  <si>
    <t>[3564478.142]  -&gt; wl_surface@11.frame(new id wl_callback@18)</t>
  </si>
  <si>
    <t>[3564478.205]  -&gt; wl_surface@11.attach(wl_buffer@4278190081, 0, 0)</t>
  </si>
  <si>
    <t>[3564478.243]  -&gt; wl_surface@11.damage(0, 0, 1280, 720)</t>
  </si>
  <si>
    <t>[3564478.291]  -&gt; wl_surface@11.commit()</t>
  </si>
  <si>
    <t>0:00:11.114845765 19779 0x5618d5a01e40 INFO             waylandsink gstwaylandsink.c:927:gst_wayland_sink_show_frame:&lt;waylandsink0&gt; gst_wayland_sink_show_frame ../ext/wayland/gstwaylandsink.c:927: [WWW] show frame done</t>
  </si>
  <si>
    <t>[3564496.614] wl_display@1.delete_id(18)</t>
  </si>
  <si>
    <t>[3564496.653] wl_callback@18.done(137287142)</t>
  </si>
  <si>
    <t>0:00:11.133189002 19779 0x5618d5a01d20 INFO             waylandsink gstwaylandsink.c:647:frame_redraw_callback:&lt;waylandsink0&gt; frame_redraw_callback ../ext/wayland/gstwaylandsink.c:647: [WWW] frame_redraw_cb</t>
  </si>
  <si>
    <t xml:space="preserve">0:00:11.133214421 19779 0x5618d5a01d20 INFO             waylandsink gstwaylandsink.c:648:frame_redraw_callback:&lt;waylandsink0&gt; frame_redraw_callback ../ext/wayland/gstwaylandsink.c:648: [WWW] </t>
  </si>
  <si>
    <t>[3564497.820] wl_buffer@4278190080.release()</t>
  </si>
  <si>
    <t>0:00:11.214524086 19779 0x5618d5a01e40 INFO             waylandsink gstwaylandsink.c:709:gst_wayland_sink_show_frame:&lt;waylandsink0&gt; gst_wayland_sink_show_frame ../ext/wayland/gstwaylandsink.c:709: [WWW] show frame start</t>
  </si>
  <si>
    <t xml:space="preserve">0:00:11.214576167 19779 0x5618d5a01e40 INFO             waylandsink gstwaylandsink.c:671:render_last_buffer:&lt;waylandsink0&gt; render_last_buffer ../ext/wayland/gstwaylandsink.c:671: [WWW] </t>
  </si>
  <si>
    <t>[3564578.095]  -&gt; wl_surface@11.frame(new id wl_callback@18)</t>
  </si>
  <si>
    <t>[3564578.127]  -&gt; wl_surface@11.attach(wl_buffer@4278190082, 0, 0)</t>
  </si>
  <si>
    <t>[3564578.189]  -&gt; wl_surface@11.damage(0, 0, 1280, 720)</t>
  </si>
  <si>
    <t>[3564578.233]  -&gt; wl_surface@11.commit()</t>
  </si>
  <si>
    <t>0:00:11.214787230 19779 0x5618d5a01e40 INFO             waylandsink gstwaylandsink.c:927:gst_wayland_sink_show_frame:&lt;waylandsink0&gt; gst_wayland_sink_show_frame ../ext/wayland/gstwaylandsink.c:927: [WWW] show frame done</t>
  </si>
  <si>
    <t>[3564596.563] wl_display@1.delete_id(18)</t>
  </si>
  <si>
    <t>[3564596.604] wl_callback@18.done(137287242)</t>
  </si>
  <si>
    <t>0:00:11.233139210 19779 0x5618d5a01d20 INFO             waylandsink gstwaylandsink.c:647:frame_redraw_callback:&lt;waylandsink0&gt; frame_redraw_callback ../ext/wayland/gstwaylandsink.c:647: [WWW] frame_redraw_cb</t>
  </si>
  <si>
    <t xml:space="preserve">0:00:11.233163761 19779 0x5618d5a01d20 INFO             waylandsink gstwaylandsink.c:648:frame_redraw_callback:&lt;waylandsink0&gt; frame_redraw_callback ../ext/wayland/gstwaylandsink.c:648: [WWW] </t>
  </si>
  <si>
    <t>[3564597.923] wl_buffer@4278190081.release()</t>
  </si>
  <si>
    <t>0:00:11.314491878 19779 0x5618d5a01e40 INFO             waylandsink gstwaylandsink.c:709:gst_wayland_sink_show_frame:&lt;waylandsink0&gt; gst_wayland_sink_show_frame ../ext/wayland/gstwaylandsink.c:709: [WWW] show frame start</t>
  </si>
  <si>
    <t xml:space="preserve">0:00:11.314545602 19779 0x5618d5a01e40 INFO             waylandsink gstwaylandsink.c:671:render_last_buffer:&lt;waylandsink0&gt; render_last_buffer ../ext/wayland/gstwaylandsink.c:671: [WWW] </t>
  </si>
  <si>
    <t>[3564678.067]  -&gt; wl_surface@11.frame(new id wl_callback@18)</t>
  </si>
  <si>
    <t>[3564678.141]  -&gt; wl_surface@11.attach(wl_buffer@4278190083, 0, 0)</t>
  </si>
  <si>
    <t>[3564678.212]  -&gt; wl_surface@11.damage(0, 0, 1280, 720)</t>
  </si>
  <si>
    <t>[3564678.255]  -&gt; wl_surface@11.commit()</t>
  </si>
  <si>
    <t>0:00:11.314802505 19779 0x5618d5a01e40 INFO             waylandsink gstwaylandsink.c:927:gst_wayland_sink_show_frame:&lt;waylandsink0&gt; gst_wayland_sink_show_frame ../ext/wayland/gstwaylandsink.c:927: [WWW] show frame done</t>
  </si>
  <si>
    <t>[3564696.623] wl_display@1.delete_id(18)</t>
  </si>
  <si>
    <t>[3564696.666] wl_callback@18.done(137287342)</t>
  </si>
  <si>
    <t>0:00:11.333201691 19779 0x5618d5a01d20 INFO             waylandsink gstwaylandsink.c:647:frame_redraw_callback:&lt;waylandsink0&gt; frame_redraw_callback ../ext/wayland/gstwaylandsink.c:647: [WWW] frame_redraw_cb</t>
  </si>
  <si>
    <t xml:space="preserve">0:00:11.333227209 19779 0x5618d5a01d20 INFO             waylandsink gstwaylandsink.c:648:frame_redraw_callback:&lt;waylandsink0&gt; frame_redraw_callback ../ext/wayland/gstwaylandsink.c:648: [WWW] </t>
  </si>
  <si>
    <t>[3564698.104] wl_buffer@4278190082.release()</t>
  </si>
  <si>
    <t>0:00:11.414557515 19779 0x5618d5a01e40 INFO             waylandsink gstwaylandsink.c:709:gst_wayland_sink_show_frame:&lt;waylandsink0&gt; gst_wayland_sink_show_frame ../ext/wayland/gstwaylandsink.c:709: [WWW] show frame start</t>
  </si>
  <si>
    <t xml:space="preserve">0:00:11.414612896 19779 0x5618d5a01e40 INFO             waylandsink gstwaylandsink.c:671:render_last_buffer:&lt;waylandsink0&gt; render_last_buffer ../ext/wayland/gstwaylandsink.c:671: [WWW] </t>
  </si>
  <si>
    <t>[3564778.133]  -&gt; wl_surface@11.frame(new id wl_callback@18)</t>
  </si>
  <si>
    <t>[3564778.189]  -&gt; wl_surface@11.attach(wl_buffer@4278190080, 0, 0)</t>
  </si>
  <si>
    <t>[3564778.221]  -&gt; wl_surface@11.damage(0, 0, 1280, 720)</t>
  </si>
  <si>
    <t>[3564778.266]  -&gt; wl_surface@11.commit()</t>
  </si>
  <si>
    <t>0:00:11.414823560 19779 0x5618d5a01e40 INFO             waylandsink gstwaylandsink.c:927:gst_wayland_sink_show_frame:&lt;waylandsink0&gt; gst_wayland_sink_show_frame ../ext/wayland/gstwaylandsink.c:927: [WWW] show frame done</t>
  </si>
  <si>
    <t>[3564796.594] wl_display@1.delete_id(18)</t>
  </si>
  <si>
    <t>[3564796.635] wl_callback@18.done(137287442)</t>
  </si>
  <si>
    <t>0:00:11.433171925 19779 0x5618d5a01d20 INFO             waylandsink gstwaylandsink.c:647:frame_redraw_callback:&lt;waylandsink0&gt; frame_redraw_callback ../ext/wayland/gstwaylandsink.c:647: [WWW] frame_redraw_cb</t>
  </si>
  <si>
    <t xml:space="preserve">0:00:11.433196379 19779 0x5618d5a01d20 INFO             waylandsink gstwaylandsink.c:648:frame_redraw_callback:&lt;waylandsink0&gt; frame_redraw_callback ../ext/wayland/gstwaylandsink.c:648: [WWW] </t>
  </si>
  <si>
    <t>[3564798.127] wl_buffer@4278190083.release()</t>
  </si>
  <si>
    <t>0:00:11.514490087 19779 0x5618d5a01e40 INFO             waylandsink gstwaylandsink.c:709:gst_wayland_sink_show_frame:&lt;waylandsink0&gt; gst_wayland_sink_show_frame ../ext/wayland/gstwaylandsink.c:709: [WWW] show frame start</t>
  </si>
  <si>
    <t xml:space="preserve">0:00:11.514546213 19779 0x5618d5a01e40 INFO             waylandsink gstwaylandsink.c:671:render_last_buffer:&lt;waylandsink0&gt; render_last_buffer ../ext/wayland/gstwaylandsink.c:671: [WWW] </t>
  </si>
  <si>
    <t>[3564878.068]  -&gt; wl_surface@11.frame(new id wl_callback@18)</t>
  </si>
  <si>
    <t>[3564878.120]  -&gt; wl_surface@11.attach(wl_buffer@4278190081, 0, 0)</t>
  </si>
  <si>
    <t>[3564878.180]  -&gt; wl_surface@11.damage(0, 0, 1280, 720)</t>
  </si>
  <si>
    <t>[3564878.217]  -&gt; wl_surface@11.commit()</t>
  </si>
  <si>
    <t>0:00:11.514765672 19779 0x5618d5a01e40 INFO             waylandsink gstwaylandsink.c:927:gst_wayland_sink_show_frame:&lt;waylandsink0&gt; gst_wayland_sink_show_frame ../ext/wayland/gstwaylandsink.c:927: [WWW] show frame done</t>
  </si>
  <si>
    <t>[3564895.376] wl_display@1.delete_id(18)</t>
  </si>
  <si>
    <t>[3564895.398] wl_callback@18.done(137287542)</t>
  </si>
  <si>
    <t>0:00:11.531917318 19779 0x5618d5a01d20 INFO             waylandsink gstwaylandsink.c:647:frame_redraw_callback:&lt;waylandsink0&gt; frame_redraw_callback ../ext/wayland/gstwaylandsink.c:647: [WWW] frame_redraw_cb</t>
  </si>
  <si>
    <t xml:space="preserve">0:00:11.531930221 19779 0x5618d5a01d20 INFO             waylandsink gstwaylandsink.c:648:frame_redraw_callback:&lt;waylandsink0&gt; frame_redraw_callback ../ext/wayland/gstwaylandsink.c:648: [WWW] </t>
  </si>
  <si>
    <t>[3564898.028] wl_buffer@4278190080.release()</t>
  </si>
  <si>
    <t>0:00:11.614551568 19779 0x5618d5a01e40 INFO             waylandsink gstwaylandsink.c:709:gst_wayland_sink_show_frame:&lt;waylandsink0&gt; gst_wayland_sink_show_frame ../ext/wayland/gstwaylandsink.c:709: [WWW] show frame start</t>
  </si>
  <si>
    <t xml:space="preserve">0:00:11.614606430 19779 0x5618d5a01e40 INFO             waylandsink gstwaylandsink.c:671:render_last_buffer:&lt;waylandsink0&gt; render_last_buffer ../ext/wayland/gstwaylandsink.c:671: [WWW] </t>
  </si>
  <si>
    <t>[3564978.127]  -&gt; wl_surface@11.frame(new id wl_callback@18)</t>
  </si>
  <si>
    <t>[3564978.221]  -&gt; wl_surface@11.attach(wl_buffer@4278190082, 0, 0)</t>
  </si>
  <si>
    <t>[3564978.260]  -&gt; wl_surface@11.damage(0, 0, 1280, 720)</t>
  </si>
  <si>
    <t>[3564978.297]  -&gt; wl_surface@11.commit()</t>
  </si>
  <si>
    <t>0:00:11.614847375 19779 0x5618d5a01e40 INFO             waylandsink gstwaylandsink.c:927:gst_wayland_sink_show_frame:&lt;waylandsink0&gt; gst_wayland_sink_show_frame ../ext/wayland/gstwaylandsink.c:927: [WWW] show frame done</t>
  </si>
  <si>
    <t>[3564996.770] wl_display@1.delete_id(18)</t>
  </si>
  <si>
    <t>[3564996.810] wl_callback@18.done(137287642)</t>
  </si>
  <si>
    <t>0:00:11.633344501 19779 0x5618d5a01d20 INFO             waylandsink gstwaylandsink.c:647:frame_redraw_callback:&lt;waylandsink0&gt; frame_redraw_callback ../ext/wayland/gstwaylandsink.c:647: [WWW] frame_redraw_cb</t>
  </si>
  <si>
    <t xml:space="preserve">0:00:11.633368976 19779 0x5618d5a01d20 INFO             waylandsink gstwaylandsink.c:648:frame_redraw_callback:&lt;waylandsink0&gt; frame_redraw_callback ../ext/wayland/gstwaylandsink.c:648: [WWW] </t>
  </si>
  <si>
    <t>[3564998.408] wl_buffer@4278190081.release()</t>
  </si>
  <si>
    <t>0:00:11.714570389 19779 0x5618d5a01e40 INFO             waylandsink gstwaylandsink.c:709:gst_wayland_sink_show_frame:&lt;waylandsink0&gt; gst_wayland_sink_show_frame ../ext/wayland/gstwaylandsink.c:709: [WWW] show frame start</t>
  </si>
  <si>
    <t xml:space="preserve">0:00:11.714626443 19779 0x5618d5a01e40 INFO             waylandsink gstwaylandsink.c:671:render_last_buffer:&lt;waylandsink0&gt; render_last_buffer ../ext/wayland/gstwaylandsink.c:671: [WWW] </t>
  </si>
  <si>
    <t>[3565078.181]  -&gt; wl_surface@11.frame(new id wl_callback@18)</t>
  </si>
  <si>
    <t>[3565078.214]  -&gt; wl_surface@11.attach(wl_buffer@4278190083, 0, 0)</t>
  </si>
  <si>
    <t>[3565078.252]  -&gt; wl_surface@11.damage(0, 0, 1280, 720)</t>
  </si>
  <si>
    <t>[3565078.294]  -&gt; wl_surface@11.commit()</t>
  </si>
  <si>
    <t>0:00:11.714837092 19779 0x5618d5a01e40 INFO             waylandsink gstwaylandsink.c:927:gst_wayland_sink_show_frame:&lt;waylandsink0&gt; gst_wayland_sink_show_frame ../ext/wayland/gstwaylandsink.c:927: [WWW] show frame done</t>
  </si>
  <si>
    <t>[3565096.716] wl_display@1.delete_id(18)</t>
  </si>
  <si>
    <t>[3565096.757] wl_callback@18.done(137287742)</t>
  </si>
  <si>
    <t>0:00:11.733292569 19779 0x5618d5a01d20 INFO             waylandsink gstwaylandsink.c:647:frame_redraw_callback:&lt;waylandsink0&gt; frame_redraw_callback ../ext/wayland/gstwaylandsink.c:647: [WWW] frame_redraw_cb</t>
  </si>
  <si>
    <t xml:space="preserve">0:00:11.733316894 19779 0x5618d5a01d20 INFO             waylandsink gstwaylandsink.c:648:frame_redraw_callback:&lt;waylandsink0&gt; frame_redraw_callback ../ext/wayland/gstwaylandsink.c:648: [WWW] </t>
  </si>
  <si>
    <t>[3565098.472] wl_buffer@4278190082.release()</t>
  </si>
  <si>
    <t>0:00:11.810610468 19779 0x5618d5a01e40 INFO             waylandsink gstwaylandsink.c:709:gst_wayland_sink_show_frame:&lt;waylandsink0&gt; gst_wayland_sink_show_frame ../ext/wayland/gstwaylandsink.c:709: [WWW] show frame start</t>
  </si>
  <si>
    <t xml:space="preserve">0:00:11.810693484 19779 0x5618d5a01e40 INFO             waylandsink gstwaylandsink.c:671:render_last_buffer:&lt;waylandsink0&gt; render_last_buffer ../ext/wayland/gstwaylandsink.c:671: [WWW] </t>
  </si>
  <si>
    <t>[3565174.215]  -&gt; wl_surface@11.frame(new id wl_callback@18)</t>
  </si>
  <si>
    <t>[3565174.253]  -&gt; wl_surface@11.attach(wl_buffer@4278190080, 0, 0)</t>
  </si>
  <si>
    <t>[3565174.291]  -&gt; wl_surface@11.damage(0, 0, 1280, 720)</t>
  </si>
  <si>
    <t>[3565174.336]  -&gt; wl_surface@11.commit()</t>
  </si>
  <si>
    <t>0:00:11.810880339 19779 0x5618d5a01e40 INFO             waylandsink gstwaylandsink.c:927:gst_wayland_sink_show_frame:&lt;waylandsink0&gt; gst_wayland_sink_show_frame ../ext/wayland/gstwaylandsink.c:927: [WWW] show frame done</t>
  </si>
  <si>
    <t>[3565182.821] wl_display@1.delete_id(18)</t>
  </si>
  <si>
    <t>[3565182.841] wl_callback@18.done(137287842)</t>
  </si>
  <si>
    <t>0:00:11.819357258 19779 0x5618d5a01d20 INFO             waylandsink gstwaylandsink.c:647:frame_redraw_callback:&lt;waylandsink0&gt; frame_redraw_callback ../ext/wayland/gstwaylandsink.c:647: [WWW] frame_redraw_cb</t>
  </si>
  <si>
    <t xml:space="preserve">0:00:11.819367548 19779 0x5618d5a01d20 INFO             waylandsink gstwaylandsink.c:648:frame_redraw_callback:&lt;waylandsink0&gt; frame_redraw_callback ../ext/wayland/gstwaylandsink.c:648: [WWW] </t>
  </si>
  <si>
    <t>[3565198.285] wl_buffer@4278190083.release()</t>
  </si>
  <si>
    <t>0:00:11.910609597 19779 0x5618d5a01e40 INFO             waylandsink gstwaylandsink.c:709:gst_wayland_sink_show_frame:&lt;waylandsink0&gt; gst_wayland_sink_show_frame ../ext/wayland/gstwaylandsink.c:709: [WWW] show frame start</t>
  </si>
  <si>
    <t xml:space="preserve">0:00:11.910692073 19779 0x5618d5a01e40 INFO             waylandsink gstwaylandsink.c:671:render_last_buffer:&lt;waylandsink0&gt; render_last_buffer ../ext/wayland/gstwaylandsink.c:671: [WWW] </t>
  </si>
  <si>
    <t>[3565274.214]  -&gt; wl_surface@11.frame(new id wl_callback@18)</t>
  </si>
  <si>
    <t>[3565274.253]  -&gt; wl_surface@11.attach(wl_buffer@4278190081, 0, 0)</t>
  </si>
  <si>
    <t>[3565274.290]  -&gt; wl_surface@11.damage(0, 0, 1280, 720)</t>
  </si>
  <si>
    <t>[3565274.336]  -&gt; wl_surface@11.commit()</t>
  </si>
  <si>
    <t>0:00:11.910885642 19779 0x5618d5a01e40 INFO             waylandsink gstwaylandsink.c:927:gst_wayland_sink_show_frame:&lt;waylandsink0&gt; gst_wayland_sink_show_frame ../ext/wayland/gstwaylandsink.c:927: [WWW] show frame done</t>
  </si>
  <si>
    <t>[3565283.781] wl_display@1.delete_id(18)</t>
  </si>
  <si>
    <t>[3565283.822] wl_callback@18.done(137287943)</t>
  </si>
  <si>
    <t>0:00:11.920358835 19779 0x5618d5a01d20 INFO             waylandsink gstwaylandsink.c:647:frame_redraw_callback:&lt;waylandsink0&gt; frame_redraw_callback ../ext/wayland/gstwaylandsink.c:647: [WWW] frame_redraw_cb</t>
  </si>
  <si>
    <t xml:space="preserve">0:00:11.920386334 19779 0x5618d5a01d20 INFO             waylandsink gstwaylandsink.c:648:frame_redraw_callback:&lt;waylandsink0&gt; frame_redraw_callback ../ext/wayland/gstwaylandsink.c:648: [WWW] </t>
  </si>
  <si>
    <t>[3565298.779] wl_buffer@4278190080.release()</t>
  </si>
  <si>
    <t>0:00:12.010591182 19779 0x5618d5a01e40 INFO             waylandsink gstwaylandsink.c:709:gst_wayland_sink_show_frame:&lt;waylandsink0&gt; gst_wayland_sink_show_frame ../ext/wayland/gstwaylandsink.c:709: [WWW] show frame start</t>
  </si>
  <si>
    <t xml:space="preserve">0:00:12.010678777 19779 0x5618d5a01e40 INFO             waylandsink gstwaylandsink.c:671:render_last_buffer:&lt;waylandsink0&gt; render_last_buffer ../ext/wayland/gstwaylandsink.c:671: [WWW] </t>
  </si>
  <si>
    <t>[3565374.202]  -&gt; wl_surface@11.frame(new id wl_callback@18)</t>
  </si>
  <si>
    <t>[3565374.243]  -&gt; wl_surface@11.attach(wl_buffer@4278190082, 0, 0)</t>
  </si>
  <si>
    <t>[3565374.279]  -&gt; wl_surface@11.damage(0, 0, 1280, 720)</t>
  </si>
  <si>
    <t>[3565374.319]  -&gt; wl_surface@11.commit()</t>
  </si>
  <si>
    <t>0:00:12.010862764 19779 0x5618d5a01e40 INFO             waylandsink gstwaylandsink.c:927:gst_wayland_sink_show_frame:&lt;waylandsink0&gt; gst_wayland_sink_show_frame ../ext/wayland/gstwaylandsink.c:927: [WWW] show frame done</t>
  </si>
  <si>
    <t>[3565384.099] wl_display@1.delete_id(18)</t>
  </si>
  <si>
    <t>[3565384.150] wl_callback@18.done(137288043)</t>
  </si>
  <si>
    <t>0:00:12.020695186 19779 0x5618d5a01d20 INFO             waylandsink gstwaylandsink.c:647:frame_redraw_callback:&lt;waylandsink0&gt; frame_redraw_callback ../ext/wayland/gstwaylandsink.c:647: [WWW] frame_redraw_cb</t>
  </si>
  <si>
    <t xml:space="preserve">0:00:12.020726521 19779 0x5618d5a01d20 INFO             waylandsink gstwaylandsink.c:648:frame_redraw_callback:&lt;waylandsink0&gt; frame_redraw_callback ../ext/wayland/gstwaylandsink.c:648: [WWW] </t>
  </si>
  <si>
    <t>[3565399.001] wl_buffer@4278190081.release()</t>
  </si>
  <si>
    <t>0:00:12.110601954 19779 0x5618d5a01e40 INFO             waylandsink gstwaylandsink.c:709:gst_wayland_sink_show_frame:&lt;waylandsink0&gt; gst_wayland_sink_show_frame ../ext/wayland/gstwaylandsink.c:709: [WWW] show frame start</t>
  </si>
  <si>
    <t xml:space="preserve">0:00:12.110679849 19779 0x5618d5a01e40 INFO             waylandsink gstwaylandsink.c:671:render_last_buffer:&lt;waylandsink0&gt; render_last_buffer ../ext/wayland/gstwaylandsink.c:671: [WWW] </t>
  </si>
  <si>
    <t>[3565474.206]  -&gt; wl_surface@11.frame(new id wl_callback@18)</t>
  </si>
  <si>
    <t>[3565474.241]  -&gt; wl_surface@11.attach(wl_buffer@4278190083, 0, 0)</t>
  </si>
  <si>
    <t>[3565474.279]  -&gt; wl_surface@11.damage(0, 0, 1280, 720)</t>
  </si>
  <si>
    <t>[3565474.324]  -&gt; wl_surface@11.commit()</t>
  </si>
  <si>
    <t>0:00:12.110868101 19779 0x5618d5a01e40 INFO             waylandsink gstwaylandsink.c:927:gst_wayland_sink_show_frame:&lt;waylandsink0&gt; gst_wayland_sink_show_frame ../ext/wayland/gstwaylandsink.c:927: [WWW] show frame done</t>
  </si>
  <si>
    <t>[3565483.937] wl_display@1.delete_id(18)</t>
  </si>
  <si>
    <t>[3565483.956] wl_callback@18.done(137288143)</t>
  </si>
  <si>
    <t>0:00:12.120471404 19779 0x5618d5a01d20 INFO             waylandsink gstwaylandsink.c:647:frame_redraw_callback:&lt;waylandsink0&gt; frame_redraw_callback ../ext/wayland/gstwaylandsink.c:647: [WWW] frame_redraw_cb</t>
  </si>
  <si>
    <t xml:space="preserve">0:00:12.120481283 19779 0x5618d5a01d20 INFO             waylandsink gstwaylandsink.c:648:frame_redraw_callback:&lt;waylandsink0&gt; frame_redraw_callback ../ext/wayland/gstwaylandsink.c:648: [WWW] </t>
  </si>
  <si>
    <t>[3565499.053] wl_buffer@4278190082.release()</t>
  </si>
  <si>
    <t>0:00:12.210580225 19779 0x5618d5a01e40 INFO             waylandsink gstwaylandsink.c:709:gst_wayland_sink_show_frame:&lt;waylandsink0&gt; gst_wayland_sink_show_frame ../ext/wayland/gstwaylandsink.c:709: [WWW] show frame start</t>
  </si>
  <si>
    <t xml:space="preserve">0:00:12.210636456 19779 0x5618d5a01e40 INFO             waylandsink gstwaylandsink.c:671:render_last_buffer:&lt;waylandsink0&gt; render_last_buffer ../ext/wayland/gstwaylandsink.c:671: [WWW] </t>
  </si>
  <si>
    <t>[3565574.187]  -&gt; wl_surface@11.frame(new id wl_callback@18)</t>
  </si>
  <si>
    <t>[3565574.223]  -&gt; wl_surface@11.attach(wl_buffer@4278190080, 0, 0)</t>
  </si>
  <si>
    <t>[3565574.262]  -&gt; wl_surface@11.damage(0, 0, 1280, 720)</t>
  </si>
  <si>
    <t>[3565574.308]  -&gt; wl_surface@11.commit()</t>
  </si>
  <si>
    <t>0:00:12.210853981 19779 0x5618d5a01e40 INFO             waylandsink gstwaylandsink.c:927:gst_wayland_sink_show_frame:&lt;waylandsink0&gt; gst_wayland_sink_show_frame ../ext/wayland/gstwaylandsink.c:927: [WWW] show frame done</t>
  </si>
  <si>
    <t>[3565581.029] wl_display@1.delete_id(18)</t>
  </si>
  <si>
    <t>[3565581.054] wl_callback@18.done(137288243)</t>
  </si>
  <si>
    <t>0:00:12.217577108 19779 0x5618d5a01d20 INFO             waylandsink gstwaylandsink.c:647:frame_redraw_callback:&lt;waylandsink0&gt; frame_redraw_callback ../ext/wayland/gstwaylandsink.c:647: [WWW] frame_redraw_cb</t>
  </si>
  <si>
    <t xml:space="preserve">0:00:12.217592017 19779 0x5618d5a01d20 INFO             waylandsink gstwaylandsink.c:648:frame_redraw_callback:&lt;waylandsink0&gt; frame_redraw_callback ../ext/wayland/gstwaylandsink.c:648: [WWW] </t>
  </si>
  <si>
    <t>[3565582.131] wl_buffer@4278190083.release()</t>
  </si>
  <si>
    <t>0:00:12.310532617 19779 0x5618d5a01e40 INFO             waylandsink gstwaylandsink.c:709:gst_wayland_sink_show_frame:&lt;waylandsink0&gt; gst_wayland_sink_show_frame ../ext/wayland/gstwaylandsink.c:709: [WWW] show frame start</t>
  </si>
  <si>
    <t xml:space="preserve">0:00:12.310584687 19779 0x5618d5a01e40 INFO             waylandsink gstwaylandsink.c:671:render_last_buffer:&lt;waylandsink0&gt; render_last_buffer ../ext/wayland/gstwaylandsink.c:671: [WWW] </t>
  </si>
  <si>
    <t>[3565674.105]  -&gt; wl_surface@11.frame(new id wl_callback@18)</t>
  </si>
  <si>
    <t>[3565674.142]  -&gt; wl_surface@11.attach(wl_buffer@4278190081, 0, 0)</t>
  </si>
  <si>
    <t>[3565674.236]  -&gt; wl_surface@11.damage(0, 0, 1280, 720)</t>
  </si>
  <si>
    <t>[3565674.278]  -&gt; wl_surface@11.commit()</t>
  </si>
  <si>
    <t>0:00:12.310823376 19779 0x5618d5a01e40 INFO             waylandsink gstwaylandsink.c:927:gst_wayland_sink_show_frame:&lt;waylandsink0&gt; gst_wayland_sink_show_frame ../ext/wayland/gstwaylandsink.c:927: [WWW] show frame done</t>
  </si>
  <si>
    <t>[3565683.653] wl_display@1.delete_id(18)</t>
  </si>
  <si>
    <t>[3565683.671] wl_callback@18.done(137288343)</t>
  </si>
  <si>
    <t>0:00:12.320186737 19779 0x5618d5a01d20 INFO             waylandsink gstwaylandsink.c:647:frame_redraw_callback:&lt;waylandsink0&gt; frame_redraw_callback ../ext/wayland/gstwaylandsink.c:647: [WWW] frame_redraw_cb</t>
  </si>
  <si>
    <t xml:space="preserve">0:00:12.320196674 19779 0x5618d5a01d20 INFO             waylandsink gstwaylandsink.c:648:frame_redraw_callback:&lt;waylandsink0&gt; frame_redraw_callback ../ext/wayland/gstwaylandsink.c:648: [WWW] </t>
  </si>
  <si>
    <t>[3565699.288] wl_buffer@4278190080.release()</t>
  </si>
  <si>
    <t>0:00:12.410520857 19779 0x5618d5a01e40 INFO             waylandsink gstwaylandsink.c:709:gst_wayland_sink_show_frame:&lt;waylandsink0&gt; gst_wayland_sink_show_frame ../ext/wayland/gstwaylandsink.c:709: [WWW] show frame start</t>
  </si>
  <si>
    <t xml:space="preserve">0:00:12.410576559 19779 0x5618d5a01e40 INFO             waylandsink gstwaylandsink.c:671:render_last_buffer:&lt;waylandsink0&gt; render_last_buffer ../ext/wayland/gstwaylandsink.c:671: [WWW] </t>
  </si>
  <si>
    <t>[3565774.098]  -&gt; wl_surface@11.frame(new id wl_callback@18)</t>
  </si>
  <si>
    <t>[3565774.175]  -&gt; wl_surface@11.attach(wl_buffer@4278190082, 0, 0)</t>
  </si>
  <si>
    <t>[3565774.223]  -&gt; wl_surface@11.damage(0, 0, 1280, 720)</t>
  </si>
  <si>
    <t>[3565774.260]  -&gt; wl_surface@11.commit()</t>
  </si>
  <si>
    <t>0:00:12.410804693 19779 0x5618d5a01e40 INFO             waylandsink gstwaylandsink.c:927:gst_wayland_sink_show_frame:&lt;waylandsink0&gt; gst_wayland_sink_show_frame ../ext/wayland/gstwaylandsink.c:927: [WWW] show frame done</t>
  </si>
  <si>
    <t>[3565782.740] wl_display@1.delete_id(18)</t>
  </si>
  <si>
    <t>[3565782.758] wl_callback@18.done(137288443)</t>
  </si>
  <si>
    <t>0:00:12.419274495 19779 0x5618d5a01d20 INFO             waylandsink gstwaylandsink.c:647:frame_redraw_callback:&lt;waylandsink0&gt; frame_redraw_callback ../ext/wayland/gstwaylandsink.c:647: [WWW] frame_redraw_cb</t>
  </si>
  <si>
    <t xml:space="preserve">0:00:12.419284383 19779 0x5618d5a01d20 INFO             waylandsink gstwaylandsink.c:648:frame_redraw_callback:&lt;waylandsink0&gt; frame_redraw_callback ../ext/wayland/gstwaylandsink.c:648: [WWW] </t>
  </si>
  <si>
    <t>[3565799.307] wl_buffer@4278190081.release()</t>
  </si>
  <si>
    <t>0:00:12.510506879 19779 0x5618d5a01e40 INFO             waylandsink gstwaylandsink.c:709:gst_wayland_sink_show_frame:&lt;waylandsink0&gt; gst_wayland_sink_show_frame ../ext/wayland/gstwaylandsink.c:709: [WWW] show frame start</t>
  </si>
  <si>
    <t xml:space="preserve">0:00:12.510561678 19779 0x5618d5a01e40 INFO             waylandsink gstwaylandsink.c:671:render_last_buffer:&lt;waylandsink0&gt; render_last_buffer ../ext/wayland/gstwaylandsink.c:671: [WWW] </t>
  </si>
  <si>
    <t>[3565874.082]  -&gt; wl_surface@11.frame(new id wl_callback@18)</t>
  </si>
  <si>
    <t>[3565874.142]  -&gt; wl_surface@11.attach(wl_buffer@4278190083, 0, 0)</t>
  </si>
  <si>
    <t>[3565874.207]  -&gt; wl_surface@11.damage(0, 0, 1280, 720)</t>
  </si>
  <si>
    <t>[3565874.252]  -&gt; wl_surface@11.commit()</t>
  </si>
  <si>
    <t>0:00:12.510800856 19779 0x5618d5a01e40 INFO             waylandsink gstwaylandsink.c:927:gst_wayland_sink_show_frame:&lt;waylandsink0&gt; gst_wayland_sink_show_frame ../ext/wayland/gstwaylandsink.c:927: [WWW] show frame done</t>
  </si>
  <si>
    <t>[3565882.709] wl_display@1.delete_id(18)</t>
  </si>
  <si>
    <t>[3565882.728] wl_callback@18.done(137288543)</t>
  </si>
  <si>
    <t>0:00:12.519243681 19779 0x5618d5a01d20 INFO             waylandsink gstwaylandsink.c:647:frame_redraw_callback:&lt;waylandsink0&gt; frame_redraw_callback ../ext/wayland/gstwaylandsink.c:647: [WWW] frame_redraw_cb</t>
  </si>
  <si>
    <t xml:space="preserve">0:00:12.519253454 19779 0x5618d5a01d20 INFO             waylandsink gstwaylandsink.c:648:frame_redraw_callback:&lt;waylandsink0&gt; frame_redraw_callback ../ext/wayland/gstwaylandsink.c:648: [WWW] </t>
  </si>
  <si>
    <t>[3565899.502] wl_buffer@4278190082.release()</t>
  </si>
  <si>
    <t>0:00:12.610497231 19779 0x5618d5a01e40 INFO             waylandsink gstwaylandsink.c:709:gst_wayland_sink_show_frame:&lt;waylandsink0&gt; gst_wayland_sink_show_frame ../ext/wayland/gstwaylandsink.c:709: [WWW] show frame start</t>
  </si>
  <si>
    <t xml:space="preserve">0:00:12.610550462 19779 0x5618d5a01e40 INFO             waylandsink gstwaylandsink.c:671:render_last_buffer:&lt;waylandsink0&gt; render_last_buffer ../ext/wayland/gstwaylandsink.c:671: [WWW] </t>
  </si>
  <si>
    <t>[3565974.071]  -&gt; wl_surface@11.frame(new id wl_callback@18)</t>
  </si>
  <si>
    <t>[3565974.124]  -&gt; wl_surface@11.attach(wl_buffer@4278190080, 0, 0)</t>
  </si>
  <si>
    <t>[3565974.191]  -&gt; wl_surface@11.damage(0, 0, 1280, 720)</t>
  </si>
  <si>
    <t>[3565974.236]  -&gt; wl_surface@11.commit()</t>
  </si>
  <si>
    <t>0:00:12.610780751 19779 0x5618d5a01e40 INFO             waylandsink gstwaylandsink.c:927:gst_wayland_sink_show_frame:&lt;waylandsink0&gt; gst_wayland_sink_show_frame ../ext/wayland/gstwaylandsink.c:927: [WWW] show frame done</t>
  </si>
  <si>
    <t>[3565982.701] wl_display@1.delete_id(18)</t>
  </si>
  <si>
    <t>[3565982.719] wl_callback@18.done(137288643)</t>
  </si>
  <si>
    <t>0:00:12.619235281 19779 0x5618d5a01d20 INFO             waylandsink gstwaylandsink.c:647:frame_redraw_callback:&lt;waylandsink0&gt; frame_redraw_callback ../ext/wayland/gstwaylandsink.c:647: [WWW] frame_redraw_cb</t>
  </si>
  <si>
    <t xml:space="preserve">0:00:12.619245129 19779 0x5618d5a01d20 INFO             waylandsink gstwaylandsink.c:648:frame_redraw_callback:&lt;waylandsink0&gt; frame_redraw_callback ../ext/wayland/gstwaylandsink.c:648: [WWW] </t>
  </si>
  <si>
    <t>[3565999.632] wl_buffer@4278190083.release()</t>
  </si>
  <si>
    <t>0:00:12.710504710 19779 0x5618d5a01e40 INFO             waylandsink gstwaylandsink.c:709:gst_wayland_sink_show_frame:&lt;waylandsink0&gt; gst_wayland_sink_show_frame ../ext/wayland/gstwaylandsink.c:709: [WWW] show frame start</t>
  </si>
  <si>
    <t xml:space="preserve">0:00:12.710561727 19779 0x5618d5a01e40 INFO             waylandsink gstwaylandsink.c:671:render_last_buffer:&lt;waylandsink0&gt; render_last_buffer ../ext/wayland/gstwaylandsink.c:671: [WWW] </t>
  </si>
  <si>
    <t>[3566074.083]  -&gt; wl_surface@11.frame(new id wl_callback@18)</t>
  </si>
  <si>
    <t>[3566074.141]  -&gt; wl_surface@11.attach(wl_buffer@4278190081, 0, 0)</t>
  </si>
  <si>
    <t>[3566074.225]  -&gt; wl_surface@11.damage(0, 0, 1280, 720)</t>
  </si>
  <si>
    <t>[3566074.268]  -&gt; wl_surface@11.commit()</t>
  </si>
  <si>
    <t>0:00:12.710813075 19779 0x5618d5a01e40 INFO             waylandsink gstwaylandsink.c:927:gst_wayland_sink_show_frame:&lt;waylandsink0&gt; gst_wayland_sink_show_frame ../ext/wayland/gstwaylandsink.c:927: [WWW] show frame done</t>
  </si>
  <si>
    <t>[3566082.715] wl_display@1.delete_id(18)</t>
  </si>
  <si>
    <t>[3566082.733] wl_callback@18.done(137288743)</t>
  </si>
  <si>
    <t>0:00:12.719248530 19779 0x5618d5a01d20 INFO             waylandsink gstwaylandsink.c:647:frame_redraw_callback:&lt;waylandsink0&gt; frame_redraw_callback ../ext/wayland/gstwaylandsink.c:647: [WWW] frame_redraw_cb</t>
  </si>
  <si>
    <t xml:space="preserve">0:00:12.719258990 19779 0x5618d5a01d20 INFO             waylandsink gstwaylandsink.c:648:frame_redraw_callback:&lt;waylandsink0&gt; frame_redraw_callback ../ext/wayland/gstwaylandsink.c:648: [WWW] </t>
  </si>
  <si>
    <t>[3566099.300] wl_buffer@4278190080.release()</t>
  </si>
  <si>
    <t>Execution ended after 0:00:12.653779960</t>
  </si>
  <si>
    <t xml:space="preserve">0:00:12.805208107 19779 0x5618d5a07070 INFO             waylandsink gstwaylandsink.c:395:gst_wayland_sink_change_state:&lt;waylandsink0&gt; gst_wayland_sink_change_state ../ext/wayland/gstwaylandsink.c:395: [WWW] </t>
  </si>
  <si>
    <t xml:space="preserve">0:00:12.805336778 19779 0x5618d5a07070 INFO             waylandsink gstwaylandsink.c:395:gst_wayland_sink_change_state:&lt;waylandsink0&gt; gst_wayland_sink_change_state ../ext/wayland/gstwaylandsink.c:395: [WWW] </t>
  </si>
  <si>
    <t>[3566168.899]  -&gt; xdg_toplevel@16.destroy()</t>
  </si>
  <si>
    <t>[3566168.928]  -&gt; xdg_surface@15.destroy()</t>
  </si>
  <si>
    <t>[3566168.941]  -&gt; wp_viewport@14.destroy()</t>
  </si>
  <si>
    <t>[3566168.955]  -&gt; wl_subsurface@12.destroy()</t>
  </si>
  <si>
    <t>[3566168.968]  -&gt; wl_surface@11.destroy()</t>
  </si>
  <si>
    <t>[3566168.982]  -&gt; wp_viewport@13.destroy()</t>
  </si>
  <si>
    <t>[3566168.997]  -&gt; wl_surface@3.destroy()</t>
  </si>
  <si>
    <t>[3566170.926]  -&gt; wl_buffer@4278190080.destroy()</t>
  </si>
  <si>
    <t>[3566170.974]  -&gt; wl_buffer@4278190082.destroy()</t>
  </si>
  <si>
    <t>[3566170.990]  -&gt; wl_buffer@4278190083.destroy()</t>
  </si>
  <si>
    <t xml:space="preserve">0:00:12.807636258 19779 0x5618d5a07070 INFO             waylandsink gstwaylandsink.c:395:gst_wayland_sink_change_state:&lt;waylandsink0&gt; gst_wayland_sink_change_state ../ext/wayland/gstwaylandsink.c:395: [WWW] </t>
  </si>
  <si>
    <t>[3566171.447]  -&gt; wl_buffer@4278190081.destroy()</t>
  </si>
  <si>
    <t>[3566171.492]  -&gt; wp_viewporter@6.destroy()</t>
  </si>
  <si>
    <t>[3566171.505]  -&gt; zwp_linux_dmabuf_v1@8.destroy()</t>
  </si>
  <si>
    <t>[3566171.520]  -&gt; xdg_wm_base@9.destroy()</t>
  </si>
  <si>
    <t>[3566171.534]  -&gt; wl_subcompositor@5.destroy()</t>
  </si>
  <si>
    <t>0:00:12.808445983 19779 0x5618d5a07070 INFO             waylandsink gstwaylandsink.c:295:gst_wayland_sink_finalize:&lt;waylandsink0&gt; gst_wayland_sink_finalize ../ext/wayland/gstwaylandsink.c:295: [WWW] Finalizing the sink..</t>
  </si>
  <si>
    <t>カメラ：</t>
    <phoneticPr fontId="2"/>
  </si>
  <si>
    <r>
      <t>0:00:02.746513417 19779 0x5618d5a01e40 INFO             waylandsink gstwaylandsink.c:671:</t>
    </r>
    <r>
      <rPr>
        <b/>
        <sz val="11"/>
        <color rgb="FFFF0000"/>
        <rFont val="Yu Gothic"/>
        <family val="3"/>
        <charset val="128"/>
        <scheme val="minor"/>
      </rPr>
      <t>render_last_buffer:</t>
    </r>
    <r>
      <rPr>
        <b/>
        <sz val="11"/>
        <color theme="1"/>
        <rFont val="Yu Gothic"/>
        <family val="3"/>
        <charset val="128"/>
        <scheme val="minor"/>
      </rPr>
      <t xml:space="preserve">&lt;waylandsink0&gt; render_last_buffer ../ext/wayland/gstwaylandsink.c:671: [WWW] </t>
    </r>
    <phoneticPr fontId="2"/>
  </si>
  <si>
    <t>0:00:00.145906840 25450 0x55f76dbd4390 DEBUG                basesrc gstbasesrc.c:453:gst_base_src_init:&lt;GstBaseSrc@0x55f76dbe21b0&gt; creating src pad</t>
  </si>
  <si>
    <t>0:00:00.145993005 25450 0x55f76dbd4390 DEBUG                basesrc gstbasesrc.c:456:gst_base_src_init:&lt;GstBaseSrc@0x55f76dbe21b0&gt; setting functions on src pad</t>
  </si>
  <si>
    <t>0:00:00.146018585 25450 0x55f76dbd4390 DEBUG                basesrc gstbasesrc.c:464:gst_base_src_init:&lt;GstBaseSrc@0x55f76dbe21b0&gt; adding src pad</t>
  </si>
  <si>
    <t>0:00:00.146040071 25450 0x55f76dbd4390 DEBUG                basesrc gstbasesrc.c:480:gst_base_src_init:&lt;GstBaseSrc@0x55f76dbe21b0&gt; init done</t>
  </si>
  <si>
    <t>(gst-launch-1.0:25450): GStreamer-CRITICAL **: 22:43:18.277: gst_debug_log_valist: assertion 'category != NULL' failed</t>
  </si>
  <si>
    <t>0:00:00.150003765 25450 0x55f76dbd4390 DEBUG                basesrc gstbasesrc.c:1324:gst_base_src_default_query:&lt;v4l2src0&gt; query caps returns 1</t>
  </si>
  <si>
    <t>0:00:00.150092621 25450 0x55f76dbd4390 DEBUG                basesrc gstbasesrc.c:1324:gst_base_src_default_query:&lt;v4l2src0&gt; query caps returns 1</t>
  </si>
  <si>
    <t>0:00:00.150160071 25450 0x55f76dbd4390 DEBUG                basesrc gstbasesrc.c:1324:gst_base_src_default_query:&lt;v4l2src0&gt; query caps returns 1</t>
  </si>
  <si>
    <t>0:00:00.150314494 25450 0x55f76dbd4390 DEBUG                basesrc gstbasesrc.c:1324:gst_base_src_default_query:&lt;v4l2src0&gt; query context returns 0</t>
  </si>
  <si>
    <t>[1932537.915]  -&gt; wl_display@1.get_registry(new id wl_registry@2)</t>
  </si>
  <si>
    <t>[1932537.952]  -&gt; wl_display@1.sync(new id wl_callback@3)</t>
  </si>
  <si>
    <t>[1932538.073] wl_display@1.delete_id(3)</t>
  </si>
  <si>
    <t>[1932538.080] wl_registry@2.global(1, "wl_compositor", 4)</t>
  </si>
  <si>
    <t>[1932538.089]  -&gt; wl_registry@2.bind(1, "wl_compositor", 3, new id [unknown]@4)</t>
  </si>
  <si>
    <t>[1932538.105] wl_registry@2.global(2, "wl_subcompositor", 1)</t>
  </si>
  <si>
    <t>[1932538.121]  -&gt; wl_registry@2.bind(2, "wl_subcompositor", 1, new id [unknown]@5)</t>
  </si>
  <si>
    <t>[1932538.136] wl_registry@2.global(3, "wp_viewporter", 1)</t>
  </si>
  <si>
    <t>[1932538.146]  -&gt; wl_registry@2.bind(3, "wp_viewporter", 1, new id [unknown]@6)</t>
  </si>
  <si>
    <t>[1932538.161] wl_registry@2.global(4, "zxdg_output_manager_v1", 2)</t>
  </si>
  <si>
    <t>[1932538.173] wl_registry@2.global(5, "wp_presentation", 1)</t>
  </si>
  <si>
    <t>[1932538.184] wl_registry@2.global(6, "zwp_relative_pointer_manager_v1", 1)</t>
  </si>
  <si>
    <t>[1932538.194] wl_registry@2.global(7, "zwp_pointer_constraints_v1", 1)</t>
  </si>
  <si>
    <t>[1932538.205] wl_registry@2.global(8, "zwp_input_timestamps_manager_v1", 1)</t>
  </si>
  <si>
    <t>[1932538.216] wl_registry@2.global(9, "wl_data_device_manager", 3)</t>
  </si>
  <si>
    <t>[1932538.227] wl_registry@2.global(10, "wl_shm", 1)</t>
  </si>
  <si>
    <t>[1932538.238]  -&gt; wl_registry@2.bind(10, "wl_shm", 1, new id [unknown]@7)</t>
  </si>
  <si>
    <t>[1932538.252] wl_registry@2.global(11, "weston_debug_v1", 1)</t>
  </si>
  <si>
    <t>[1932538.262] wl_registry@2.global(12, "wl_drm", 2)</t>
  </si>
  <si>
    <t>[1932538.272] wl_registry@2.global(13, "wl_seat", 7)</t>
  </si>
  <si>
    <t>[1932538.283] wl_registry@2.global(14, "zwp_linux_dmabuf_v1", 3)</t>
  </si>
  <si>
    <t>[1932538.294]  -&gt; wl_registry@2.bind(14, "zwp_linux_dmabuf_v1", 1, new id [unknown]@8)</t>
  </si>
  <si>
    <t>[1932538.309] wl_registry@2.global(15, "weston_direct_display_v1", 1)</t>
  </si>
  <si>
    <t>[1932538.319] wl_registry@2.global(16, "zwp_linux_explicit_synchronization_v1", 2)</t>
  </si>
  <si>
    <t>[1932538.330] wl_registry@2.global(17, "weston_content_protection", 1)</t>
  </si>
  <si>
    <t>[1932538.341] wl_registry@2.global(18, "wl_output", 3)</t>
  </si>
  <si>
    <t>[1932538.352] wl_registry@2.global(19, "zwp_input_panel_v1", 1)</t>
  </si>
  <si>
    <t>[1932538.362] wl_registry@2.global(20, "zwp_input_method_v1", 1)</t>
  </si>
  <si>
    <t>[1932538.372] wl_registry@2.global(21, "zwp_text_input_manager_v1", 1)</t>
  </si>
  <si>
    <t>[1932538.382] wl_registry@2.global(22, "xdg_wm_base", 1)</t>
  </si>
  <si>
    <t>[1932538.393]  -&gt; wl_registry@2.bind(22, "xdg_wm_base", 1, new id [unknown]@9)</t>
  </si>
  <si>
    <t>[1932538.407] wl_registry@2.global(23, "zxdg_shell_v6", 1)</t>
  </si>
  <si>
    <t>[1932538.419] wl_registry@2.global(24, "wl_shell", 1)</t>
  </si>
  <si>
    <t>[1932538.430]  -&gt; wl_registry@2.bind(24, "wl_shell", 1, new id [unknown]@10)</t>
  </si>
  <si>
    <t>[1932538.445] wl_registry@2.global(25, "weston_desktop_shell", 1)</t>
  </si>
  <si>
    <t>[1932538.456] wl_registry@2.global(26, "weston_screenshooter", 1)</t>
  </si>
  <si>
    <t>[1932538.466] wl_callback@3.done(1548)</t>
  </si>
  <si>
    <t>[1932538.473]  -&gt; wl_display@1.sync(new id wl_callback@3)</t>
  </si>
  <si>
    <t>[1932538.650] wl_display@1.delete_id(3)</t>
  </si>
  <si>
    <t>[1932538.661] wl_shm@7.format(0)</t>
  </si>
  <si>
    <t>[1932538.666] wl_shm@7.format(1)</t>
  </si>
  <si>
    <t>[1932538.670] wl_shm@7.format(909199186)</t>
  </si>
  <si>
    <t>[1932538.675] wl_shm@7.format(842093913)</t>
  </si>
  <si>
    <t>[1932538.680] wl_shm@7.format(842094158)</t>
  </si>
  <si>
    <t>[1932538.685] wl_shm@7.format(1448695129)</t>
  </si>
  <si>
    <t>[1932538.690] zwp_linux_dmabuf_v1@8.format(1211384385)</t>
  </si>
  <si>
    <t>[1932538.696] zwp_linux_dmabuf_v1@8.format(1211384408)</t>
  </si>
  <si>
    <t>[1932538.701] zwp_linux_dmabuf_v1@8.format(808669761)</t>
  </si>
  <si>
    <t>[1932538.706] zwp_linux_dmabuf_v1@8.format(808669784)</t>
  </si>
  <si>
    <t>[1932538.711] zwp_linux_dmabuf_v1@8.format(808665665)</t>
  </si>
  <si>
    <t>[1932538.716] zwp_linux_dmabuf_v1@8.format(808665688)</t>
  </si>
  <si>
    <t>[1932538.722] zwp_linux_dmabuf_v1@8.format(875713089)</t>
  </si>
  <si>
    <t>[1932538.727] zwp_linux_dmabuf_v1@8.format(875708993)</t>
  </si>
  <si>
    <t>[1932538.732] zwp_linux_dmabuf_v1@8.format(875713112)</t>
  </si>
  <si>
    <t>[1932538.738] zwp_linux_dmabuf_v1@8.format(875709016)</t>
  </si>
  <si>
    <t>[1932538.743] zwp_linux_dmabuf_v1@8.format(892424769)</t>
  </si>
  <si>
    <t>[1932538.748] zwp_linux_dmabuf_v1@8.format(909199186)</t>
  </si>
  <si>
    <t>[1932538.754] zwp_linux_dmabuf_v1@8.format(538982482)</t>
  </si>
  <si>
    <t>[1932538.759] zwp_linux_dmabuf_v1@8.format(540422482)</t>
  </si>
  <si>
    <t>[1932538.764] zwp_linux_dmabuf_v1@8.format(943215175)</t>
  </si>
  <si>
    <t>[1932538.769] zwp_linux_dmabuf_v1@8.format(842224199)</t>
  </si>
  <si>
    <t>[1932538.775] zwp_linux_dmabuf_v1@8.format(961959257)</t>
  </si>
  <si>
    <t>[1932538.780] zwp_linux_dmabuf_v1@8.format(825316697)</t>
  </si>
  <si>
    <t>[1932538.785] zwp_linux_dmabuf_v1@8.format(842093913)</t>
  </si>
  <si>
    <t>[1932538.790] zwp_linux_dmabuf_v1@8.format(909202777)</t>
  </si>
  <si>
    <t>[1932538.795] zwp_linux_dmabuf_v1@8.format(875713881)</t>
  </si>
  <si>
    <t>[1932538.801] zwp_linux_dmabuf_v1@8.format(961893977)</t>
  </si>
  <si>
    <t>[1932538.807] zwp_linux_dmabuf_v1@8.format(825316953)</t>
  </si>
  <si>
    <t>[1932538.812] zwp_linux_dmabuf_v1@8.format(842094169)</t>
  </si>
  <si>
    <t>[1932538.817] zwp_linux_dmabuf_v1@8.format(909203033)</t>
  </si>
  <si>
    <t>[1932538.823] zwp_linux_dmabuf_v1@8.format(875714137)</t>
  </si>
  <si>
    <t>[1932538.827] zwp_linux_dmabuf_v1@8.format(842094158)</t>
  </si>
  <si>
    <t>[1932538.833] zwp_linux_dmabuf_v1@8.format(808530000)</t>
  </si>
  <si>
    <t>[1932538.838] zwp_linux_dmabuf_v1@8.format(842084432)</t>
  </si>
  <si>
    <t>[1932538.843] zwp_linux_dmabuf_v1@8.format(909193296)</t>
  </si>
  <si>
    <t>[1932538.849] zwp_linux_dmabuf_v1@8.format(909203022)</t>
  </si>
  <si>
    <t>[1932538.854] zwp_linux_dmabuf_v1@8.format(1448433985)</t>
  </si>
  <si>
    <t>[1932538.859] zwp_linux_dmabuf_v1@8.format(1448434008)</t>
  </si>
  <si>
    <t>[1932538.864] zwp_linux_dmabuf_v1@8.format(1448695129)</t>
  </si>
  <si>
    <t>[1932538.869] zwp_linux_dmabuf_v1@8.format(1498831189)</t>
  </si>
  <si>
    <t>[1932538.874] wl_callback@3.done(1548)</t>
  </si>
  <si>
    <t>0:00:00.151636448 25450 0x55f76dbd4390 DEBUG                basesrc gstbasesrc.c:3875:gst_base_src_activate_mode:&lt;v4l2src0:src&gt; activating in mode 1</t>
  </si>
  <si>
    <t>0:00:00.151645027 25450 0x55f76dbd4390 DEBUG                basesrc gstbasesrc.c:3801:gst_base_src_activate_push:&lt;v4l2src0&gt; Activating in push mode</t>
  </si>
  <si>
    <t>0:00:00.151650519 25450 0x55f76dbd4390 DEBUG                basesrc gstbasesrc.c:3498:gst_base_src_start_complete:&lt;v4l2src0&gt; starting source</t>
  </si>
  <si>
    <t>0:00:00.151657779 25450 0x55f76dbd4390 DEBUG                basesrc gstbasesrc.c:3519:gst_base_src_start_complete:&lt;v4l2src0&gt; format: time, have size: 0, size: 18446744073709551615, duration: -1</t>
  </si>
  <si>
    <t>0:00:00.151662671 25450 0x55f76dbd4390 DEBUG                basesrc gstbasesrc.c:3525:gst_base_src_start_complete:&lt;v4l2src0&gt; is seekable: 0</t>
  </si>
  <si>
    <t>0:00:00.151667021 25450 0x55f76dbd4390 DEBUG                basesrc gstbasesrc.c:3530:gst_base_src_start_complete:&lt;v4l2src0&gt; is random_access: 0</t>
  </si>
  <si>
    <t>0:00:00.151672035 25450 0x55f76dbd4390 DEBUG                basesrc gstbasesrc.c:1630:gst_base_src_perform_seek:&lt;v4l2src0&gt; doing seek: (NULL)</t>
  </si>
  <si>
    <t>0:00:00.151677391 25450 0x55f76dbd4390 DEBUG                basesrc gstbasesrc.c:1686:gst_base_src_perform_seek:&lt;v4l2src0&gt; seek with seqnum 21</t>
  </si>
  <si>
    <t>0:00:00.151682709 25450 0x55f76dbd4390 DEBUG                basesrc gstbasesrc.c:1721:gst_base_src_perform_seek:&lt;v4l2src0&gt; segment configured from 0 to -1, position 0</t>
  </si>
  <si>
    <t>0:00:00.151692395 25450 0x55f76dbd4390 INFO                 basesrc gstbasesrc.c:1373:gst_base_src_do_seek:&lt;v4l2src0&gt; seeking: time segment start=0:00:00.000000000, offset=0:00:00.000000000, stop=99:99:99.999999999, rate=1.000000, applied_rate=1.000000, flags=0x00, time=0:00:00.000000000, base=0:00:00.000000000, position 0:00:00.000000000, duration 99:99:99.999999999</t>
  </si>
  <si>
    <t>0:00:00.151754922 25450 0x55f76dbd4390 DEBUG                basesrc gstbasesrc.c:3635:gst_base_src_start_wait:&lt;v4l2src0&gt; got ok</t>
  </si>
  <si>
    <t>0:00:00.151815016 25450 0x55f76dbcfe40 DEBUG                basesrc gstbasesrc.c:1324:gst_base_src_default_query:&lt;v4l2src0&gt; query uri returns 1</t>
  </si>
  <si>
    <t>0:00:00.151848306 25450 0x55f76dbcfe40 DEBUG                basesrc gstbasesrc.c:912:gst_base_src_send_stream_start:&lt;v4l2src0&gt; Pushing STREAM_START</t>
  </si>
  <si>
    <t>0:00:00.151875958 25450 0x55f76dbcfe40 DEBUG                basesrc gstbasesrc.c:3384:gst_base_src_negotiate:&lt;v4l2src0&gt; starting negotiation</t>
  </si>
  <si>
    <t>/GstPipeline:pipeline0/GstFPSDisplaySink:fpsdisplaysink0/GstWaylandSink:waylandsink0: sync = false</t>
  </si>
  <si>
    <t>0:00:00.151996778 25450 0x55f76dbcfe40 DEBUG                basesrc gstbasesrc.c:1324:gst_base_src_default_query:&lt;v4l2src0&gt; query caps returns 1</t>
  </si>
  <si>
    <t>0:00:00.152037891 25450 0x55f76dbd4390 DEBUG                basesrc gstbasesrc.c:3910:gst_base_src_change_state:&lt;v4l2src0&gt; PAUSED-&gt;PLAYING</t>
  </si>
  <si>
    <t>0:00:00.152046647 25450 0x55f76dbd4390 DEBUG                basesrc gstbasesrc.c:3759:gst_base_src_set_playing:&lt;v4l2src0&gt; unschedule clock</t>
  </si>
  <si>
    <t>0:00:00.152040421 25450 0x55f76dbcfe40 DEBUG                v4l2src gstv4l2src.c:516:gst_v4l2src_negotiate:&lt;v4l2src0&gt; caps of src: video/x-raw, format=(string)YUY2, width=(int)1280, height=(int)720, pixel-aspect-ratio=(fraction)1/1, framerate=(fraction){ 15/1, 10/1, 5/1 }; video/x-raw, format=(string)YUY2, width=(int)800, height=(int)600, pixel-aspect-ratio=(fraction)1/1, framerate=(fraction){ 15/1, 10/1, 5/1 }; video/x-raw, format=(string)YUY2, width=(int)640, height=(int)480, pixel-aspect-ratio=(fraction)1/1, framerate=(fraction){ 30/1, 25/1, 20/1, 15/1, 10/1, 5/1 }; video/x-raw, format=(string)YUY2, width=(int)320, height=(int)240, pixel-aspect-ratio=(fraction)1/1, framerate=(fraction){ 30/1, 25/1, 20/1, 15/1, 10/1, 5/1 }; video/x-raw, format=(string)YUY2, width=(int)160, height=(int)120, pixel-aspect-ratio=(fraction)1/1, framerate=(fraction){ 30/1, 25/1, 20/1, 15/1, 10/1, 5/1 }; image/jpeg, width=(int)1280, height=(int)720, pixel-aspect-ratio=(fraction)1/1, framerate=(fraction){ 30/1, 25/1, 20/1, 15/1, 10/1, 5/1, 30/1, 25/1, 20/1, 15/1, 10/1, 5/1 }; image/jpeg, width=(int)1280, height=(int)720, pixel-aspect-ratio=(fraction)1/1, framerate=(fraction){ 30/1, 25/1, 20/1, 15/1, 10/1, 5/1, 30/1, 25/1, 20/1, 15/1, 10/1, 5/1 }; image/jpeg, width=(int)800, height=(int)600, pixel-aspect-ratio=(fraction)1/1, framerate=(fraction){ 30/1, 25/1, 20/1, 15/1, 10/1, 5/1 }; image/jpeg, width=(int)640, height=(int)480, pixel-aspect-ratio=(fraction)1/1, framerate=(fraction){ 30/1, 25/1, 20/1, 15/1, 10/1, 5/1 }; image/jpeg, width=(int)320, height=(int)240, pixel-aspect-ratio=(fraction)1/1, framerate=(fraction){ 30/1, 25/1, 20/1, 15/1, 10/1, 5/1 }; image/jpeg, width=(int)160, height=(int)120, pixel-aspect-ratio=(fraction)1/1, framerate=(fraction){ 30/1, 25/1, 20/1, 15/1, 10/1, 5/1 }</t>
  </si>
  <si>
    <t>0:00:00.152052711 25450 0x55f76dbd4390 DEBUG                basesrc gstbasesrc.c:3766:gst_base_src_set_playing:&lt;v4l2src0&gt; live running 1</t>
  </si>
  <si>
    <t>0:00:00.152068448 25450 0x55f76dbd4390 DEBUG                basesrc gstbasesrc.c:3784:gst_base_src_set_playing:&lt;v4l2src0&gt; signal</t>
  </si>
  <si>
    <t>0:00:00.152089881 25450 0x55f76dbcfe40 DEBUG                v4l2src gstv4l2src.c:524:gst_v4l2src_negotiate:&lt;v4l2src0&gt; caps of peer: video/x-raw, format=(string)YUY2, width=(int)1280, height=(int)720, framerate=(fraction)15/1</t>
  </si>
  <si>
    <t>0:00:00.152101339 25450 0x55f76dbcfe40 DEBUG                v4l2src gstv4l2src.c:530:gst_v4l2src_negotiate:&lt;v4l2src0&gt; intersect: video/x-raw, format=(string)YUY2, width=(int)1280, height=(int)720, framerate=(fraction)15/1, pixel-aspect-ratio=(fraction)1/1</t>
  </si>
  <si>
    <t>0:00:00.152107871 25450 0x55f76dbcfe40 DEBUG                v4l2src gstv4l2src.c:407:gst_v4l2src_fixate:&lt;v4l2src0&gt; fixating caps video/x-raw, format=(string)YUY2, width=(int)1280, height=(int)720, framerate=(fraction)15/1, pixel-aspect-ratio=(fraction)1/1</t>
  </si>
  <si>
    <t>0:00:00.152117775 25450 0x55f76dbcfe40 DEBUG                v4l2src gstv4l2src.c:420:gst_v4l2src_fixate:&lt;v4l2src0&gt; Prefered size 1280x720</t>
  </si>
  <si>
    <t>0:00:00.152127498 25450 0x55f76dbcfe40 DEBUG                v4l2src gstv4l2src.c:443:gst_v4l2src_fixate:&lt;v4l2src0&gt; sorted and normalized caps video/x-raw, format=(string)YUY2, width=(int)1280, height=(int)720, framerate=(fraction)15/1, pixel-aspect-ratio=(fraction)1/1</t>
  </si>
  <si>
    <t>0:00:00.156866639 25450 0x55f76dbcfe40 DEBUG                v4l2src gstv4l2src.c:501:gst_v4l2src_fixate:&lt;v4l2src0&gt; fixated caps video/x-raw, format=(string)YUY2, width=(int)1280, height=(int)720, framerate=(fraction)15/1, pixel-aspect-ratio=(fraction)1/1, colorimetry=(string)2:4:5:1, interlace-mode=(string)progressive</t>
  </si>
  <si>
    <t>0:00:00.156881901 25450 0x55f76dbcfe40 DEBUG                v4l2src gstv4l2src.c:554:gst_v4l2src_negotiate:&lt;v4l2src0&gt; fixated to: video/x-raw, format=(string)YUY2, width=(int)1280, height=(int)720, framerate=(fraction)15/1, pixel-aspect-ratio=(fraction)1/1, colorimetry=(string)2:4:5:1, interlace-mode=(string)progressive</t>
  </si>
  <si>
    <t>/GstPipeline:pipeline0/GstV4l2Src:v4l2src0.GstPad:src: caps = video/x-raw, format=(string)YUY2, width=(int)1280, height=(int)720, framerate=(fraction)15/1, pixel-aspect-ratio=(fraction)1/1, colorimetry=(string)2:4:5:1, interlace-mode=(string)progressive</t>
  </si>
  <si>
    <t>/GstPipeline:pipeline0/GstCapsFilter:capsfilter0.GstPad:src: caps = video/x-raw, format=(string)YUY2, width=(int)1280, height=(int)720, framerate=(fraction)15/1, pixel-aspect-ratio=(fraction)1/1, colorimetry=(string)2:4:5:1, interlace-mode=(string)progressive</t>
  </si>
  <si>
    <t>/GstPipeline:pipeline0/GstFPSDisplaySink:fpsdisplaysink0.GstGhostPad:sink.GstProxyPad:proxypad0: caps = video/x-raw, format=(string)YUY2, width=(int)1280, height=(int)720, framerate=(fraction)15/1, pixel-aspect-ratio=(fraction)1/1, colorimetry=(string)2:4:5:1, interlace-mode=(string)progressive</t>
  </si>
  <si>
    <t>/GstPipeline:pipeline0/GstFPSDisplaySink:fpsdisplaysink0/GstWaylandSink:waylandsink0.GstPad:sink: caps = video/x-raw, format=(string)YUY2, width=(int)1280, height=(int)720, framerate=(fraction)15/1, pixel-aspect-ratio=(fraction)1/1, colorimetry=(string)2:4:5:1, interlace-mode=(string)progressive</t>
  </si>
  <si>
    <t>/GstPipeline:pipeline0/GstFPSDisplaySink:fpsdisplaysink0.GstGhostPad:sink: caps = video/x-raw, format=(string)YUY2, width=(int)1280, height=(int)720, framerate=(fraction)15/1, pixel-aspect-ratio=(fraction)1/1, colorimetry=(string)2:4:5:1, interlace-mode=(string)progressive</t>
  </si>
  <si>
    <t>/GstPipeline:pipeline0/GstCapsFilter:capsfilter0.GstPad:sink: caps = video/x-raw, format=(string)YUY2, width=(int)1280, height=(int)720, framerate=(fraction)15/1, pixel-aspect-ratio=(fraction)1/1, colorimetry=(string)2:4:5:1, interlace-mode=(string)progressive</t>
  </si>
  <si>
    <t>0:00:00.170738399 25450 0x55f76dbcfe40 WARN               structure gststructure.c:1861:priv_gst_structure_append_to_gstring: No value transform to serialize field 'pool' of type 'GArray'</t>
  </si>
  <si>
    <t>0:00:00.170795637 25450 0x55f76dbcfe40 WARN               structure gststructure.c:1861:priv_gst_structure_append_to_gstring: No value transform to serialize field 'allocator' of type 'GArray'</t>
  </si>
  <si>
    <t>0:00:00.170815355 25450 0x55f76dbcfe40 WARN               structure gststructure.c:1861:priv_gst_structure_append_to_gstring: No value transform to serialize field 'meta' of type 'GArray'</t>
  </si>
  <si>
    <t>0:00:00.170848337 25450 0x55f76dbcfe40 DEBUG                basesrc gstbasesrc.c:3260:gst_base_src_prepare_allocation:&lt;v4l2src0&gt; ALLOCATION (1) params: allocation query: 0x7f9c48002680, GstQueryAllocation, caps=(GstCaps)"video/x-raw\,\ format\=\(string\)YUY2\,\ width\=\(int\)1280\,\ height\=\(int\)720\,\ framerate\=\(fraction\)15/1\,\ pixel-aspect-ratio\=\(fraction\)1/1\,\ colorimetry\=\(string\)2:4:5:1\,\ interlace-mode\=\(string\)progressive", need-pool=(boolean)true, pool=(GArray)NULL, allocator=(GArray)NULL, meta=(GArray)NULL;</t>
  </si>
  <si>
    <t>0:00:00.170875058 25450 0x55f76dbcfe40 DEBUG                basesrc gstbasesrc.c:3088:gst_base_src_set_allocation:&lt;v4l2src0&gt; activate pool</t>
  </si>
  <si>
    <t>0:00:00.170909779 25450 0x55f76dbcfe40 LOG                  basesrc gstbasesrc.c:2842:gst_base_src_loop:&lt;v4l2src0&gt; next_ts 99:99:99.999999999 size 4096</t>
  </si>
  <si>
    <t>0:00:00.170933183 25450 0x55f76dbcfe40 DEBUG                basesrc gstbasesrc.c:2519:gst_base_src_get_range:&lt;v4l2src0&gt; calling create offset 18446744073709551615 length 4096, time 0</t>
  </si>
  <si>
    <t>0:00:01.851020245 25450 0x55f76dbcfe40 DEBUG                v4l2src gstv4l2src.c:923:gst_v4l2src_create:&lt;v4l2src0&gt; ts: 57:57:51.264133000 now 57:57:51.360288723 delay 0:00:00.096155723</t>
  </si>
  <si>
    <t>0:00:01.851080741 25450 0x55f76dbcfe40 INFO                 v4l2src gstv4l2src.c:960:gst_v4l2src_create:&lt;v4l2src0&gt; sync to 0:00:00.066666666 out ts 0:00:01.602815247</t>
  </si>
  <si>
    <t>0:00:01.851107310 25450 0x55f76dbcfe40 DEBUG                basesrc gstbasesrc.c:2261:gst_base_src_do_sync:&lt;v4l2src0&gt; no latency needed, live 1, sync 0</t>
  </si>
  <si>
    <t>0:00:01.851141732 25450 0x55f76dbcfe40 LOG                  basesrc gstbasesrc.c:2284:gst_base_src_do_sync:&lt;v4l2src0&gt; startup PTS: 0:00:01.602815247, DTS 99:99:99.999999999, running_time 0:00:01.699124363</t>
  </si>
  <si>
    <t>0:00:01.851158786 25450 0x55f76dbcfe40 LOG                  basesrc gstbasesrc.c:2299:gst_base_src_do_sync:&lt;v4l2src0&gt; no timestamp offset needed</t>
  </si>
  <si>
    <t>0:00:01.851177639 25450 0x55f76dbcfe40 LOG                  basesrc gstbasesrc.c:2314:gst_base_src_do_sync:&lt;v4l2src0&gt; created DTS 99:99:99.999999999</t>
  </si>
  <si>
    <t>0:00:01.851192473 25450 0x55f76dbcfe40 DEBUG                basesrc gstbasesrc.c:2375:gst_base_src_do_sync:&lt;v4l2src0&gt; no sync needed</t>
  </si>
  <si>
    <t>0:00:01.851206622 25450 0x55f76dbcfe40 DEBUG                basesrc gstbasesrc.c:2612:gst_base_src_get_range:&lt;v4l2src0&gt; buffer ok</t>
  </si>
  <si>
    <t>0:00:01.851277342 25450 0x55f76dbcfe40 INFO                 basesrc gstbasesrc.c:2962:gst_base_src_loop:&lt;v4l2src0&gt; marking pending DISCONT</t>
  </si>
  <si>
    <t>[1934238.850]  -&gt; wl_compositor@4.create_surface(new id wl_surface@3)</t>
  </si>
  <si>
    <t>[1934238.948]  -&gt; wl_compositor@4.create_surface(new id wl_surface@11)</t>
  </si>
  <si>
    <t>[1934238.973]  -&gt; wl_subcompositor@5.get_subsurface(new id wl_subsurface@12, wl_surface@11, wl_surface@3)</t>
  </si>
  <si>
    <t>[1934239.012]  -&gt; wl_subsurface@12.set_desync()</t>
  </si>
  <si>
    <t>[1934239.027]  -&gt; wp_viewporter@6.get_viewport(new id wp_viewport@13, wl_surface@3)</t>
  </si>
  <si>
    <t>[1934239.054]  -&gt; wp_viewporter@6.get_viewport(new id wp_viewport@14, wl_surface@11)</t>
  </si>
  <si>
    <t>[1934239.082]  -&gt; wl_surface@3.set_input_region(nil)</t>
  </si>
  <si>
    <t>[1934239.100]  -&gt; wl_surface@11.set_input_region(nil)</t>
  </si>
  <si>
    <t>[1934239.116]  -&gt; xdg_wm_base@9.get_xdg_surface(new id xdg_surface@15, wl_surface@3)</t>
  </si>
  <si>
    <t>[1934239.146]  -&gt; xdg_surface@15.get_toplevel(new id xdg_toplevel@16)</t>
  </si>
  <si>
    <t>[1934239.170]  -&gt; xdg_toplevel@16.unset_fullscreen()</t>
  </si>
  <si>
    <t>[1934239.210]  -&gt; wl_surface@11.commit()</t>
  </si>
  <si>
    <t>[1934240.218] xdg_toplevel@16.configure(0, 0, array)</t>
  </si>
  <si>
    <t>[1934240.296] xdg_surface@15.configure(1549)</t>
  </si>
  <si>
    <t>[1934240.316]  -&gt; xdg_surface@15.ack_configure(1549)</t>
  </si>
  <si>
    <t>[1934240.363]  -&gt; wp_viewport@13.set_destination(1280, 720)</t>
  </si>
  <si>
    <t>[1934240.569]  -&gt; wl_shm@7.create_pool(new id wl_shm_pool@17, fd 25, 4)</t>
  </si>
  <si>
    <t>[1934240.615]  -&gt; wl_shm_pool@17.create_buffer(new id wl_buffer@18, 0, 1, 1, 4, 1)</t>
  </si>
  <si>
    <t>[1934240.685]  -&gt; wl_shm_pool@17.destroy()</t>
  </si>
  <si>
    <t>[1934240.726]  -&gt; wl_surface@3.attach(wl_buffer@18, 0, 0)</t>
  </si>
  <si>
    <t>[1934240.759]  -&gt; wl_surface@3.damage(0, 0, 1280, 720)</t>
  </si>
  <si>
    <t>[1934240.799]  -&gt; wl_surface@3.commit()</t>
  </si>
  <si>
    <t>[1934240.829]  -&gt; zwp_linux_dmabuf_v1@8.create_params(new id zwp_linux_buffer_params_v1@19)</t>
  </si>
  <si>
    <t>[1934240.855]  -&gt; zwp_linux_buffer_params_v1@19.add(fd 26, 0, 0, 2560, 0, 0)</t>
  </si>
  <si>
    <t>[1934240.915]  -&gt; zwp_linux_buffer_params_v1@19.create(1280, 720, 1448695129, 0)</t>
  </si>
  <si>
    <t>[1934242.913] wl_display@1.delete_id(17)</t>
  </si>
  <si>
    <t>[1934242.952] zwp_linux_buffer_params_v1@19.created(new id wl_buffer@1342181200)</t>
  </si>
  <si>
    <t>[1934242.977]  -&gt; zwp_linux_buffer_params_v1@19.destroy()</t>
  </si>
  <si>
    <t>[1934242.998] xdg_toplevel@16.configure(0, 0, array)</t>
  </si>
  <si>
    <t>[1934243.057] xdg_surface@15.configure(1550)</t>
  </si>
  <si>
    <t>[1934243.083]  -&gt; xdg_surface@15.ack_configure(1550)</t>
  </si>
  <si>
    <t>[1934243.130]  -&gt; wl_surface@11.frame(new id wl_callback@17)</t>
  </si>
  <si>
    <t>[1934243.171]  -&gt; wl_subsurface@12.set_sync()</t>
  </si>
  <si>
    <t>[1934243.186]  -&gt; wp_viewport@14.set_destination(1280, 720)</t>
  </si>
  <si>
    <t>[1934243.211]  -&gt; wl_subsurface@12.set_position(0, 0)</t>
  </si>
  <si>
    <t>[1934243.233]  -&gt; wl_compositor@4.create_region(new id wl_region@20)</t>
  </si>
  <si>
    <t>[1934243.253]  -&gt; wl_region@20.add(0, 0, 1280, 720)</t>
  </si>
  <si>
    <t>[1934243.289]  -&gt; wl_surface@3.set_input_region(wl_region@20)</t>
  </si>
  <si>
    <t>[1934243.305]  -&gt; wl_region@20.destroy()</t>
  </si>
  <si>
    <t>[1934243.317]  -&gt; wl_compositor@4.create_region(new id wl_region@21)</t>
  </si>
  <si>
    <t>[1934243.335]  -&gt; wl_region@21.add(0, 0, 1280, 720)</t>
  </si>
  <si>
    <t>[1934243.388]  -&gt; wl_surface@3.set_opaque_region(wl_region@21)</t>
  </si>
  <si>
    <t>[1934243.405]  -&gt; wl_region@21.destroy()</t>
  </si>
  <si>
    <t>[1934243.417]  -&gt; wl_compositor@4.create_region(new id wl_region@22)</t>
  </si>
  <si>
    <t>[1934243.436]  -&gt; wl_region@22.add(0, 0, 1280, 720)</t>
  </si>
  <si>
    <t>[1934243.477]  -&gt; wl_surface@11.set_opaque_region(wl_region@22)</t>
  </si>
  <si>
    <t>[1934243.493]  -&gt; wl_region@22.destroy()</t>
  </si>
  <si>
    <t>[1934243.504]  -&gt; wl_surface@11.attach(wl_buffer@4278190080, 0, 0)</t>
  </si>
  <si>
    <t>[1934243.538]  -&gt; wl_surface@11.damage(0, 0, 1280, 720)</t>
  </si>
  <si>
    <t>[1934243.575]  -&gt; wl_surface@11.commit()</t>
  </si>
  <si>
    <t>[1934243.585]  -&gt; wl_surface@3.damage(0, 0, 1280, 720)</t>
  </si>
  <si>
    <t>[1934243.677]  -&gt; wl_surface@3.commit()</t>
  </si>
  <si>
    <t>[1934243.689]  -&gt; wl_subsurface@12.set_desync()</t>
  </si>
  <si>
    <t>0:00:01.856599980 25450 0x55f76dbd0180 DEBUG                v4l2src gstv4l2src.c:712:gst_v4l2src_query:&lt;v4l2src0&gt; report latency min 0:00:00.066666666 max 0:00:02.133333312</t>
  </si>
  <si>
    <t>0:00:01.856687897 25450 0x55f76dbd0180 DEBUG                basesrc gstbasesrc.c:2042:gst_base_src_default_event:&lt;v4l2src0&gt; handle event latency event: 0x7f9c40005c30, time 99:99:99.999999999, seq-num 50, GstEventLatency, latency=(guint64)0;</t>
  </si>
  <si>
    <t>0:00:01.856861346 25450 0x55f76dbcfe40 LOG                  basesrc gstbasesrc.c:2842:gst_base_src_loop:&lt;v4l2src0&gt; next_ts 99:99:99.999999999 size 4096</t>
  </si>
  <si>
    <t>0:00:01.856972733 25450 0x55f76dbcfe40 DEBUG                basesrc gstbasesrc.c:2519:gst_base_src_get_range:&lt;v4l2src0&gt; calling create offset 18446744073709551615 length 4096, time 0</t>
  </si>
  <si>
    <t>[1934258.694] wl_display@1.delete_id(19)</t>
  </si>
  <si>
    <t>[1934258.728] wl_display@1.delete_id(20)</t>
  </si>
  <si>
    <t>[1934258.739] wl_display@1.delete_id(21)</t>
  </si>
  <si>
    <t>[1934258.751] wl_display@1.delete_id(22)</t>
  </si>
  <si>
    <t>[1934258.763] wl_display@1.delete_id(17)</t>
  </si>
  <si>
    <t>[1934258.774] wl_buffer@18.release()</t>
  </si>
  <si>
    <t>[1934258.795]  -&gt; wl_buffer@18.destroy()</t>
  </si>
  <si>
    <t>[1934258.840] wl_callback@17.done(208671350)</t>
  </si>
  <si>
    <t>0:00:01.951007759 25450 0x55f76dbcfe40 DEBUG                v4l2src gstv4l2src.c:923:gst_v4l2src_create:&lt;v4l2src0&gt; ts: 57:57:51.364135000 now 57:57:51.460274717 delay 0:00:00.096139717</t>
  </si>
  <si>
    <t>0:00:01.951089629 25450 0x55f76dbcfe40 INFO                 v4l2src gstv4l2src.c:960:gst_v4l2src_create:&lt;v4l2src0&gt; sync to 0:00:00.133333332 out ts 0:00:01.702817284</t>
  </si>
  <si>
    <t>0:00:01.951113574 25450 0x55f76dbcfe40 DEBUG                basesrc gstbasesrc.c:2375:gst_base_src_do_sync:&lt;v4l2src0&gt; no sync needed</t>
  </si>
  <si>
    <t>0:00:01.951132569 25450 0x55f76dbcfe40 DEBUG                basesrc gstbasesrc.c:2612:gst_base_src_get_range:&lt;v4l2src0&gt; buffer ok</t>
  </si>
  <si>
    <t>[1934338.622]  -&gt; zwp_linux_dmabuf_v1@8.create_params(new id zwp_linux_buffer_params_v1@17)</t>
  </si>
  <si>
    <t>[1934338.665]  -&gt; zwp_linux_buffer_params_v1@17.add(fd 24, 0, 0, 2560, 0, 0)</t>
  </si>
  <si>
    <t>[1934338.731]  -&gt; zwp_linux_buffer_params_v1@17.create(1280, 720, 1448695129, 0)</t>
  </si>
  <si>
    <t>[1934339.167] wl_display@1.delete_id(18)</t>
  </si>
  <si>
    <t>[1934339.205] zwp_linux_buffer_params_v1@17.created(new id wl_buffer@1342184624)</t>
  </si>
  <si>
    <t>[1934339.227]  -&gt; zwp_linux_buffer_params_v1@17.destroy()</t>
  </si>
  <si>
    <t>[1934339.292]  -&gt; wl_surface@11.frame(new id wl_callback@18)</t>
  </si>
  <si>
    <t>[1934339.340]  -&gt; wl_surface@11.attach(wl_buffer@4278190081, 0, 0)</t>
  </si>
  <si>
    <t>[1934339.387]  -&gt; wl_surface@11.damage(0, 0, 1280, 720)</t>
  </si>
  <si>
    <t>[1934339.425]  -&gt; wl_surface@11.commit()</t>
  </si>
  <si>
    <t>0:00:01.952123577 25450 0x55f76dbcfe40 DEBUG                basesrc gstbasesrc.c:2042:gst_base_src_default_event:&lt;v4l2src0&gt; handle event qos event: 0x55f76dbf96c0, time 99:99:99.999999999, seq-num 55, GstEventQOS, type=(GstQOSType)GST_QOS_TYPE_OVERFLOW, proportion=(double)1, diff=(gint64)0, timestamp=(guint64)1702817284;</t>
  </si>
  <si>
    <t>0:00:01.952176319 25450 0x55f76dbcfe40 LOG                  basesrc gstbasesrc.c:2842:gst_base_src_loop:&lt;v4l2src0&gt; next_ts 99:99:99.999999999 size 4096</t>
  </si>
  <si>
    <t>0:00:01.952207864 25450 0x55f76dbcfe40 DEBUG                basesrc gstbasesrc.c:2519:gst_base_src_get_range:&lt;v4l2src0&gt; calling create offset 18446744073709551615 length 4096, time 0</t>
  </si>
  <si>
    <t>[1934360.150] wl_display@1.delete_id(17)</t>
  </si>
  <si>
    <t>[1934360.172] wl_display@1.delete_id(18)</t>
  </si>
  <si>
    <t>[1934360.178] wl_callback@18.done(208671450)</t>
  </si>
  <si>
    <t>[1934362.097] wl_buffer@4278190080.release()</t>
  </si>
  <si>
    <t>0:00:02.051062718 25450 0x55f76dbcfe40 DEBUG                v4l2src gstv4l2src.c:923:gst_v4l2src_create:&lt;v4l2src0&gt; ts: 57:57:51.464137000 now 57:57:51.560331454 delay 0:00:00.096194454</t>
  </si>
  <si>
    <t>0:00:02.051117727 25450 0x55f76dbcfe40 INFO                 v4l2src gstv4l2src.c:960:gst_v4l2src_create:&lt;v4l2src0&gt; sync to 0:00:00.199999998 out ts 0:00:01.802819391</t>
  </si>
  <si>
    <t>0:00:02.051140379 25450 0x55f76dbcfe40 DEBUG                basesrc gstbasesrc.c:2375:gst_base_src_do_sync:&lt;v4l2src0&gt; no sync needed</t>
  </si>
  <si>
    <t>0:00:02.051159603 25450 0x55f76dbcfe40 DEBUG                basesrc gstbasesrc.c:2612:gst_base_src_get_range:&lt;v4l2src0&gt; buffer ok</t>
  </si>
  <si>
    <t>[1934438.651]  -&gt; zwp_linux_dmabuf_v1@8.create_params(new id zwp_linux_buffer_params_v1@18)</t>
  </si>
  <si>
    <t>[1934438.696]  -&gt; zwp_linux_buffer_params_v1@18.add(fd 24, 0, 0, 2560, 0, 0)</t>
  </si>
  <si>
    <t>[1934438.754]  -&gt; zwp_linux_buffer_params_v1@18.create(1280, 720, 1448695129, 0)</t>
  </si>
  <si>
    <t>[1934439.213] zwp_linux_buffer_params_v1@18.created(new id wl_buffer@1342184800)</t>
  </si>
  <si>
    <t>[1934439.256]  -&gt; zwp_linux_buffer_params_v1@18.destroy()</t>
  </si>
  <si>
    <t>[1934439.343]  -&gt; wl_surface@11.frame(new id wl_callback@17)</t>
  </si>
  <si>
    <t>[1934439.388]  -&gt; wl_surface@11.attach(wl_buffer@4278190082, 0, 0)</t>
  </si>
  <si>
    <t>[1934439.430]  -&gt; wl_surface@11.damage(0, 0, 1280, 720)</t>
  </si>
  <si>
    <t>[1934439.475]  -&gt; wl_surface@11.commit()</t>
  </si>
  <si>
    <t>0:00:02.052157810 25450 0x55f76dbcfe40 DEBUG                basesrc gstbasesrc.c:2042:gst_base_src_default_event:&lt;v4l2src0&gt; handle event qos event: 0x55f76dbf9730, time 99:99:99.999999999, seq-num 56, GstEventQOS, type=(GstQOSType)GST_QOS_TYPE_OVERFLOW, proportion=(double)1, diff=(gint64)0, timestamp=(guint64)1802819391;</t>
  </si>
  <si>
    <t>0:00:02.052210345 25450 0x55f76dbcfe40 LOG                  basesrc gstbasesrc.c:2842:gst_base_src_loop:&lt;v4l2src0&gt; next_ts 99:99:99.999999999 size 4096</t>
  </si>
  <si>
    <t>0:00:02.052241183 25450 0x55f76dbcfe40 DEBUG                basesrc gstbasesrc.c:2519:gst_base_src_get_range:&lt;v4l2src0&gt; calling create offset 18446744073709551615 length 4096, time 0</t>
  </si>
  <si>
    <t>[1934459.379] wl_display@1.delete_id(18)</t>
  </si>
  <si>
    <t>[1934459.407] wl_display@1.delete_id(17)</t>
  </si>
  <si>
    <t>[1934459.415] wl_callback@17.done(208671550)</t>
  </si>
  <si>
    <t>[1934462.337] wl_buffer@4278190081.release()</t>
  </si>
  <si>
    <t>0:00:02.151060604 25450 0x55f76dbcfe40 DEBUG                v4l2src gstv4l2src.c:923:gst_v4l2src_create:&lt;v4l2src0&gt; ts: 57:57:51.564113000 now 57:57:51.660329958 delay 0:00:00.096216958</t>
  </si>
  <si>
    <t>0:00:02.151114859 25450 0x55f76dbcfe40 INFO                 v4l2src gstv4l2src.c:960:gst_v4l2src_create:&lt;v4l2src0&gt; sync to 0:00:00.266666664 out ts 0:00:01.902795414</t>
  </si>
  <si>
    <t>0:00:02.151137022 25450 0x55f76dbcfe40 DEBUG                basesrc gstbasesrc.c:2375:gst_base_src_do_sync:&lt;v4l2src0&gt; no sync needed</t>
  </si>
  <si>
    <t>0:00:02.151155184 25450 0x55f76dbcfe40 DEBUG                basesrc gstbasesrc.c:2612:gst_base_src_get_range:&lt;v4l2src0&gt; buffer ok</t>
  </si>
  <si>
    <t>[1934538.648]  -&gt; zwp_linux_dmabuf_v1@8.create_params(new id zwp_linux_buffer_params_v1@17)</t>
  </si>
  <si>
    <t>[1934538.691]  -&gt; zwp_linux_buffer_params_v1@17.add(fd 24, 0, 0, 2560, 0, 0)</t>
  </si>
  <si>
    <t>[1934538.752]  -&gt; zwp_linux_buffer_params_v1@17.create(1280, 720, 1448695129, 0)</t>
  </si>
  <si>
    <t>[1934539.198] zwp_linux_buffer_params_v1@17.created(new id wl_buffer@1342184928)</t>
  </si>
  <si>
    <t>[1934539.239]  -&gt; zwp_linux_buffer_params_v1@17.destroy()</t>
  </si>
  <si>
    <t>[1934539.327]  -&gt; wl_surface@11.frame(new id wl_callback@18)</t>
  </si>
  <si>
    <t>[1934539.372]  -&gt; wl_surface@11.attach(wl_buffer@4278190083, 0, 0)</t>
  </si>
  <si>
    <t>[1934539.416]  -&gt; wl_surface@11.damage(0, 0, 1280, 720)</t>
  </si>
  <si>
    <t>[1934539.460]  -&gt; wl_surface@11.commit()</t>
  </si>
  <si>
    <t>0:00:02.152139735 25450 0x55f76dbcfe40 DEBUG                basesrc gstbasesrc.c:2042:gst_base_src_default_event:&lt;v4l2src0&gt; handle event qos event: 0x7f9c48003040, time 99:99:99.999999999, seq-num 57, GstEventQOS, type=(GstQOSType)GST_QOS_TYPE_OVERFLOW, proportion=(double)1, diff=(gint64)0, timestamp=(guint64)1902795414;</t>
  </si>
  <si>
    <t>0:00:02.152191283 25450 0x55f76dbcfe40 LOG                  basesrc gstbasesrc.c:2842:gst_base_src_loop:&lt;v4l2src0&gt; next_ts 99:99:99.999999999 size 4096</t>
  </si>
  <si>
    <t>0:00:02.152223366 25450 0x55f76dbcfe40 DEBUG                basesrc gstbasesrc.c:2519:gst_base_src_get_range:&lt;v4l2src0&gt; calling create offset 18446744073709551615 length 4096, time 0</t>
  </si>
  <si>
    <t>[1934561.768] wl_display@1.delete_id(17)</t>
  </si>
  <si>
    <t>[1934561.818] wl_display@1.delete_id(18)</t>
  </si>
  <si>
    <t>[1934561.833] wl_callback@18.done(208671650)</t>
  </si>
  <si>
    <t>[1934562.539] wl_buffer@4278190082.release()</t>
  </si>
  <si>
    <t>0:00:02.251013909 25450 0x55f76dbcfe40 DEBUG                v4l2src gstv4l2src.c:923:gst_v4l2src_create:&lt;v4l2src0&gt; ts: 57:57:51.664097000 now 57:57:51.760264020 delay 0:00:00.096167020</t>
  </si>
  <si>
    <t>0:00:02.251069514 25450 0x55f76dbcfe40 INFO                 v4l2src gstv4l2src.c:960:gst_v4l2src_create:&lt;v4l2src0&gt; sync to 0:00:00.333333330 out ts 0:00:02.002779412</t>
  </si>
  <si>
    <t>0:00:02.251092488 25450 0x55f76dbcfe40 DEBUG                basesrc gstbasesrc.c:2375:gst_base_src_do_sync:&lt;v4l2src0&gt; no sync needed</t>
  </si>
  <si>
    <t>0:00:02.251111657 25450 0x55f76dbcfe40 DEBUG                basesrc gstbasesrc.c:2612:gst_base_src_get_range:&lt;v4l2src0&gt; buffer ok</t>
  </si>
  <si>
    <t>[1934638.599]  -&gt; wl_surface@11.frame(new id wl_callback@18)</t>
  </si>
  <si>
    <t>[1934638.635]  -&gt; wl_surface@11.attach(wl_buffer@4278190080, 0, 0)</t>
  </si>
  <si>
    <t>[1934638.669]  -&gt; wl_surface@11.damage(0, 0, 1280, 720)</t>
  </si>
  <si>
    <t>[1934638.712]  -&gt; wl_surface@11.commit()</t>
  </si>
  <si>
    <t>0:00:02.251392627 25450 0x55f76dbcfe40 DEBUG                basesrc gstbasesrc.c:2042:gst_base_src_default_event:&lt;v4l2src0&gt; handle event qos event: 0x7f9c480030b0, time 99:99:99.999999999, seq-num 58, GstEventQOS, type=(GstQOSType)GST_QOS_TYPE_OVERFLOW, proportion=(double)1, diff=(gint64)0, timestamp=(guint64)2002779412;</t>
  </si>
  <si>
    <t>0:00:02.251437595 25450 0x55f76dbcfe40 LOG                  basesrc gstbasesrc.c:2842:gst_base_src_loop:&lt;v4l2src0&gt; next_ts 99:99:99.999999999 size 4096</t>
  </si>
  <si>
    <t>0:00:02.251459556 25450 0x55f76dbcfe40 DEBUG                basesrc gstbasesrc.c:2519:gst_base_src_get_range:&lt;v4l2src0&gt; calling create offset 18446744073709551615 length 4096, time 0</t>
  </si>
  <si>
    <t>[1934647.063] wl_display@1.delete_id(18)</t>
  </si>
  <si>
    <t>[1934647.085] wl_callback@18.done(208671751)</t>
  </si>
  <si>
    <t>[1934662.731] wl_buffer@4278190083.release()</t>
  </si>
  <si>
    <t>0:00:02.351059057 25450 0x55f76dbcfe40 DEBUG                v4l2src gstv4l2src.c:923:gst_v4l2src_create:&lt;v4l2src0&gt; ts: 57:57:51.764112000 now 57:57:51.860329829 delay 0:00:00.096217829</t>
  </si>
  <si>
    <t>0:00:02.351113272 25450 0x55f76dbcfe40 INFO                 v4l2src gstv4l2src.c:960:gst_v4l2src_create:&lt;v4l2src0&gt; sync to 0:00:00.399999996 out ts 0:00:02.102794292</t>
  </si>
  <si>
    <t>0:00:02.351136028 25450 0x55f76dbcfe40 DEBUG                basesrc gstbasesrc.c:2375:gst_base_src_do_sync:&lt;v4l2src0&gt; no sync needed</t>
  </si>
  <si>
    <t>0:00:02.351155976 25450 0x55f76dbcfe40 DEBUG                basesrc gstbasesrc.c:2612:gst_base_src_get_range:&lt;v4l2src0&gt; buffer ok</t>
  </si>
  <si>
    <t>[1934738.640]  -&gt; wl_surface@11.frame(new id wl_callback@18)</t>
  </si>
  <si>
    <t>[1934738.677]  -&gt; wl_surface@11.attach(wl_buffer@4278190081, 0, 0)</t>
  </si>
  <si>
    <t>[1934738.716]  -&gt; wl_surface@11.damage(0, 0, 1280, 720)</t>
  </si>
  <si>
    <t>[1934738.758]  -&gt; wl_surface@11.commit()</t>
  </si>
  <si>
    <t>0:00:02.351451443 25450 0x55f76dbcfe40 DEBUG                basesrc gstbasesrc.c:2042:gst_base_src_default_event:&lt;v4l2src0&gt; handle event qos event: 0x7f9c48003120, time 99:99:99.999999999, seq-num 59, GstEventQOS, type=(GstQOSType)GST_QOS_TYPE_OVERFLOW, proportion=(double)1, diff=(gint64)0, timestamp=(guint64)2102794292;</t>
  </si>
  <si>
    <t>0:00:02.351496789 25450 0x55f76dbcfe40 LOG                  basesrc gstbasesrc.c:2842:gst_base_src_loop:&lt;v4l2src0&gt; next_ts 99:99:99.999999999 size 4096</t>
  </si>
  <si>
    <t>0:00:02.351517120 25450 0x55f76dbcfe40 DEBUG                basesrc gstbasesrc.c:2519:gst_base_src_get_range:&lt;v4l2src0&gt; calling create offset 18446744073709551615 length 4096, time 0</t>
  </si>
  <si>
    <t>[1934748.255] wl_display@1.delete_id(18)</t>
  </si>
  <si>
    <t>[1934748.273] wl_callback@18.done(208671851)</t>
  </si>
  <si>
    <t>[1934762.790] wl_buffer@4278190080.release()</t>
  </si>
  <si>
    <t>0:00:02.447114715 25450 0x55f76dbcfe40 DEBUG                v4l2src gstv4l2src.c:923:gst_v4l2src_create:&lt;v4l2src0&gt; ts: 57:57:51.864097000 now 57:57:51.956385006 delay 0:00:00.092288006</t>
  </si>
  <si>
    <t>0:00:02.447169576 25450 0x55f76dbcfe40 INFO                 v4l2src gstv4l2src.c:960:gst_v4l2src_create:&lt;v4l2src0&gt; sync to 0:00:00.466666662 out ts 0:00:02.202779385</t>
  </si>
  <si>
    <t>0:00:02.447192060 25450 0x55f76dbcfe40 DEBUG                basesrc gstbasesrc.c:2375:gst_base_src_do_sync:&lt;v4l2src0&gt; no sync needed</t>
  </si>
  <si>
    <t>0:00:02.447213174 25450 0x55f76dbcfe40 DEBUG                basesrc gstbasesrc.c:2612:gst_base_src_get_range:&lt;v4l2src0&gt; buffer ok</t>
  </si>
  <si>
    <t>[1934834.782]  -&gt; wl_surface@11.frame(new id wl_callback@18)</t>
  </si>
  <si>
    <t>[1934834.816]  -&gt; wl_surface@11.attach(wl_buffer@4278190082, 0, 0)</t>
  </si>
  <si>
    <t>[1934834.848]  -&gt; wl_surface@11.damage(0, 0, 1280, 720)</t>
  </si>
  <si>
    <t>[1934834.892]  -&gt; wl_surface@11.commit()</t>
  </si>
  <si>
    <t>/GstPipeline:pipeline0/GstFPSDisplaySink:fpsdisplaysink0: last-message = rendered: 7, dropped: 0, current: 11.75, average: 11.75</t>
  </si>
  <si>
    <t>0:00:02.447575847 25450 0x55f76dbcfe40 DEBUG                basesrc gstbasesrc.c:2042:gst_base_src_default_event:&lt;v4l2src0&gt; handle event qos event: 0x7f9c48003190, time 99:99:99.999999999, seq-num 61, GstEventQOS, type=(GstQOSType)GST_QOS_TYPE_OVERFLOW, proportion=(double)1, diff=(gint64)0, timestamp=(guint64)2202779385;</t>
  </si>
  <si>
    <t>0:00:02.447620443 25450 0x55f76dbcfe40 LOG                  basesrc gstbasesrc.c:2842:gst_base_src_loop:&lt;v4l2src0&gt; next_ts 99:99:99.999999999 size 4096</t>
  </si>
  <si>
    <t>0:00:02.447642037 25450 0x55f76dbcfe40 DEBUG                basesrc gstbasesrc.c:2519:gst_base_src_get_range:&lt;v4l2src0&gt; calling create offset 18446744073709551615 length 4096, time 0</t>
  </si>
  <si>
    <t>[1934846.326] wl_display@1.delete_id(18)</t>
  </si>
  <si>
    <t>[1934846.344] wl_callback@18.done(208671951)</t>
  </si>
  <si>
    <t>[1934862.984] wl_buffer@4278190081.release()</t>
  </si>
  <si>
    <t>0:00:02.547105207 25450 0x55f76dbcfe40 DEBUG                v4l2src gstv4l2src.c:923:gst_v4l2src_create:&lt;v4l2src0&gt; ts: 57:57:51.960093000 now 57:57:52.056376028 delay 0:00:00.096283028</t>
  </si>
  <si>
    <t>0:00:02.547159485 25450 0x55f76dbcfe40 INFO                 v4l2src gstv4l2src.c:960:gst_v4l2src_create:&lt;v4l2src0&gt; sync to 0:00:00.533333328 out ts 0:00:02.298775311</t>
  </si>
  <si>
    <t>0:00:02.547180199 25450 0x55f76dbcfe40 DEBUG                basesrc gstbasesrc.c:2375:gst_base_src_do_sync:&lt;v4l2src0&gt; no sync needed</t>
  </si>
  <si>
    <t>0:00:02.547198883 25450 0x55f76dbcfe40 DEBUG                basesrc gstbasesrc.c:2612:gst_base_src_get_range:&lt;v4l2src0&gt; buffer ok</t>
  </si>
  <si>
    <t>[1934934.682]  -&gt; wl_surface@11.frame(new id wl_callback@18)</t>
  </si>
  <si>
    <t>[1934934.721]  -&gt; wl_surface@11.attach(wl_buffer@4278190083, 0, 0)</t>
  </si>
  <si>
    <t>[1934934.758]  -&gt; wl_surface@11.damage(0, 0, 1280, 720)</t>
  </si>
  <si>
    <t>[1934934.806]  -&gt; wl_surface@11.commit()</t>
  </si>
  <si>
    <t>0:00:02.547492727 25450 0x55f76dbcfe40 DEBUG                basesrc gstbasesrc.c:2042:gst_base_src_default_event:&lt;v4l2src0&gt; handle event qos event: 0x7f9c48003200, time 99:99:99.999999999, seq-num 62, GstEventQOS, type=(GstQOSType)GST_QOS_TYPE_OVERFLOW, proportion=(double)1, diff=(gint64)0, timestamp=(guint64)2298775311;</t>
  </si>
  <si>
    <t>0:00:02.547536921 25450 0x55f76dbcfe40 LOG                  basesrc gstbasesrc.c:2842:gst_base_src_loop:&lt;v4l2src0&gt; next_ts 99:99:99.999999999 size 4096</t>
  </si>
  <si>
    <t>0:00:02.547556691 25450 0x55f76dbcfe40 DEBUG                basesrc gstbasesrc.c:2519:gst_base_src_get_range:&lt;v4l2src0&gt; calling create offset 18446744073709551615 length 4096, time 0</t>
  </si>
  <si>
    <t>[1934946.384] wl_display@1.delete_id(18)</t>
  </si>
  <si>
    <t>[1934946.403] wl_callback@18.done(208672051)</t>
  </si>
  <si>
    <t>[1934962.748] wl_buffer@4278190082.release()</t>
  </si>
  <si>
    <t>0:00:02.647101388 25450 0x55f76dbcfe40 DEBUG                v4l2src gstv4l2src.c:923:gst_v4l2src_create:&lt;v4l2src0&gt; ts: 57:57:52.060132000 now 57:57:52.156371755 delay 0:00:00.096239755</t>
  </si>
  <si>
    <t>0:00:02.647156586 25450 0x55f76dbcfe40 INFO                 v4l2src gstv4l2src.c:960:gst_v4l2src_create:&lt;v4l2src0&gt; sync to 0:00:00.599999994 out ts 0:00:02.398814558</t>
  </si>
  <si>
    <t>0:00:02.647178277 25450 0x55f76dbcfe40 DEBUG                basesrc gstbasesrc.c:2375:gst_base_src_do_sync:&lt;v4l2src0&gt; no sync needed</t>
  </si>
  <si>
    <t>0:00:02.647194204 25450 0x55f76dbcfe40 DEBUG                basesrc gstbasesrc.c:2612:gst_base_src_get_range:&lt;v4l2src0&gt; buffer ok</t>
  </si>
  <si>
    <t>[1935034.683]  -&gt; wl_surface@11.frame(new id wl_callback@18)</t>
  </si>
  <si>
    <t>[1935034.726]  -&gt; wl_surface@11.attach(wl_buffer@4278190080, 0, 0)</t>
  </si>
  <si>
    <t>[1935034.767]  -&gt; wl_surface@11.damage(0, 0, 1280, 720)</t>
  </si>
  <si>
    <t>[1935034.811]  -&gt; wl_surface@11.commit()</t>
  </si>
  <si>
    <t>0:00:02.647501324 25450 0x55f76dbcfe40 DEBUG                basesrc gstbasesrc.c:2042:gst_base_src_default_event:&lt;v4l2src0&gt; handle event qos event: 0x7f9c48003270, time 99:99:99.999999999, seq-num 63, GstEventQOS, type=(GstQOSType)GST_QOS_TYPE_OVERFLOW, proportion=(double)1, diff=(gint64)0, timestamp=(guint64)2398814558;</t>
  </si>
  <si>
    <t>0:00:02.647544357 25450 0x55f76dbcfe40 LOG                  basesrc gstbasesrc.c:2842:gst_base_src_loop:&lt;v4l2src0&gt; next_ts 99:99:99.999999999 size 4096</t>
  </si>
  <si>
    <t>0:00:02.647564096 25450 0x55f76dbcfe40 DEBUG                basesrc gstbasesrc.c:2519:gst_base_src_get_range:&lt;v4l2src0&gt; calling create offset 18446744073709551615 length 4096, time 0</t>
  </si>
  <si>
    <t>[1935046.447] wl_display@1.delete_id(18)</t>
  </si>
  <si>
    <t>[1935046.466] wl_callback@18.done(208672151)</t>
  </si>
  <si>
    <t>[1935063.224] wl_buffer@4278190083.release()</t>
  </si>
  <si>
    <t>0:00:02.747097465 25450 0x55f76dbcfe40 DEBUG                v4l2src gstv4l2src.c:923:gst_v4l2src_create:&lt;v4l2src0&gt; ts: 57:57:52.160134000 now 57:57:52.256368633 delay 0:00:00.096234633</t>
  </si>
  <si>
    <t>0:00:02.747154024 25450 0x55f76dbcfe40 INFO                 v4l2src gstv4l2src.c:960:gst_v4l2src_create:&lt;v4l2src0&gt; sync to 0:00:00.666666660 out ts 0:00:02.498816387</t>
  </si>
  <si>
    <t>0:00:02.747174957 25450 0x55f76dbcfe40 DEBUG                basesrc gstbasesrc.c:2375:gst_base_src_do_sync:&lt;v4l2src0&gt; no sync needed</t>
  </si>
  <si>
    <t>0:00:02.747192376 25450 0x55f76dbcfe40 DEBUG                basesrc gstbasesrc.c:2612:gst_base_src_get_range:&lt;v4l2src0&gt; buffer ok</t>
  </si>
  <si>
    <t>[1935134.678]  -&gt; wl_surface@11.frame(new id wl_callback@18)</t>
  </si>
  <si>
    <t>[1935134.715]  -&gt; wl_surface@11.attach(wl_buffer@4278190081, 0, 0)</t>
  </si>
  <si>
    <t>[1935134.753]  -&gt; wl_surface@11.damage(0, 0, 1280, 720)</t>
  </si>
  <si>
    <t>[1935134.797]  -&gt; wl_surface@11.commit()</t>
  </si>
  <si>
    <t>0:00:02.747479755 25450 0x55f76dbcfe40 DEBUG                basesrc gstbasesrc.c:2042:gst_base_src_default_event:&lt;v4l2src0&gt; handle event qos event: 0x7f9c480032e0, time 99:99:99.999999999, seq-num 64, GstEventQOS, type=(GstQOSType)GST_QOS_TYPE_OVERFLOW, proportion=(double)1, diff=(gint64)0, timestamp=(guint64)2498816387;</t>
  </si>
  <si>
    <t>0:00:02.747524006 25450 0x55f76dbcfe40 LOG                  basesrc gstbasesrc.c:2842:gst_base_src_loop:&lt;v4l2src0&gt; next_ts 99:99:99.999999999 size 4096</t>
  </si>
  <si>
    <t>0:00:02.747545086 25450 0x55f76dbcfe40 DEBUG                basesrc gstbasesrc.c:2519:gst_base_src_get_range:&lt;v4l2src0&gt; calling create offset 18446744073709551615 length 4096, time 0</t>
  </si>
  <si>
    <t>[1935146.399] wl_display@1.delete_id(18)</t>
  </si>
  <si>
    <t>[1935146.419] wl_callback@18.done(208672251)</t>
  </si>
  <si>
    <t>[1935162.998] wl_buffer@4278190080.release()</t>
  </si>
  <si>
    <t>0:00:02.847023574 25450 0x55f76dbcfe40 DEBUG                v4l2src gstv4l2src.c:923:gst_v4l2src_create:&lt;v4l2src0&gt; ts: 57:57:52.260135000 now 57:57:52.356295604 delay 0:00:00.096160604</t>
  </si>
  <si>
    <t>0:00:02.847078027 25450 0x55f76dbcfe40 INFO                 v4l2src gstv4l2src.c:960:gst_v4l2src_create:&lt;v4l2src0&gt; sync to 0:00:00.733333326 out ts 0:00:02.598817536</t>
  </si>
  <si>
    <t>0:00:02.847099030 25450 0x55f76dbcfe40 DEBUG                basesrc gstbasesrc.c:2375:gst_base_src_do_sync:&lt;v4l2src0&gt; no sync needed</t>
  </si>
  <si>
    <t>0:00:02.847117429 25450 0x55f76dbcfe40 DEBUG                basesrc gstbasesrc.c:2612:gst_base_src_get_range:&lt;v4l2src0&gt; buffer ok</t>
  </si>
  <si>
    <t>[1935234.605]  -&gt; wl_surface@11.frame(new id wl_callback@18)</t>
  </si>
  <si>
    <t>[1935234.649]  -&gt; wl_surface@11.attach(wl_buffer@4278190082, 0, 0)</t>
  </si>
  <si>
    <t>[1935234.686]  -&gt; wl_surface@11.damage(0, 0, 1280, 720)</t>
  </si>
  <si>
    <t>[1935234.731]  -&gt; wl_surface@11.commit()</t>
  </si>
  <si>
    <t>0:00:02.847412767 25450 0x55f76dbcfe40 DEBUG                basesrc gstbasesrc.c:2042:gst_base_src_default_event:&lt;v4l2src0&gt; handle event qos event: 0x7f9c48003350, time 99:99:99.999999999, seq-num 65, GstEventQOS, type=(GstQOSType)GST_QOS_TYPE_OVERFLOW, proportion=(double)1, diff=(gint64)0, timestamp=(guint64)2598817536;</t>
  </si>
  <si>
    <t>0:00:02.847456001 25450 0x55f76dbcfe40 LOG                  basesrc gstbasesrc.c:2842:gst_base_src_loop:&lt;v4l2src0&gt; next_ts 99:99:99.999999999 size 4096</t>
  </si>
  <si>
    <t>0:00:02.847475722 25450 0x55f76dbcfe40 DEBUG                basesrc gstbasesrc.c:2519:gst_base_src_get_range:&lt;v4l2src0&gt; calling create offset 18446744073709551615 length 4096, time 0</t>
  </si>
  <si>
    <t>[1935246.421] wl_display@1.delete_id(18)</t>
  </si>
  <si>
    <t>[1935246.440] wl_callback@18.done(208672351)</t>
  </si>
  <si>
    <t>[1935263.106] wl_buffer@4278190081.release()</t>
  </si>
  <si>
    <t>0:00:02.947045637 25450 0x55f76dbcfe40 DEBUG                v4l2src gstv4l2src.c:923:gst_v4l2src_create:&lt;v4l2src0&gt; ts: 57:57:52.360137000 now 57:57:52.456297170 delay 0:00:00.096160170</t>
  </si>
  <si>
    <t>0:00:02.947100192 25450 0x55f76dbcfe40 INFO                 v4l2src gstv4l2src.c:960:gst_v4l2src_create:&lt;v4l2src0&gt; sync to 0:00:00.799999992 out ts 0:00:02.698819216</t>
  </si>
  <si>
    <t>0:00:02.947121405 25450 0x55f76dbcfe40 DEBUG                basesrc gstbasesrc.c:2375:gst_base_src_do_sync:&lt;v4l2src0&gt; no sync needed</t>
  </si>
  <si>
    <t>0:00:02.947142739 25450 0x55f76dbcfe40 DEBUG                basesrc gstbasesrc.c:2612:gst_base_src_get_range:&lt;v4l2src0&gt; buffer ok</t>
  </si>
  <si>
    <t>[1935334.625]  -&gt; wl_surface@11.frame(new id wl_callback@18)</t>
  </si>
  <si>
    <t>[1935334.664]  -&gt; wl_surface@11.attach(wl_buffer@4278190083, 0, 0)</t>
  </si>
  <si>
    <t>[1935334.702]  -&gt; wl_surface@11.damage(0, 0, 1280, 720)</t>
  </si>
  <si>
    <t>[1935334.748]  -&gt; wl_surface@11.commit()</t>
  </si>
  <si>
    <t>0:00:02.947428164 25450 0x55f76dbcfe40 DEBUG                basesrc gstbasesrc.c:2042:gst_base_src_default_event:&lt;v4l2src0&gt; handle event qos event: 0x7f9c48003350, time 99:99:99.999999999, seq-num 66, GstEventQOS, type=(GstQOSType)GST_QOS_TYPE_OVERFLOW, proportion=(double)1, diff=(gint64)0, timestamp=(guint64)2698819216;</t>
  </si>
  <si>
    <t>0:00:02.947471982 25450 0x55f76dbcfe40 LOG                  basesrc gstbasesrc.c:2842:gst_base_src_loop:&lt;v4l2src0&gt; next_ts 99:99:99.999999999 size 4096</t>
  </si>
  <si>
    <t>0:00:02.947491816 25450 0x55f76dbcfe40 DEBUG                basesrc gstbasesrc.c:2519:gst_base_src_get_range:&lt;v4l2src0&gt; calling create offset 18446744073709551615 length 4096, time 0</t>
  </si>
  <si>
    <t>[1935346.406] wl_display@1.delete_id(18)</t>
  </si>
  <si>
    <t>[1935346.424] wl_callback@18.done(208672451)</t>
  </si>
  <si>
    <t>[1935363.223] wl_buffer@4278190082.release()</t>
  </si>
  <si>
    <t>0:00:03.047109217 25450 0x55f76dbcfe40 DEBUG                v4l2src gstv4l2src.c:923:gst_v4l2src_create:&lt;v4l2src0&gt; ts: 57:57:52.460140000 now 57:57:52.556378075 delay 0:00:00.096238075</t>
  </si>
  <si>
    <t>0:00:03.047167713 25450 0x55f76dbcfe40 INFO                 v4l2src gstv4l2src.c:960:gst_v4l2src_create:&lt;v4l2src0&gt; sync to 0:00:00.866666658 out ts 0:00:02.798822484</t>
  </si>
  <si>
    <t>0:00:03.047190345 25450 0x55f76dbcfe40 DEBUG                basesrc gstbasesrc.c:2375:gst_base_src_do_sync:&lt;v4l2src0&gt; no sync needed</t>
  </si>
  <si>
    <t>0:00:03.047207826 25450 0x55f76dbcfe40 DEBUG                basesrc gstbasesrc.c:2612:gst_base_src_get_range:&lt;v4l2src0&gt; buffer ok</t>
  </si>
  <si>
    <t>[1935434.790]  -&gt; wl_surface@11.frame(new id wl_callback@18)</t>
  </si>
  <si>
    <t>[1935434.825]  -&gt; wl_surface@11.attach(wl_buffer@4278190080, 0, 0)</t>
  </si>
  <si>
    <t>[1935434.884]  -&gt; wl_surface@11.damage(0, 0, 1280, 720)</t>
  </si>
  <si>
    <t>/GstPipeline:pipeline0/GstFPSDisplaySink:fpsdisplaysink0: last-message = rendered: 13, dropped: 0, current: 10.00, average: 10.87</t>
  </si>
  <si>
    <t>[1935434.931]  -&gt; wl_surface@11.commit()</t>
  </si>
  <si>
    <t>0:00:03.047612488 25450 0x55f76dbcfe40 DEBUG                basesrc gstbasesrc.c:2042:gst_base_src_default_event:&lt;v4l2src0&gt; handle event qos event: 0x7f9c480032e0, time 99:99:99.999999999, seq-num 68, GstEventQOS, type=(GstQOSType)GST_QOS_TYPE_OVERFLOW, proportion=(double)1, diff=(gint64)0, timestamp=(guint64)2798822484;</t>
  </si>
  <si>
    <t>0:00:03.047657834 25450 0x55f76dbcfe40 LOG                  basesrc gstbasesrc.c:2842:gst_base_src_loop:&lt;v4l2src0&gt; next_ts 99:99:99.999999999 size 4096</t>
  </si>
  <si>
    <t>0:00:03.047678041 25450 0x55f76dbcfe40 DEBUG                basesrc gstbasesrc.c:2519:gst_base_src_get_range:&lt;v4l2src0&gt; calling create offset 18446744073709551615 length 4096, time 0</t>
  </si>
  <si>
    <t>[1935445.861] wl_display@1.delete_id(18)</t>
  </si>
  <si>
    <t>[1935445.880] wl_callback@18.done(208672551)</t>
  </si>
  <si>
    <t>[1935446.548] wl_buffer@4278190083.release()</t>
  </si>
  <si>
    <t>0:00:03.147061617 25450 0x55f76dbcfe40 DEBUG                v4l2src gstv4l2src.c:923:gst_v4l2src_create:&lt;v4l2src0&gt; ts: 57:57:52.560140000 now 57:57:52.656332393 delay 0:00:00.096192393</t>
  </si>
  <si>
    <t>0:00:03.147117659 25450 0x55f76dbcfe40 INFO                 v4l2src gstv4l2src.c:960:gst_v4l2src_create:&lt;v4l2src0&gt; sync to 0:00:00.933333324 out ts 0:00:02.898822426</t>
  </si>
  <si>
    <t>0:00:03.147138944 25450 0x55f76dbcfe40 DEBUG                basesrc gstbasesrc.c:2375:gst_base_src_do_sync:&lt;v4l2src0&gt; no sync needed</t>
  </si>
  <si>
    <t>0:00:03.147156710 25450 0x55f76dbcfe40 DEBUG                basesrc gstbasesrc.c:2612:gst_base_src_get_range:&lt;v4l2src0&gt; buffer ok</t>
  </si>
  <si>
    <t>[1935534.649]  -&gt; wl_surface@11.frame(new id wl_callback@18)</t>
  </si>
  <si>
    <t>[1935534.687]  -&gt; wl_surface@11.attach(wl_buffer@4278190081, 0, 0)</t>
  </si>
  <si>
    <t>[1935534.725]  -&gt; wl_surface@11.damage(0, 0, 1280, 720)</t>
  </si>
  <si>
    <t>[1935534.763]  -&gt; wl_surface@11.commit()</t>
  </si>
  <si>
    <t>0:00:03.147449316 25450 0x55f76dbcfe40 DEBUG                basesrc gstbasesrc.c:2042:gst_base_src_default_event:&lt;v4l2src0&gt; handle event qos event: 0x7f9c48003270, time 99:99:99.999999999, seq-num 69, GstEventQOS, type=(GstQOSType)GST_QOS_TYPE_OVERFLOW, proportion=(double)1, diff=(gint64)0, timestamp=(guint64)2898822426;</t>
  </si>
  <si>
    <t>0:00:03.147493908 25450 0x55f76dbcfe40 LOG                  basesrc gstbasesrc.c:2842:gst_base_src_loop:&lt;v4l2src0&gt; next_ts 99:99:99.999999999 size 4096</t>
  </si>
  <si>
    <t>0:00:03.147513661 25450 0x55f76dbcfe40 DEBUG                basesrc gstbasesrc.c:2519:gst_base_src_get_range:&lt;v4l2src0&gt; calling create offset 18446744073709551615 length 4096, time 0</t>
  </si>
  <si>
    <t>[1935545.722] wl_display@1.delete_id(18)</t>
  </si>
  <si>
    <t>[1935545.742] wl_callback@18.done(208672652)</t>
  </si>
  <si>
    <t>[1935546.746] wl_buffer@4278190080.release()</t>
  </si>
  <si>
    <t>0:00:03.247080814 25450 0x55f76dbcfe40 DEBUG                v4l2src gstv4l2src.c:923:gst_v4l2src_create:&lt;v4l2src0&gt; ts: 57:57:52.660131000 now 57:57:52.756351631 delay 0:00:00.096220631</t>
  </si>
  <si>
    <t>0:00:03.247134696 25450 0x55f76dbcfe40 INFO                 v4l2src gstv4l2src.c:960:gst_v4l2src_create:&lt;v4l2src0&gt; sync to 0:00:00.999999990 out ts 0:00:02.998813443</t>
  </si>
  <si>
    <t>0:00:03.247156002 25450 0x55f76dbcfe40 DEBUG                basesrc gstbasesrc.c:2375:gst_base_src_do_sync:&lt;v4l2src0&gt; no sync needed</t>
  </si>
  <si>
    <t>0:00:03.247176330 25450 0x55f76dbcfe40 DEBUG                basesrc gstbasesrc.c:2612:gst_base_src_get_range:&lt;v4l2src0&gt; buffer ok</t>
  </si>
  <si>
    <t>[1935634.660]  -&gt; wl_surface@11.frame(new id wl_callback@18)</t>
  </si>
  <si>
    <t>[1935634.697]  -&gt; wl_surface@11.attach(wl_buffer@4278190082, 0, 0)</t>
  </si>
  <si>
    <t>[1935634.734]  -&gt; wl_surface@11.damage(0, 0, 1280, 720)</t>
  </si>
  <si>
    <t>[1935634.770]  -&gt; wl_surface@11.commit()</t>
  </si>
  <si>
    <t>0:00:03.247456329 25450 0x55f76dbcfe40 DEBUG                basesrc gstbasesrc.c:2042:gst_base_src_default_event:&lt;v4l2src0&gt; handle event qos event: 0x7f9c48003200, time 99:99:99.999999999, seq-num 70, GstEventQOS, type=(GstQOSType)GST_QOS_TYPE_OVERFLOW, proportion=(double)1, diff=(gint64)0, timestamp=(guint64)2998813443;</t>
  </si>
  <si>
    <t>0:00:03.247502222 25450 0x55f76dbcfe40 LOG                  basesrc gstbasesrc.c:2842:gst_base_src_loop:&lt;v4l2src0&gt; next_ts 99:99:99.999999999 size 4096</t>
  </si>
  <si>
    <t>0:00:03.247522140 25450 0x55f76dbcfe40 DEBUG                basesrc gstbasesrc.c:2519:gst_base_src_get_range:&lt;v4l2src0&gt; calling create offset 18446744073709551615 length 4096, time 0</t>
  </si>
  <si>
    <t>[1935646.788] wl_display@1.delete_id(18)</t>
  </si>
  <si>
    <t>[1935646.808] wl_callback@18.done(208672752)</t>
  </si>
  <si>
    <t>[1935664.004] wl_buffer@4278190081.release()</t>
  </si>
  <si>
    <t>0:00:03.347095244 25450 0x55f76dbcfe40 DEBUG                v4l2src gstv4l2src.c:923:gst_v4l2src_create:&lt;v4l2src0&gt; ts: 57:57:52.760141000 now 57:57:52.856362844 delay 0:00:00.096221844</t>
  </si>
  <si>
    <t>0:00:03.347152810 25450 0x55f76dbcfe40 INFO                 v4l2src gstv4l2src.c:960:gst_v4l2src_create:&lt;v4l2src0&gt; sync to 0:00:01.066666656 out ts 0:00:03.098823035</t>
  </si>
  <si>
    <t>0:00:03.347174557 25450 0x55f76dbcfe40 DEBUG                basesrc gstbasesrc.c:2375:gst_base_src_do_sync:&lt;v4l2src0&gt; no sync needed</t>
  </si>
  <si>
    <t>0:00:03.347192456 25450 0x55f76dbcfe40 DEBUG                basesrc gstbasesrc.c:2612:gst_base_src_get_range:&lt;v4l2src0&gt; buffer ok</t>
  </si>
  <si>
    <t>[1935734.685]  -&gt; wl_surface@11.frame(new id wl_callback@18)</t>
  </si>
  <si>
    <t>[1935734.724]  -&gt; wl_surface@11.attach(wl_buffer@4278190083, 0, 0)</t>
  </si>
  <si>
    <t>[1935734.761]  -&gt; wl_surface@11.damage(0, 0, 1280, 720)</t>
  </si>
  <si>
    <t>[1935734.805]  -&gt; wl_surface@11.commit()</t>
  </si>
  <si>
    <t>0:00:03.347492190 25450 0x55f76dbcfe40 DEBUG                basesrc gstbasesrc.c:2042:gst_base_src_default_event:&lt;v4l2src0&gt; handle event qos event: 0x7f9c48003190, time 99:99:99.999999999, seq-num 71, GstEventQOS, type=(GstQOSType)GST_QOS_TYPE_OVERFLOW, proportion=(double)1, diff=(gint64)0, timestamp=(guint64)3098823035;</t>
  </si>
  <si>
    <t>0:00:03.347535541 25450 0x55f76dbcfe40 LOG                  basesrc gstbasesrc.c:2842:gst_base_src_loop:&lt;v4l2src0&gt; next_ts 99:99:99.999999999 size 4096</t>
  </si>
  <si>
    <t>0:00:03.347555293 25450 0x55f76dbcfe40 DEBUG                basesrc gstbasesrc.c:2519:gst_base_src_get_range:&lt;v4l2src0&gt; calling create offset 18446744073709551615 length 4096, time 0</t>
  </si>
  <si>
    <t>[1935746.795] wl_display@1.delete_id(18)</t>
  </si>
  <si>
    <t>[1935746.816] wl_callback@18.done(208672852)</t>
  </si>
  <si>
    <t>[1935764.140] wl_buffer@4278190082.release()</t>
  </si>
  <si>
    <t>0:00:03.443053916 25450 0x55f76dbcfe40 DEBUG                v4l2src gstv4l2src.c:923:gst_v4l2src_create:&lt;v4l2src0&gt; ts: 57:57:52.860143000 now 57:57:52.952323240 delay 0:00:00.092180240</t>
  </si>
  <si>
    <t>0:00:03.443110287 25450 0x55f76dbcfe40 INFO                 v4l2src gstv4l2src.c:960:gst_v4l2src_create:&lt;v4l2src0&gt; sync to 0:00:01.133333322 out ts 0:00:03.198825338</t>
  </si>
  <si>
    <t>0:00:03.443132201 25450 0x55f76dbcfe40 DEBUG                basesrc gstbasesrc.c:2375:gst_base_src_do_sync:&lt;v4l2src0&gt; no sync needed</t>
  </si>
  <si>
    <t>0:00:03.443147918 25450 0x55f76dbcfe40 DEBUG                basesrc gstbasesrc.c:2612:gst_base_src_get_range:&lt;v4l2src0&gt; buffer ok</t>
  </si>
  <si>
    <t>[1935830.636]  -&gt; wl_surface@11.frame(new id wl_callback@18)</t>
  </si>
  <si>
    <t>[1935830.674]  -&gt; wl_surface@11.attach(wl_buffer@4278190080, 0, 0)</t>
  </si>
  <si>
    <t>[1935830.713]  -&gt; wl_surface@11.damage(0, 0, 1280, 720)</t>
  </si>
  <si>
    <t>[1935830.759]  -&gt; wl_surface@11.commit()</t>
  </si>
  <si>
    <t>0:00:03.443447384 25450 0x55f76dbcfe40 DEBUG                basesrc gstbasesrc.c:2042:gst_base_src_default_event:&lt;v4l2src0&gt; handle event qos event: 0x7f9c48003120, time 99:99:99.999999999, seq-num 72, GstEventQOS, type=(GstQOSType)GST_QOS_TYPE_OVERFLOW, proportion=(double)1, diff=(gint64)0, timestamp=(guint64)3198825338;</t>
  </si>
  <si>
    <t>0:00:03.443490725 25450 0x55f76dbcfe40 LOG                  basesrc gstbasesrc.c:2842:gst_base_src_loop:&lt;v4l2src0&gt; next_ts 99:99:99.999999999 size 4096</t>
  </si>
  <si>
    <t>0:00:03.443510402 25450 0x55f76dbcfe40 DEBUG                basesrc gstbasesrc.c:2519:gst_base_src_get_range:&lt;v4l2src0&gt; calling create offset 18446744073709551615 length 4096, time 0</t>
  </si>
  <si>
    <t>[1935845.361] wl_display@1.delete_id(18)</t>
  </si>
  <si>
    <t>[1935845.395] wl_callback@18.done(208672952)</t>
  </si>
  <si>
    <t>[1935847.323] wl_buffer@4278190083.release()</t>
  </si>
  <si>
    <t>0:00:03.543135496 25450 0x55f76dbcfe40 DEBUG                v4l2src gstv4l2src.c:923:gst_v4l2src_create:&lt;v4l2src0&gt; ts: 57:57:52.956120000 now 57:57:53.052405698 delay 0:00:00.096285698</t>
  </si>
  <si>
    <t>0:00:03.543192148 25450 0x55f76dbcfe40 INFO                 v4l2src gstv4l2src.c:960:gst_v4l2src_create:&lt;v4l2src0&gt; sync to 0:00:01.199999988 out ts 0:00:03.294802178</t>
  </si>
  <si>
    <t>0:00:03.543213296 25450 0x55f76dbcfe40 DEBUG                basesrc gstbasesrc.c:2375:gst_base_src_do_sync:&lt;v4l2src0&gt; no sync needed</t>
  </si>
  <si>
    <t>0:00:03.543231775 25450 0x55f76dbcfe40 DEBUG                basesrc gstbasesrc.c:2612:gst_base_src_get_range:&lt;v4l2src0&gt; buffer ok</t>
  </si>
  <si>
    <t>[1935930.720]  -&gt; wl_surface@11.frame(new id wl_callback@18)</t>
  </si>
  <si>
    <t>[1935930.762]  -&gt; wl_surface@11.attach(wl_buffer@4278190081, 0, 0)</t>
  </si>
  <si>
    <t>[1935930.807]  -&gt; wl_surface@11.damage(0, 0, 1280, 720)</t>
  </si>
  <si>
    <t>[1935930.857]  -&gt; wl_surface@11.commit()</t>
  </si>
  <si>
    <t>0:00:03.543545679 25450 0x55f76dbcfe40 DEBUG                basesrc gstbasesrc.c:2042:gst_base_src_default_event:&lt;v4l2src0&gt; handle event qos event: 0x7f9c480030b0, time 99:99:99.999999999, seq-num 73, GstEventQOS, type=(GstQOSType)GST_QOS_TYPE_OVERFLOW, proportion=(double)1, diff=(gint64)0, timestamp=(guint64)3294802178;</t>
  </si>
  <si>
    <t>0:00:03.543591269 25450 0x55f76dbcfe40 LOG                  basesrc gstbasesrc.c:2842:gst_base_src_loop:&lt;v4l2src0&gt; next_ts 99:99:99.999999999 size 4096</t>
  </si>
  <si>
    <t>0:00:03.543610915 25450 0x55f76dbcfe40 DEBUG                basesrc gstbasesrc.c:2519:gst_base_src_get_range:&lt;v4l2src0&gt; calling create offset 18446744073709551615 length 4096, time 0</t>
  </si>
  <si>
    <t>[1935945.869] wl_display@1.delete_id(18)</t>
  </si>
  <si>
    <t>[1935945.906] wl_callback@18.done(208673052)</t>
  </si>
  <si>
    <t>[1935947.530] wl_buffer@4278190080.release()</t>
  </si>
  <si>
    <t>0:00:03.643131810 25450 0x55f76dbcfe40 DEBUG                v4l2src gstv4l2src.c:923:gst_v4l2src_create:&lt;v4l2src0&gt; ts: 57:57:53.056127000 now 57:57:53.152401567 delay 0:00:00.096274567</t>
  </si>
  <si>
    <t>0:00:03.643187709 25450 0x55f76dbcfe40 INFO                 v4l2src gstv4l2src.c:960:gst_v4l2src_create:&lt;v4l2src0&gt; sync to 0:00:01.266666654 out ts 0:00:03.394809315</t>
  </si>
  <si>
    <t>0:00:03.643210248 25450 0x55f76dbcfe40 DEBUG                basesrc gstbasesrc.c:2375:gst_base_src_do_sync:&lt;v4l2src0&gt; no sync needed</t>
  </si>
  <si>
    <t>0:00:03.643228640 25450 0x55f76dbcfe40 DEBUG                basesrc gstbasesrc.c:2612:gst_base_src_get_range:&lt;v4l2src0&gt; buffer ok</t>
  </si>
  <si>
    <t>[1936030.805]  -&gt; wl_surface@11.frame(new id wl_callback@18)</t>
  </si>
  <si>
    <t>[1936030.838]  -&gt; wl_surface@11.attach(wl_buffer@4278190082, 0, 0)</t>
  </si>
  <si>
    <t>[1936030.883]  -&gt; wl_surface@11.damage(0, 0, 1280, 720)</t>
  </si>
  <si>
    <t>[1936030.945]  -&gt; wl_surface@11.commit()</t>
  </si>
  <si>
    <t>/GstPipeline:pipeline0/GstFPSDisplaySink:fpsdisplaysink0: last-message = rendered: 19, dropped: 0, current: 10.07, average: 10.60</t>
  </si>
  <si>
    <t>0:00:03.643617614 25450 0x55f76dbcfe40 DEBUG                basesrc gstbasesrc.c:2042:gst_base_src_default_event:&lt;v4l2src0&gt; handle event qos event: 0x7f9c48003040, time 99:99:99.999999999, seq-num 75, GstEventQOS, type=(GstQOSType)GST_QOS_TYPE_OVERFLOW, proportion=(double)1, diff=(gint64)0, timestamp=(guint64)3394809315;</t>
  </si>
  <si>
    <t>0:00:03.643664937 25450 0x55f76dbcfe40 LOG                  basesrc gstbasesrc.c:2842:gst_base_src_loop:&lt;v4l2src0&gt; next_ts 99:99:99.999999999 size 4096</t>
  </si>
  <si>
    <t>0:00:03.643686241 25450 0x55f76dbcfe40 DEBUG                basesrc gstbasesrc.c:2519:gst_base_src_get_range:&lt;v4l2src0&gt; calling create offset 18446744073709551615 length 4096, time 0</t>
  </si>
  <si>
    <t>[1936045.552] wl_display@1.delete_id(18)</t>
  </si>
  <si>
    <t>[1936045.586] wl_callback@18.done(208673152)</t>
  </si>
  <si>
    <t>[1936047.553] wl_buffer@4278190081.release()</t>
  </si>
  <si>
    <t>0:00:03.743108942 25450 0x55f76dbcfe40 DEBUG                v4l2src gstv4l2src.c:923:gst_v4l2src_create:&lt;v4l2src0&gt; ts: 57:57:53.156126000 now 57:57:53.252378026 delay 0:00:00.096252026</t>
  </si>
  <si>
    <t>0:00:03.743165193 25450 0x55f76dbcfe40 INFO                 v4l2src gstv4l2src.c:960:gst_v4l2src_create:&lt;v4l2src0&gt; sync to 0:00:01.333333320 out ts 0:00:03.494808315</t>
  </si>
  <si>
    <t>0:00:03.743186772 25450 0x55f76dbcfe40 DEBUG                basesrc gstbasesrc.c:2375:gst_base_src_do_sync:&lt;v4l2src0&gt; no sync needed</t>
  </si>
  <si>
    <t>0:00:03.743203370 25450 0x55f76dbcfe40 DEBUG                basesrc gstbasesrc.c:2612:gst_base_src_get_range:&lt;v4l2src0&gt; buffer ok</t>
  </si>
  <si>
    <t>[1936130.691]  -&gt; wl_surface@11.frame(new id wl_callback@18)</t>
  </si>
  <si>
    <t>[1936130.730]  -&gt; wl_surface@11.attach(wl_buffer@4278190083, 0, 0)</t>
  </si>
  <si>
    <t>[1936130.770]  -&gt; wl_surface@11.damage(0, 0, 1280, 720)</t>
  </si>
  <si>
    <t>[1936130.810]  -&gt; wl_surface@11.commit()</t>
  </si>
  <si>
    <t>0:00:03.743504829 25450 0x55f76dbcfe40 DEBUG                basesrc gstbasesrc.c:2042:gst_base_src_default_event:&lt;v4l2src0&gt; handle event qos event: 0x55f76dbf9730, time 99:99:99.999999999, seq-num 76, GstEventQOS, type=(GstQOSType)GST_QOS_TYPE_OVERFLOW, proportion=(double)1, diff=(gint64)0, timestamp=(guint64)3494808315;</t>
  </si>
  <si>
    <t>0:00:03.743548187 25450 0x55f76dbcfe40 LOG                  basesrc gstbasesrc.c:2842:gst_base_src_loop:&lt;v4l2src0&gt; next_ts 99:99:99.999999999 size 4096</t>
  </si>
  <si>
    <t>0:00:03.743568212 25450 0x55f76dbcfe40 DEBUG                basesrc gstbasesrc.c:2519:gst_base_src_get_range:&lt;v4l2src0&gt; calling create offset 18446744073709551615 length 4096, time 0</t>
  </si>
  <si>
    <t>[1936145.847] wl_display@1.delete_id(18)</t>
  </si>
  <si>
    <t>[1936145.883] wl_callback@18.done(208673252)</t>
  </si>
  <si>
    <t>[1936147.723] wl_buffer@4278190082.release()</t>
  </si>
  <si>
    <t>0:00:03.843123999 25450 0x55f76dbcfe40 DEBUG                v4l2src gstv4l2src.c:923:gst_v4l2src_create:&lt;v4l2src0&gt; ts: 57:57:53.256129000 now 57:57:53.352392574 delay 0:00:00.096263574</t>
  </si>
  <si>
    <t>0:00:03.843181136 25450 0x55f76dbcfe40 INFO                 v4l2src gstv4l2src.c:960:gst_v4l2src_create:&lt;v4l2src0&gt; sync to 0:00:01.399999986 out ts 0:00:03.594811296</t>
  </si>
  <si>
    <t>0:00:03.843202402 25450 0x55f76dbcfe40 DEBUG                basesrc gstbasesrc.c:2375:gst_base_src_do_sync:&lt;v4l2src0&gt; no sync needed</t>
  </si>
  <si>
    <t>0:00:03.843221314 25450 0x55f76dbcfe40 DEBUG                basesrc gstbasesrc.c:2612:gst_base_src_get_range:&lt;v4l2src0&gt; buffer ok</t>
  </si>
  <si>
    <t>[1936230.710]  -&gt; wl_surface@11.frame(new id wl_callback@18)</t>
  </si>
  <si>
    <t>[1936230.751]  -&gt; wl_surface@11.attach(wl_buffer@4278190080, 0, 0)</t>
  </si>
  <si>
    <t>[1936230.795]  -&gt; wl_surface@11.damage(0, 0, 1280, 720)</t>
  </si>
  <si>
    <t>[1936230.836]  -&gt; wl_surface@11.commit()</t>
  </si>
  <si>
    <t>0:00:03.843526741 25450 0x55f76dbcfe40 DEBUG                basesrc gstbasesrc.c:2042:gst_base_src_default_event:&lt;v4l2src0&gt; handle event qos event: 0x55f76dbf96c0, time 99:99:99.999999999, seq-num 77, GstEventQOS, type=(GstQOSType)GST_QOS_TYPE_OVERFLOW, proportion=(double)1, diff=(gint64)0, timestamp=(guint64)3594811296;</t>
  </si>
  <si>
    <t>0:00:03.843570671 25450 0x55f76dbcfe40 LOG                  basesrc gstbasesrc.c:2842:gst_base_src_loop:&lt;v4l2src0&gt; next_ts 99:99:99.999999999 size 4096</t>
  </si>
  <si>
    <t>0:00:03.843590218 25450 0x55f76dbcfe40 DEBUG                basesrc gstbasesrc.c:2519:gst_base_src_get_range:&lt;v4l2src0&gt; calling create offset 18446744073709551615 length 4096, time 0</t>
  </si>
  <si>
    <t>[1936245.086] wl_display@1.delete_id(18)</t>
  </si>
  <si>
    <t>[1936245.113] wl_callback@18.done(208673352)</t>
  </si>
  <si>
    <t>[1936247.780] wl_buffer@4278190083.release()</t>
  </si>
  <si>
    <t>0:00:03.943056088 25450 0x55f76dbcfe40 DEBUG                v4l2src gstv4l2src.c:923:gst_v4l2src_create:&lt;v4l2src0&gt; ts: 57:57:53.356106000 now 57:57:53.452324589 delay 0:00:00.096218589</t>
  </si>
  <si>
    <t>0:00:03.943110875 25450 0x55f76dbcfe40 INFO                 v4l2src gstv4l2src.c:960:gst_v4l2src_create:&lt;v4l2src0&gt; sync to 0:00:01.466666652 out ts 0:00:03.694788193</t>
  </si>
  <si>
    <t>0:00:03.943130128 25450 0x55f76dbcfe40 DEBUG                basesrc gstbasesrc.c:2375:gst_base_src_do_sync:&lt;v4l2src0&gt; no sync needed</t>
  </si>
  <si>
    <t>0:00:03.943146619 25450 0x55f76dbcfe40 DEBUG                basesrc gstbasesrc.c:2612:gst_base_src_get_range:&lt;v4l2src0&gt; buffer ok</t>
  </si>
  <si>
    <t>[1936330.630]  -&gt; wl_surface@11.frame(new id wl_callback@18)</t>
  </si>
  <si>
    <t>[1936330.671]  -&gt; wl_surface@11.attach(wl_buffer@4278190081, 0, 0)</t>
  </si>
  <si>
    <t>[1936330.708]  -&gt; wl_surface@11.damage(0, 0, 1280, 720)</t>
  </si>
  <si>
    <t>[1936330.751]  -&gt; wl_surface@11.commit()</t>
  </si>
  <si>
    <t>0:00:03.943434053 25450 0x55f76dbcfe40 DEBUG                basesrc gstbasesrc.c:2042:gst_base_src_default_event:&lt;v4l2src0&gt; handle event qos event: 0x55f76dbf96c0, time 99:99:99.999999999, seq-num 78, GstEventQOS, type=(GstQOSType)GST_QOS_TYPE_OVERFLOW, proportion=(double)1, diff=(gint64)0, timestamp=(guint64)3694788193;</t>
  </si>
  <si>
    <t>0:00:03.943476824 25450 0x55f76dbcfe40 LOG                  basesrc gstbasesrc.c:2842:gst_base_src_loop:&lt;v4l2src0&gt; next_ts 99:99:99.999999999 size 4096</t>
  </si>
  <si>
    <t>0:00:03.943507015 25450 0x55f76dbcfe40 DEBUG                basesrc gstbasesrc.c:2519:gst_base_src_get_range:&lt;v4l2src0&gt; calling create offset 18446744073709551615 length 4096, time 0</t>
  </si>
  <si>
    <t>[1936345.865] wl_display@1.delete_id(18)</t>
  </si>
  <si>
    <t>[1936345.901] wl_callback@18.done(208673452)</t>
  </si>
  <si>
    <t>[1936347.931] wl_buffer@4278190080.release()</t>
  </si>
  <si>
    <t>0:00:04.043130263 25450 0x55f76dbcfe40 DEBUG                v4l2src gstv4l2src.c:923:gst_v4l2src_create:&lt;v4l2src0&gt; ts: 57:57:53.456135000 now 57:57:53.552397930 delay 0:00:00.096262930</t>
  </si>
  <si>
    <t>0:00:04.043188193 25450 0x55f76dbcfe40 INFO                 v4l2src gstv4l2src.c:960:gst_v4l2src_create:&lt;v4l2src0&gt; sync to 0:00:01.533333318 out ts 0:00:03.794817164</t>
  </si>
  <si>
    <t>0:00:04.043211251 25450 0x55f76dbcfe40 DEBUG                basesrc gstbasesrc.c:2375:gst_base_src_do_sync:&lt;v4l2src0&gt; no sync needed</t>
  </si>
  <si>
    <t>0:00:04.043228764 25450 0x55f76dbcfe40 DEBUG                basesrc gstbasesrc.c:2612:gst_base_src_get_range:&lt;v4l2src0&gt; buffer ok</t>
  </si>
  <si>
    <t>[1936430.716]  -&gt; wl_surface@11.frame(new id wl_callback@18)</t>
  </si>
  <si>
    <t>[1936430.756]  -&gt; wl_surface@11.attach(wl_buffer@4278190082, 0, 0)</t>
  </si>
  <si>
    <t>[1936430.794]  -&gt; wl_surface@11.damage(0, 0, 1280, 720)</t>
  </si>
  <si>
    <t>[1936430.840]  -&gt; wl_surface@11.commit()</t>
  </si>
  <si>
    <t>0:00:04.043524841 25450 0x55f76dbcfe40 DEBUG                basesrc gstbasesrc.c:2042:gst_base_src_default_event:&lt;v4l2src0&gt; handle event qos event: 0x55f76dbf9730, time 99:99:99.999999999, seq-num 79, GstEventQOS, type=(GstQOSType)GST_QOS_TYPE_OVERFLOW, proportion=(double)1, diff=(gint64)0, timestamp=(guint64)3794817164;</t>
  </si>
  <si>
    <t>0:00:04.043569670 25450 0x55f76dbcfe40 LOG                  basesrc gstbasesrc.c:2842:gst_base_src_loop:&lt;v4l2src0&gt; next_ts 99:99:99.999999999 size 4096</t>
  </si>
  <si>
    <t>0:00:04.043589191 25450 0x55f76dbcfe40 DEBUG                basesrc gstbasesrc.c:2519:gst_base_src_get_range:&lt;v4l2src0&gt; calling create offset 18446744073709551615 length 4096, time 0</t>
  </si>
  <si>
    <t>[1936445.866] wl_display@1.delete_id(18)</t>
  </si>
  <si>
    <t>[1936445.903] wl_callback@18.done(208673553)</t>
  </si>
  <si>
    <t>[1936448.065] wl_buffer@4278190081.release()</t>
  </si>
  <si>
    <t>0:00:04.143117685 25450 0x55f76dbcfe40 DEBUG                v4l2src gstv4l2src.c:923:gst_v4l2src_create:&lt;v4l2src0&gt; ts: 57:57:53.556137000 now 57:57:53.652387999 delay 0:00:00.096250999</t>
  </si>
  <si>
    <t>0:00:04.143173464 25450 0x55f76dbcfe40 INFO                 v4l2src gstv4l2src.c:960:gst_v4l2src_create:&lt;v4l2src0&gt; sync to 0:00:01.599999984 out ts 0:00:03.894819412</t>
  </si>
  <si>
    <t>0:00:04.143194696 25450 0x55f76dbcfe40 DEBUG                basesrc gstbasesrc.c:2375:gst_base_src_do_sync:&lt;v4l2src0&gt; no sync needed</t>
  </si>
  <si>
    <t>0:00:04.143211588 25450 0x55f76dbcfe40 DEBUG                basesrc gstbasesrc.c:2612:gst_base_src_get_range:&lt;v4l2src0&gt; buffer ok</t>
  </si>
  <si>
    <t>[1936530.697]  -&gt; wl_surface@11.frame(new id wl_callback@18)</t>
  </si>
  <si>
    <t>[1936530.734]  -&gt; wl_surface@11.attach(wl_buffer@4278190083, 0, 0)</t>
  </si>
  <si>
    <t>[1936530.772]  -&gt; wl_surface@11.damage(0, 0, 1280, 720)</t>
  </si>
  <si>
    <t>[1936530.815]  -&gt; wl_surface@11.commit()</t>
  </si>
  <si>
    <t>0:00:04.143501780 25450 0x55f76dbcfe40 DEBUG                basesrc gstbasesrc.c:2042:gst_base_src_default_event:&lt;v4l2src0&gt; handle event qos event: 0x7f9c48003040, time 99:99:99.999999999, seq-num 80, GstEventQOS, type=(GstQOSType)GST_QOS_TYPE_OVERFLOW, proportion=(double)1, diff=(gint64)0, timestamp=(guint64)3894819412;</t>
  </si>
  <si>
    <t>0:00:04.143545883 25450 0x55f76dbcfe40 LOG                  basesrc gstbasesrc.c:2842:gst_base_src_loop:&lt;v4l2src0&gt; next_ts 99:99:99.999999999 size 4096</t>
  </si>
  <si>
    <t>0:00:04.143575708 25450 0x55f76dbcfe40 DEBUG                basesrc gstbasesrc.c:2519:gst_base_src_get_range:&lt;v4l2src0&gt; calling create offset 18446744073709551615 length 4096, time 0</t>
  </si>
  <si>
    <t>[1936545.857] wl_display@1.delete_id(18)</t>
  </si>
  <si>
    <t>[1936545.893] wl_callback@18.done(208673653)</t>
  </si>
  <si>
    <t>[1936548.145] wl_buffer@4278190082.release()</t>
  </si>
  <si>
    <t>0:00:04.243134981 25450 0x55f76dbcfe40 DEBUG                v4l2src gstv4l2src.c:923:gst_v4l2src_create:&lt;v4l2src0&gt; ts: 57:57:53.656137000 now 57:57:53.752377225 delay 0:00:00.096240225</t>
  </si>
  <si>
    <t>0:00:04.243190350 25450 0x55f76dbcfe40 INFO                 v4l2src gstv4l2src.c:960:gst_v4l2src_create:&lt;v4l2src0&gt; sync to 0:00:01.666666650 out ts 0:00:03.994819284</t>
  </si>
  <si>
    <t>0:00:04.243212577 25450 0x55f76dbcfe40 DEBUG                basesrc gstbasesrc.c:2375:gst_base_src_do_sync:&lt;v4l2src0&gt; no sync needed</t>
  </si>
  <si>
    <t>0:00:04.243230038 25450 0x55f76dbcfe40 DEBUG                basesrc gstbasesrc.c:2612:gst_base_src_get_range:&lt;v4l2src0&gt; buffer ok</t>
  </si>
  <si>
    <t>[1936630.798]  -&gt; wl_surface@11.frame(new id wl_callback@18)</t>
  </si>
  <si>
    <t>[1936630.831]  -&gt; wl_surface@11.attach(wl_buffer@4278190080, 0, 0)</t>
  </si>
  <si>
    <t>[1936630.876]  -&gt; wl_surface@11.damage(0, 0, 1280, 720)</t>
  </si>
  <si>
    <t>[1936630.925]  -&gt; wl_surface@11.commit()</t>
  </si>
  <si>
    <t>/GstPipeline:pipeline0/GstFPSDisplaySink:fpsdisplaysink0: last-message = rendered: 25, dropped: 0, current: 10.00, average: 10.45</t>
  </si>
  <si>
    <t>0:00:04.243596172 25450 0x55f76dbcfe40 DEBUG                basesrc gstbasesrc.c:2042:gst_base_src_default_event:&lt;v4l2src0&gt; handle event qos event: 0x7f9c480030b0, time 99:99:99.999999999, seq-num 82, GstEventQOS, type=(GstQOSType)GST_QOS_TYPE_OVERFLOW, proportion=(double)1, diff=(gint64)0, timestamp=(guint64)3994819284;</t>
  </si>
  <si>
    <t>0:00:04.243643910 25450 0x55f76dbcfe40 LOG                  basesrc gstbasesrc.c:2842:gst_base_src_loop:&lt;v4l2src0&gt; next_ts 99:99:99.999999999 size 4096</t>
  </si>
  <si>
    <t>0:00:04.243665341 25450 0x55f76dbcfe40 DEBUG                basesrc gstbasesrc.c:2519:gst_base_src_get_range:&lt;v4l2src0&gt; calling create offset 18446744073709551615 length 4096, time 0</t>
  </si>
  <si>
    <t>[1936646.954] wl_display@1.delete_id(18)</t>
  </si>
  <si>
    <t>[1936646.990] wl_callback@18.done(208673753)</t>
  </si>
  <si>
    <t>[1936648.257] wl_buffer@4278190083.release()</t>
  </si>
  <si>
    <t>0:00:04.343118630 25450 0x55f76dbcfe40 DEBUG                v4l2src gstv4l2src.c:923:gst_v4l2src_create:&lt;v4l2src0&gt; ts: 57:57:53.756155000 now 57:57:53.852387251 delay 0:00:00.096232251</t>
  </si>
  <si>
    <t>0:00:04.343176227 25450 0x55f76dbcfe40 INFO                 v4l2src gstv4l2src.c:960:gst_v4l2src_create:&lt;v4l2src0&gt; sync to 0:00:01.733333316 out ts 0:00:04.094837199</t>
  </si>
  <si>
    <t>0:00:04.343198736 25450 0x55f76dbcfe40 DEBUG                basesrc gstbasesrc.c:2375:gst_base_src_do_sync:&lt;v4l2src0&gt; no sync needed</t>
  </si>
  <si>
    <t>0:00:04.343216240 25450 0x55f76dbcfe40 DEBUG                basesrc gstbasesrc.c:2612:gst_base_src_get_range:&lt;v4l2src0&gt; buffer ok</t>
  </si>
  <si>
    <t>[1936730.710]  -&gt; wl_surface@11.frame(new id wl_callback@18)</t>
  </si>
  <si>
    <t>[1936730.752]  -&gt; wl_surface@11.attach(wl_buffer@4278190081, 0, 0)</t>
  </si>
  <si>
    <t>[1936730.794]  -&gt; wl_surface@11.damage(0, 0, 1280, 720)</t>
  </si>
  <si>
    <t>[1936730.836]  -&gt; wl_surface@11.commit()</t>
  </si>
  <si>
    <t>0:00:04.343522590 25450 0x55f76dbcfe40 DEBUG                basesrc gstbasesrc.c:2042:gst_base_src_default_event:&lt;v4l2src0&gt; handle event qos event: 0x7f9c48003120, time 99:99:99.999999999, seq-num 83, GstEventQOS, type=(GstQOSType)GST_QOS_TYPE_OVERFLOW, proportion=(double)1, diff=(gint64)0, timestamp=(guint64)4094837199;</t>
  </si>
  <si>
    <t>0:00:04.343567851 25450 0x55f76dbcfe40 LOG                  basesrc gstbasesrc.c:2842:gst_base_src_loop:&lt;v4l2src0&gt; next_ts 99:99:99.999999999 size 4096</t>
  </si>
  <si>
    <t>0:00:04.343587577 25450 0x55f76dbcfe40 DEBUG                basesrc gstbasesrc.c:2519:gst_base_src_get_range:&lt;v4l2src0&gt; calling create offset 18446744073709551615 length 4096, time 0</t>
  </si>
  <si>
    <t>[1936746.909] wl_display@1.delete_id(18)</t>
  </si>
  <si>
    <t>[1936746.946] wl_callback@18.done(208673853)</t>
  </si>
  <si>
    <t>[1936748.373] wl_buffer@4278190080.release()</t>
  </si>
  <si>
    <t>0:00:04.443083689 25450 0x55f76dbcfe40 DEBUG                v4l2src gstv4l2src.c:923:gst_v4l2src_create:&lt;v4l2src0&gt; ts: 57:57:53.856158000 now 57:57:53.952354707 delay 0:00:00.096196707</t>
  </si>
  <si>
    <t>0:00:04.443139834 25450 0x55f76dbcfe40 INFO                 v4l2src gstv4l2src.c:960:gst_v4l2src_create:&lt;v4l2src0&gt; sync to 0:00:01.799999982 out ts 0:00:04.194840550</t>
  </si>
  <si>
    <t>0:00:04.443161501 25450 0x55f76dbcfe40 DEBUG                basesrc gstbasesrc.c:2375:gst_base_src_do_sync:&lt;v4l2src0&gt; no sync needed</t>
  </si>
  <si>
    <t>0:00:04.443178199 25450 0x55f76dbcfe40 DEBUG                basesrc gstbasesrc.c:2612:gst_base_src_get_range:&lt;v4l2src0&gt; buffer ok</t>
  </si>
  <si>
    <t>[1936830.665]  -&gt; wl_surface@11.frame(new id wl_callback@18)</t>
  </si>
  <si>
    <t>[1936830.703]  -&gt; wl_surface@11.attach(wl_buffer@4278190082, 0, 0)</t>
  </si>
  <si>
    <t>[1936830.742]  -&gt; wl_surface@11.damage(0, 0, 1280, 720)</t>
  </si>
  <si>
    <t>[1936830.784]  -&gt; wl_surface@11.commit()</t>
  </si>
  <si>
    <t>0:00:04.443468992 25450 0x55f76dbcfe40 DEBUG                basesrc gstbasesrc.c:2042:gst_base_src_default_event:&lt;v4l2src0&gt; handle event qos event: 0x7f9c48003190, time 99:99:99.999999999, seq-num 84, GstEventQOS, type=(GstQOSType)GST_QOS_TYPE_OVERFLOW, proportion=(double)1, diff=(gint64)0, timestamp=(guint64)4194840550;</t>
  </si>
  <si>
    <t>0:00:04.443514819 25450 0x55f76dbcfe40 LOG                  basesrc gstbasesrc.c:2842:gst_base_src_loop:&lt;v4l2src0&gt; next_ts 99:99:99.999999999 size 4096</t>
  </si>
  <si>
    <t>0:00:04.443535012 25450 0x55f76dbcfe40 DEBUG                basesrc gstbasesrc.c:2519:gst_base_src_get_range:&lt;v4l2src0&gt; calling create offset 18446744073709551615 length 4096, time 0</t>
  </si>
  <si>
    <t>[1936846.816] wl_display@1.delete_id(18)</t>
  </si>
  <si>
    <t>[1936846.853] wl_callback@18.done(208673953)</t>
  </si>
  <si>
    <t>[1936848.526] wl_buffer@4278190081.release()</t>
  </si>
  <si>
    <t>0:00:04.539158163 25450 0x55f76dbcfe40 DEBUG                v4l2src gstv4l2src.c:923:gst_v4l2src_create:&lt;v4l2src0&gt; ts: 57:57:53.956131000 now 57:57:54.048426471 delay 0:00:00.092295471</t>
  </si>
  <si>
    <t>0:00:04.539215871 25450 0x55f76dbcfe40 INFO                 v4l2src gstv4l2src.c:960:gst_v4l2src_create:&lt;v4l2src0&gt; sync to 0:00:01.866666648 out ts 0:00:04.294813458</t>
  </si>
  <si>
    <t>0:00:04.539238139 25450 0x55f76dbcfe40 DEBUG                basesrc gstbasesrc.c:2375:gst_base_src_do_sync:&lt;v4l2src0&gt; no sync needed</t>
  </si>
  <si>
    <t>0:00:04.539255451 25450 0x55f76dbcfe40 DEBUG                basesrc gstbasesrc.c:2612:gst_base_src_get_range:&lt;v4l2src0&gt; buffer ok</t>
  </si>
  <si>
    <t>[1936926.745]  -&gt; wl_surface@11.frame(new id wl_callback@18)</t>
  </si>
  <si>
    <t>[1936926.794]  -&gt; wl_surface@11.attach(wl_buffer@4278190083, 0, 0)</t>
  </si>
  <si>
    <t>[1936926.837]  -&gt; wl_surface@11.damage(0, 0, 1280, 720)</t>
  </si>
  <si>
    <t>[1936926.874]  -&gt; wl_surface@11.commit()</t>
  </si>
  <si>
    <t>0:00:04.539559093 25450 0x55f76dbcfe40 DEBUG                basesrc gstbasesrc.c:2042:gst_base_src_default_event:&lt;v4l2src0&gt; handle event qos event: 0x7f9c48003200, time 99:99:99.999999999, seq-num 85, GstEventQOS, type=(GstQOSType)GST_QOS_TYPE_OVERFLOW, proportion=(double)1, diff=(gint64)0, timestamp=(guint64)4294813458;</t>
  </si>
  <si>
    <t>0:00:04.539603717 25450 0x55f76dbcfe40 LOG                  basesrc gstbasesrc.c:2842:gst_base_src_loop:&lt;v4l2src0&gt; next_ts 99:99:99.999999999 size 4096</t>
  </si>
  <si>
    <t>0:00:04.539623532 25450 0x55f76dbcfe40 DEBUG                basesrc gstbasesrc.c:2519:gst_base_src_get_range:&lt;v4l2src0&gt; calling create offset 18446744073709551615 length 4096, time 0</t>
  </si>
  <si>
    <t>[1936947.354] wl_display@1.delete_id(18)</t>
  </si>
  <si>
    <t>[1936947.395] wl_callback@18.done(208674036)</t>
  </si>
  <si>
    <t>[1936948.716] wl_buffer@4278190082.release()</t>
  </si>
  <si>
    <t>0:00:04.639163096 25450 0x55f76dbcfe40 DEBUG                v4l2src gstv4l2src.c:923:gst_v4l2src_create:&lt;v4l2src0&gt; ts: 57:57:54.052151000 now 57:57:54.148431414 delay 0:00:00.096280414</t>
  </si>
  <si>
    <t>0:00:04.639222405 25450 0x55f76dbcfe40 INFO                 v4l2src gstv4l2src.c:960:gst_v4l2src_create:&lt;v4l2src0&gt; sync to 0:00:01.933333314 out ts 0:00:04.390833253</t>
  </si>
  <si>
    <t>0:00:04.639244380 25450 0x55f76dbcfe40 DEBUG                basesrc gstbasesrc.c:2375:gst_base_src_do_sync:&lt;v4l2src0&gt; no sync needed</t>
  </si>
  <si>
    <t>0:00:04.639261010 25450 0x55f76dbcfe40 DEBUG                basesrc gstbasesrc.c:2612:gst_base_src_get_range:&lt;v4l2src0&gt; buffer ok</t>
  </si>
  <si>
    <t>[1937026.751]  -&gt; wl_surface@11.frame(new id wl_callback@18)</t>
  </si>
  <si>
    <t>[1937026.789]  -&gt; wl_surface@11.attach(wl_buffer@4278190080, 0, 0)</t>
  </si>
  <si>
    <t>[1937026.830]  -&gt; wl_surface@11.damage(0, 0, 1280, 720)</t>
  </si>
  <si>
    <t>[1937026.876]  -&gt; wl_surface@11.commit()</t>
  </si>
  <si>
    <t>0:00:04.639564418 25450 0x55f76dbcfe40 DEBUG                basesrc gstbasesrc.c:2042:gst_base_src_default_event:&lt;v4l2src0&gt; handle event qos event: 0x7f9c48003270, time 99:99:99.999999999, seq-num 86, GstEventQOS, type=(GstQOSType)GST_QOS_TYPE_OVERFLOW, proportion=(double)1, diff=(gint64)0, timestamp=(guint64)4390833253;</t>
  </si>
  <si>
    <t>0:00:04.639608040 25450 0x55f76dbcfe40 LOG                  basesrc gstbasesrc.c:2842:gst_base_src_loop:&lt;v4l2src0&gt; next_ts 99:99:99.999999999 size 4096</t>
  </si>
  <si>
    <t>0:00:04.639627593 25450 0x55f76dbcfe40 DEBUG                basesrc gstbasesrc.c:2519:gst_base_src_get_range:&lt;v4l2src0&gt; calling create offset 18446744073709551615 length 4096, time 0</t>
  </si>
  <si>
    <t>[1937047.099] wl_display@1.delete_id(18)</t>
  </si>
  <si>
    <t>[1937047.137] wl_callback@18.done(208674137)</t>
  </si>
  <si>
    <t>[1937048.505] wl_buffer@4278190083.release()</t>
  </si>
  <si>
    <t>0:00:04.739156274 25450 0x55f76dbcfe40 DEBUG                v4l2src gstv4l2src.c:923:gst_v4l2src_create:&lt;v4l2src0&gt; ts: 57:57:54.152143000 now 57:57:54.248424980 delay 0:00:00.096281980</t>
  </si>
  <si>
    <t>0:00:04.739213255 25450 0x55f76dbcfe40 INFO                 v4l2src gstv4l2src.c:960:gst_v4l2src_create:&lt;v4l2src0&gt; sync to 0:00:01.999999980 out ts 0:00:04.490825448</t>
  </si>
  <si>
    <t>0:00:04.739235121 25450 0x55f76dbcfe40 DEBUG                basesrc gstbasesrc.c:2375:gst_base_src_do_sync:&lt;v4l2src0&gt; no sync needed</t>
  </si>
  <si>
    <t>0:00:04.739252503 25450 0x55f76dbcfe40 DEBUG                basesrc gstbasesrc.c:2612:gst_base_src_get_range:&lt;v4l2src0&gt; buffer ok</t>
  </si>
  <si>
    <t>[1937126.744]  -&gt; wl_surface@11.frame(new id wl_callback@18)</t>
  </si>
  <si>
    <t>[1937126.783]  -&gt; wl_surface@11.attach(wl_buffer@4278190081, 0, 0)</t>
  </si>
  <si>
    <t>[1937126.823]  -&gt; wl_surface@11.damage(0, 0, 1280, 720)</t>
  </si>
  <si>
    <t>[1937126.869]  -&gt; wl_surface@11.commit()</t>
  </si>
  <si>
    <t>0:00:04.739553676 25450 0x55f76dbcfe40 DEBUG                basesrc gstbasesrc.c:2042:gst_base_src_default_event:&lt;v4l2src0&gt; handle event qos event: 0x7f9c480032e0, time 99:99:99.999999999, seq-num 87, GstEventQOS, type=(GstQOSType)GST_QOS_TYPE_OVERFLOW, proportion=(double)1, diff=(gint64)0, timestamp=(guint64)4490825448;</t>
  </si>
  <si>
    <t>0:00:04.739598015 25450 0x55f76dbcfe40 LOG                  basesrc gstbasesrc.c:2842:gst_base_src_loop:&lt;v4l2src0&gt; next_ts 99:99:99.999999999 size 4096</t>
  </si>
  <si>
    <t>0:00:04.739620444 25450 0x55f76dbcfe40 DEBUG                basesrc gstbasesrc.c:2519:gst_base_src_get_range:&lt;v4l2src0&gt; calling create offset 18446744073709551615 length 4096, time 0</t>
  </si>
  <si>
    <t>[1937147.150] wl_display@1.delete_id(18)</t>
  </si>
  <si>
    <t>[1937147.189] wl_callback@18.done(208674237)</t>
  </si>
  <si>
    <t>[1937148.860] wl_buffer@4278190080.release()</t>
  </si>
  <si>
    <t>0:00:04.839146592 25450 0x55f76dbcfe40 DEBUG                v4l2src gstv4l2src.c:923:gst_v4l2src_create:&lt;v4l2src0&gt; ts: 57:57:54.252100000 now 57:57:54.348415182 delay 0:00:00.096315182</t>
  </si>
  <si>
    <t>0:00:04.839205521 25450 0x55f76dbcfe40 INFO                 v4l2src gstv4l2src.c:960:gst_v4l2src_create:&lt;v4l2src0&gt; sync to 0:00:02.066666646 out ts 0:00:04.590782344</t>
  </si>
  <si>
    <t>0:00:04.839227167 25450 0x55f76dbcfe40 DEBUG                basesrc gstbasesrc.c:2375:gst_base_src_do_sync:&lt;v4l2src0&gt; no sync needed</t>
  </si>
  <si>
    <t>0:00:04.839248822 25450 0x55f76dbcfe40 DEBUG                basesrc gstbasesrc.c:2612:gst_base_src_get_range:&lt;v4l2src0&gt; buffer ok</t>
  </si>
  <si>
    <t>[1937226.822]  -&gt; wl_surface@11.frame(new id wl_callback@18)</t>
  </si>
  <si>
    <t>[1937226.854]  -&gt; wl_surface@11.attach(wl_buffer@4278190082, 0, 0)</t>
  </si>
  <si>
    <t>[1937226.891]  -&gt; wl_surface@11.damage(0, 0, 1280, 720)</t>
  </si>
  <si>
    <t>[1937226.942]  -&gt; wl_surface@11.commit()</t>
  </si>
  <si>
    <t>/GstPipeline:pipeline0/GstFPSDisplaySink:fpsdisplaysink0: last-message = rendered: 31, dropped: 0, current: 10.07, average: 10.37</t>
  </si>
  <si>
    <t>0:00:04.839622015 25450 0x55f76dbcfe40 DEBUG                basesrc gstbasesrc.c:2042:gst_base_src_default_event:&lt;v4l2src0&gt; handle event qos event: 0x7f9c48003350, time 99:99:99.999999999, seq-num 89, GstEventQOS, type=(GstQOSType)GST_QOS_TYPE_OVERFLOW, proportion=(double)1, diff=(gint64)0, timestamp=(guint64)4590782344;</t>
  </si>
  <si>
    <t>0:00:04.839668127 25450 0x55f76dbcfe40 LOG                  basesrc gstbasesrc.c:2842:gst_base_src_loop:&lt;v4l2src0&gt; next_ts 99:99:99.999999999 size 4096</t>
  </si>
  <si>
    <t>0:00:04.839689016 25450 0x55f76dbcfe40 DEBUG                basesrc gstbasesrc.c:2519:gst_base_src_get_range:&lt;v4l2src0&gt; calling create offset 18446744073709551615 length 4096, time 0</t>
  </si>
  <si>
    <t>[1937246.972] wl_display@1.delete_id(18)</t>
  </si>
  <si>
    <t>[1937247.010] wl_callback@18.done(208674337)</t>
  </si>
  <si>
    <t>[1937248.679] wl_buffer@4278190081.release()</t>
  </si>
  <si>
    <t>0:00:04.939144166 25450 0x55f76dbcfe40 DEBUG                v4l2src gstv4l2src.c:923:gst_v4l2src_create:&lt;v4l2src0&gt; ts: 57:57:54.352178000 now 57:57:54.448412324 delay 0:00:00.096234324</t>
  </si>
  <si>
    <t>0:00:04.939202618 25450 0x55f76dbcfe40 INFO                 v4l2src gstv4l2src.c:960:gst_v4l2src_create:&lt;v4l2src0&gt; sync to 0:00:02.133333312 out ts 0:00:04.690860338</t>
  </si>
  <si>
    <t>0:00:04.939225258 25450 0x55f76dbcfe40 DEBUG                basesrc gstbasesrc.c:2375:gst_base_src_do_sync:&lt;v4l2src0&gt; no sync needed</t>
  </si>
  <si>
    <t>0:00:04.939243577 25450 0x55f76dbcfe40 DEBUG                basesrc gstbasesrc.c:2612:gst_base_src_get_range:&lt;v4l2src0&gt; buffer ok</t>
  </si>
  <si>
    <t>[1937326.733]  -&gt; wl_surface@11.frame(new id wl_callback@18)</t>
  </si>
  <si>
    <t>[1937326.769]  -&gt; wl_surface@11.attach(wl_buffer@4278190083, 0, 0)</t>
  </si>
  <si>
    <t>[1937326.805]  -&gt; wl_surface@11.damage(0, 0, 1280, 720)</t>
  </si>
  <si>
    <t>[1937326.872]  -&gt; wl_surface@11.commit()</t>
  </si>
  <si>
    <t>0:00:04.939559669 25450 0x55f76dbcfe40 DEBUG                basesrc gstbasesrc.c:2042:gst_base_src_default_event:&lt;v4l2src0&gt; handle event qos event: 0x7f9c48003350, time 99:99:99.999999999, seq-num 90, GstEventQOS, type=(GstQOSType)GST_QOS_TYPE_OVERFLOW, proportion=(double)1, diff=(gint64)0, timestamp=(guint64)4690860338;</t>
  </si>
  <si>
    <t>0:00:04.939603833 25450 0x55f76dbcfe40 LOG                  basesrc gstbasesrc.c:2842:gst_base_src_loop:&lt;v4l2src0&gt; next_ts 99:99:99.999999999 size 4096</t>
  </si>
  <si>
    <t>0:00:04.939627636 25450 0x55f76dbcfe40 DEBUG                basesrc gstbasesrc.c:2519:gst_base_src_get_range:&lt;v4l2src0&gt; calling create offset 18446744073709551615 length 4096, time 0</t>
  </si>
  <si>
    <t>[1937347.794] wl_display@1.delete_id(18)</t>
  </si>
  <si>
    <t>[1937347.839] wl_callback@18.done(208674437)</t>
  </si>
  <si>
    <t>[1937349.120] wl_buffer@4278190082.release()</t>
  </si>
  <si>
    <t>0:00:05.039132649 25450 0x55f76dbcfe40 DEBUG                v4l2src gstv4l2src.c:923:gst_v4l2src_create:&lt;v4l2src0&gt; ts: 57:57:54.452163000 now 57:57:54.548401794 delay 0:00:00.096238794</t>
  </si>
  <si>
    <t>0:00:05.039190495 25450 0x55f76dbcfe40 INFO                 v4l2src gstv4l2src.c:960:gst_v4l2src_create:&lt;v4l2src0&gt; sync to 0:00:02.199999978 out ts 0:00:04.790845355</t>
  </si>
  <si>
    <t>0:00:05.039212427 25450 0x55f76dbcfe40 DEBUG                basesrc gstbasesrc.c:2375:gst_base_src_do_sync:&lt;v4l2src0&gt; no sync needed</t>
  </si>
  <si>
    <t>0:00:05.039245605 25450 0x55f76dbcfe40 DEBUG                basesrc gstbasesrc.c:2612:gst_base_src_get_range:&lt;v4l2src0&gt; buffer ok</t>
  </si>
  <si>
    <t>[1937426.732]  -&gt; wl_surface@11.frame(new id wl_callback@18)</t>
  </si>
  <si>
    <t>[1937426.768]  -&gt; wl_surface@11.attach(wl_buffer@4278190080, 0, 0)</t>
  </si>
  <si>
    <t>[1937426.806]  -&gt; wl_surface@11.damage(0, 0, 1280, 720)</t>
  </si>
  <si>
    <t>[1937426.845]  -&gt; wl_surface@11.commit()</t>
  </si>
  <si>
    <t>0:00:05.039525151 25450 0x55f76dbcfe40 DEBUG                basesrc gstbasesrc.c:2042:gst_base_src_default_event:&lt;v4l2src0&gt; handle event qos event: 0x7f9c480032e0, time 99:99:99.999999999, seq-num 91, GstEventQOS, type=(GstQOSType)GST_QOS_TYPE_OVERFLOW, proportion=(double)1, diff=(gint64)0, timestamp=(guint64)4790845355;</t>
  </si>
  <si>
    <t>0:00:05.039570465 25450 0x55f76dbcfe40 LOG                  basesrc gstbasesrc.c:2842:gst_base_src_loop:&lt;v4l2src0&gt; next_ts 99:99:99.999999999 size 4096</t>
  </si>
  <si>
    <t>0:00:05.039591776 25450 0x55f76dbcfe40 DEBUG                basesrc gstbasesrc.c:2519:gst_base_src_get_range:&lt;v4l2src0&gt; calling create offset 18446744073709551615 length 4096, time 0</t>
  </si>
  <si>
    <t>[1937449.277] wl_display@1.delete_id(18)</t>
  </si>
  <si>
    <t>[1937449.325] wl_callback@18.done(208674537)</t>
  </si>
  <si>
    <t>[1937465.765] wl_buffer@4278190083.release()</t>
  </si>
  <si>
    <t>0:00:05.139105830 25450 0x55f76dbcfe40 DEBUG                v4l2src gstv4l2src.c:923:gst_v4l2src_create:&lt;v4l2src0&gt; ts: 57:57:54.552145000 now 57:57:54.648374895 delay 0:00:00.096229895</t>
  </si>
  <si>
    <t>0:00:05.139163444 25450 0x55f76dbcfe40 INFO                 v4l2src gstv4l2src.c:960:gst_v4l2src_create:&lt;v4l2src0&gt; sync to 0:00:02.266666644 out ts 0:00:04.890827323</t>
  </si>
  <si>
    <t>0:00:05.139183503 25450 0x55f76dbcfe40 DEBUG                basesrc gstbasesrc.c:2375:gst_base_src_do_sync:&lt;v4l2src0&gt; no sync needed</t>
  </si>
  <si>
    <t>0:00:05.139199990 25450 0x55f76dbcfe40 DEBUG                basesrc gstbasesrc.c:2612:gst_base_src_get_range:&lt;v4l2src0&gt; buffer ok</t>
  </si>
  <si>
    <t>[1937526.684]  -&gt; wl_surface@11.frame(new id wl_callback@18)</t>
  </si>
  <si>
    <t>[1937526.722]  -&gt; wl_surface@11.attach(wl_buffer@4278190081, 0, 0)</t>
  </si>
  <si>
    <t>[1937526.760]  -&gt; wl_surface@11.damage(0, 0, 1280, 720)</t>
  </si>
  <si>
    <t>[1937526.807]  -&gt; wl_surface@11.commit()</t>
  </si>
  <si>
    <t>0:00:05.139491649 25450 0x55f76dbcfe40 DEBUG                basesrc gstbasesrc.c:2042:gst_base_src_default_event:&lt;v4l2src0&gt; handle event qos event: 0x7f9c48003270, time 99:99:99.999999999, seq-num 92, GstEventQOS, type=(GstQOSType)GST_QOS_TYPE_OVERFLOW, proportion=(double)1, diff=(gint64)0, timestamp=(guint64)4890827323;</t>
  </si>
  <si>
    <t>0:00:05.139537986 25450 0x55f76dbcfe40 LOG                  basesrc gstbasesrc.c:2842:gst_base_src_loop:&lt;v4l2src0&gt; next_ts 99:99:99.999999999 size 4096</t>
  </si>
  <si>
    <t>0:00:05.139583881 25450 0x55f76dbcfe40 DEBUG                basesrc gstbasesrc.c:2519:gst_base_src_get_range:&lt;v4l2src0&gt; calling create offset 18446744073709551615 length 4096, time 0</t>
  </si>
  <si>
    <t>[1937548.132] wl_display@1.delete_id(18)</t>
  </si>
  <si>
    <t>[1937548.174] wl_callback@18.done(208674637)</t>
  </si>
  <si>
    <t>[1937549.246] wl_buffer@4278190080.release()</t>
  </si>
  <si>
    <t>0:00:05.239034238 25450 0x55f76dbcfe40 DEBUG                v4l2src gstv4l2src.c:923:gst_v4l2src_create:&lt;v4l2src0&gt; ts: 57:57:54.652151000 now 57:57:54.748304921 delay 0:00:00.096153921</t>
  </si>
  <si>
    <t>0:00:05.239090373 25450 0x55f76dbcfe40 INFO                 v4l2src gstv4l2src.c:960:gst_v4l2src_create:&lt;v4l2src0&gt; sync to 0:00:02.333333310 out ts 0:00:04.990833385</t>
  </si>
  <si>
    <t>0:00:05.239113364 25450 0x55f76dbcfe40 DEBUG                basesrc gstbasesrc.c:2375:gst_base_src_do_sync:&lt;v4l2src0&gt; no sync needed</t>
  </si>
  <si>
    <t>0:00:05.239132801 25450 0x55f76dbcfe40 DEBUG                basesrc gstbasesrc.c:2612:gst_base_src_get_range:&lt;v4l2src0&gt; buffer ok</t>
  </si>
  <si>
    <t>[1937626.619]  -&gt; wl_surface@11.frame(new id wl_callback@18)</t>
  </si>
  <si>
    <t>[1937626.655]  -&gt; wl_surface@11.attach(wl_buffer@4278190082, 0, 0)</t>
  </si>
  <si>
    <t>[1937626.699]  -&gt; wl_surface@11.damage(0, 0, 1280, 720)</t>
  </si>
  <si>
    <t>[1937626.740]  -&gt; wl_surface@11.commit()</t>
  </si>
  <si>
    <t>0:00:05.239424328 25450 0x55f76dbcfe40 DEBUG                basesrc gstbasesrc.c:2042:gst_base_src_default_event:&lt;v4l2src0&gt; handle event qos event: 0x7f9c48003200, time 99:99:99.999999999, seq-num 93, GstEventQOS, type=(GstQOSType)GST_QOS_TYPE_OVERFLOW, proportion=(double)1, diff=(gint64)0, timestamp=(guint64)4990833385;</t>
  </si>
  <si>
    <t>0:00:05.239467732 25450 0x55f76dbcfe40 LOG                  basesrc gstbasesrc.c:2842:gst_base_src_loop:&lt;v4l2src0&gt; next_ts 99:99:99.999999999 size 4096</t>
  </si>
  <si>
    <t>0:00:05.239491392 25450 0x55f76dbcfe40 DEBUG                basesrc gstbasesrc.c:2519:gst_base_src_get_range:&lt;v4l2src0&gt; calling create offset 18446744073709551615 length 4096, time 0</t>
  </si>
  <si>
    <t>[1937648.559] wl_display@1.delete_id(18)</t>
  </si>
  <si>
    <t>[1937648.600] wl_callback@18.done(208674737)</t>
  </si>
  <si>
    <t>[1937649.305] wl_buffer@4278190081.release()</t>
  </si>
  <si>
    <t>0:00:05.339139900 25450 0x55f76dbcfe40 DEBUG                v4l2src gstv4l2src.c:923:gst_v4l2src_create:&lt;v4l2src0&gt; ts: 57:57:54.752140000 now 57:57:54.848409505 delay 0:00:00.096269505</t>
  </si>
  <si>
    <t>0:00:05.339199466 25450 0x55f76dbcfe40 INFO                 v4l2src gstv4l2src.c:960:gst_v4l2src_create:&lt;v4l2src0&gt; sync to 0:00:02.399999976 out ts 0:00:05.090822581</t>
  </si>
  <si>
    <t>0:00:05.339222714 25450 0x55f76dbcfe40 DEBUG                basesrc gstbasesrc.c:2375:gst_base_src_do_sync:&lt;v4l2src0&gt; no sync needed</t>
  </si>
  <si>
    <t>0:00:05.339240811 25450 0x55f76dbcfe40 DEBUG                basesrc gstbasesrc.c:2612:gst_base_src_get_range:&lt;v4l2src0&gt; buffer ok</t>
  </si>
  <si>
    <t>[1937726.734]  -&gt; wl_surface@11.frame(new id wl_callback@18)</t>
  </si>
  <si>
    <t>[1937726.772]  -&gt; wl_surface@11.attach(wl_buffer@4278190083, 0, 0)</t>
  </si>
  <si>
    <t>[1937726.811]  -&gt; wl_surface@11.damage(0, 0, 1280, 720)</t>
  </si>
  <si>
    <t>[1937726.852]  -&gt; wl_surface@11.commit()</t>
  </si>
  <si>
    <t>0:00:05.339548038 25450 0x55f76dbcfe40 DEBUG                basesrc gstbasesrc.c:2042:gst_base_src_default_event:&lt;v4l2src0&gt; handle event qos event: 0x7f9c48003190, time 99:99:99.999999999, seq-num 94, GstEventQOS, type=(GstQOSType)GST_QOS_TYPE_OVERFLOW, proportion=(double)1, diff=(gint64)0, timestamp=(guint64)5090822581;</t>
  </si>
  <si>
    <t>0:00:05.339592707 25450 0x55f76dbcfe40 LOG                  basesrc gstbasesrc.c:2842:gst_base_src_loop:&lt;v4l2src0&gt; next_ts 99:99:99.999999999 size 4096</t>
  </si>
  <si>
    <t>0:00:05.339615756 25450 0x55f76dbcfe40 DEBUG                basesrc gstbasesrc.c:2519:gst_base_src_get_range:&lt;v4l2src0&gt; calling create offset 18446744073709551615 length 4096, time 0</t>
  </si>
  <si>
    <t>[1937748.303] wl_display@1.delete_id(18)</t>
  </si>
  <si>
    <t>[1937748.343] wl_callback@18.done(208674837)</t>
  </si>
  <si>
    <t>[1937749.603] wl_buffer@4278190082.release()</t>
  </si>
  <si>
    <t>0:00:05.439081254 25450 0x55f76dbcfe40 DEBUG                v4l2src gstv4l2src.c:923:gst_v4l2src_create:&lt;v4l2src0&gt; ts: 57:57:54.852164000 now 57:57:54.948349011 delay 0:00:00.096185011</t>
  </si>
  <si>
    <t>0:00:05.439139764 25450 0x55f76dbcfe40 INFO                 v4l2src gstv4l2src.c:960:gst_v4l2src_create:&lt;v4l2src0&gt; sync to 0:00:02.466666642 out ts 0:00:05.190846475</t>
  </si>
  <si>
    <t>0:00:05.439161597 25450 0x55f76dbcfe40 DEBUG                basesrc gstbasesrc.c:2375:gst_base_src_do_sync:&lt;v4l2src0&gt; no sync needed</t>
  </si>
  <si>
    <t>0:00:05.439179661 25450 0x55f76dbcfe40 DEBUG                basesrc gstbasesrc.c:2612:gst_base_src_get_range:&lt;v4l2src0&gt; buffer ok</t>
  </si>
  <si>
    <t>[1937826.753]  -&gt; wl_surface@11.frame(new id wl_callback@18)</t>
  </si>
  <si>
    <t>[1937826.786]  -&gt; wl_surface@11.attach(wl_buffer@4278190080, 0, 0)</t>
  </si>
  <si>
    <t>[1937826.823]  -&gt; wl_surface@11.damage(0, 0, 1280, 720)</t>
  </si>
  <si>
    <t>[1937826.868]  -&gt; wl_surface@11.commit()</t>
  </si>
  <si>
    <t>/GstPipeline:pipeline0/GstFPSDisplaySink:fpsdisplaysink0: last-message = rendered: 37, dropped: 0, current: 10.00, average: 10.31</t>
  </si>
  <si>
    <t>0:00:05.439549839 25450 0x55f76dbcfe40 DEBUG                basesrc gstbasesrc.c:2042:gst_base_src_default_event:&lt;v4l2src0&gt; handle event qos event: 0x7f9c48003120, time 99:99:99.999999999, seq-num 96, GstEventQOS, type=(GstQOSType)GST_QOS_TYPE_OVERFLOW, proportion=(double)1, diff=(gint64)0, timestamp=(guint64)5190846475;</t>
  </si>
  <si>
    <t>0:00:05.439595862 25450 0x55f76dbcfe40 LOG                  basesrc gstbasesrc.c:2842:gst_base_src_loop:&lt;v4l2src0&gt; next_ts 99:99:99.999999999 size 4096</t>
  </si>
  <si>
    <t>0:00:05.439618728 25450 0x55f76dbcfe40 DEBUG                basesrc gstbasesrc.c:2519:gst_base_src_get_range:&lt;v4l2src0&gt; calling create offset 18446744073709551615 length 4096, time 0</t>
  </si>
  <si>
    <t>[1937848.014] wl_display@1.delete_id(18)</t>
  </si>
  <si>
    <t>[1937848.036] wl_callback@18.done(208674937)</t>
  </si>
  <si>
    <t>[1937849.328] wl_buffer@4278190083.release()</t>
  </si>
  <si>
    <t>0:00:05.535171302 25450 0x55f76dbcfe40 DEBUG                v4l2src gstv4l2src.c:923:gst_v4l2src_create:&lt;v4l2src0&gt; ts: 57:57:54.952152000 now 57:57:55.044419316 delay 0:00:00.092267316</t>
  </si>
  <si>
    <t>0:00:05.535229558 25450 0x55f76dbcfe40 INFO                 v4l2src gstv4l2src.c:960:gst_v4l2src_create:&lt;v4l2src0&gt; sync to 0:00:02.533333308 out ts 0:00:05.290834207</t>
  </si>
  <si>
    <t>0:00:05.535249174 25450 0x55f76dbcfe40 DEBUG                basesrc gstbasesrc.c:2375:gst_base_src_do_sync:&lt;v4l2src0&gt; no sync needed</t>
  </si>
  <si>
    <t>0:00:05.535263633 25450 0x55f76dbcfe40 DEBUG                basesrc gstbasesrc.c:2612:gst_base_src_get_range:&lt;v4l2src0&gt; buffer ok</t>
  </si>
  <si>
    <t>[1937922.744]  -&gt; wl_surface@11.frame(new id wl_callback@18)</t>
  </si>
  <si>
    <t>[1937922.782]  -&gt; wl_surface@11.attach(wl_buffer@4278190081, 0, 0)</t>
  </si>
  <si>
    <t>[1937922.819]  -&gt; wl_surface@11.damage(0, 0, 1280, 720)</t>
  </si>
  <si>
    <t>[1937922.858]  -&gt; wl_surface@11.commit()</t>
  </si>
  <si>
    <t>0:00:05.535544751 25450 0x55f76dbcfe40 DEBUG                basesrc gstbasesrc.c:2042:gst_base_src_default_event:&lt;v4l2src0&gt; handle event qos event: 0x7f9c480030b0, time 99:99:99.999999999, seq-num 97, GstEventQOS, type=(GstQOSType)GST_QOS_TYPE_OVERFLOW, proportion=(double)1, diff=(gint64)0, timestamp=(guint64)5290834207;</t>
  </si>
  <si>
    <t>0:00:05.535589962 25450 0x55f76dbcfe40 LOG                  basesrc gstbasesrc.c:2842:gst_base_src_loop:&lt;v4l2src0&gt; next_ts 99:99:99.999999999 size 4096</t>
  </si>
  <si>
    <t>0:00:05.535609859 25450 0x55f76dbcfe40 DEBUG                basesrc gstbasesrc.c:2519:gst_base_src_get_range:&lt;v4l2src0&gt; calling create offset 18446744073709551615 length 4096, time 0</t>
  </si>
  <si>
    <t>[1937932.530] wl_display@1.delete_id(18)</t>
  </si>
  <si>
    <t>[1937932.548] wl_callback@18.done(208675038)</t>
  </si>
  <si>
    <t>[1937949.460] wl_buffer@4278190080.release()</t>
  </si>
  <si>
    <t>0:00:05.635128027 25450 0x55f76dbcfe40 DEBUG                v4l2src gstv4l2src.c:923:gst_v4l2src_create:&lt;v4l2src0&gt; ts: 57:57:55.052120000 now 57:57:55.144396625 delay 0:00:00.092276625</t>
  </si>
  <si>
    <t>0:00:05.635186127 25450 0x55f76dbcfe40 INFO                 v4l2src gstv4l2src.c:960:gst_v4l2src_create:&lt;v4l2src0&gt; sync to 0:00:02.599999974 out ts 0:00:05.390802332</t>
  </si>
  <si>
    <t>0:00:05.635206747 25450 0x55f76dbcfe40 DEBUG                basesrc gstbasesrc.c:2375:gst_base_src_do_sync:&lt;v4l2src0&gt; no sync needed</t>
  </si>
  <si>
    <t>0:00:05.635221525 25450 0x55f76dbcfe40 DEBUG                basesrc gstbasesrc.c:2612:gst_base_src_get_range:&lt;v4l2src0&gt; buffer ok</t>
  </si>
  <si>
    <t>[1938022.712]  -&gt; wl_surface@11.frame(new id wl_callback@18)</t>
  </si>
  <si>
    <t>[1938022.755]  -&gt; wl_surface@11.attach(wl_buffer@4278190082, 0, 0)</t>
  </si>
  <si>
    <t>[1938022.798]  -&gt; wl_surface@11.damage(0, 0, 1280, 720)</t>
  </si>
  <si>
    <t>[1938022.843]  -&gt; wl_surface@11.commit()</t>
  </si>
  <si>
    <t>0:00:05.635531206 25450 0x55f76dbcfe40 DEBUG                basesrc gstbasesrc.c:2042:gst_base_src_default_event:&lt;v4l2src0&gt; handle event qos event: 0x7f9c48003040, time 99:99:99.999999999, seq-num 98, GstEventQOS, type=(GstQOSType)GST_QOS_TYPE_OVERFLOW, proportion=(double)1, diff=(gint64)0, timestamp=(guint64)5390802332;</t>
  </si>
  <si>
    <t>0:00:05.635574262 25450 0x55f76dbcfe40 LOG                  basesrc gstbasesrc.c:2842:gst_base_src_loop:&lt;v4l2src0&gt; next_ts 99:99:99.999999999 size 4096</t>
  </si>
  <si>
    <t>0:00:05.635619171 25450 0x55f76dbcfe40 DEBUG                basesrc gstbasesrc.c:2519:gst_base_src_get_range:&lt;v4l2src0&gt; calling create offset 18446744073709551615 length 4096, time 0</t>
  </si>
  <si>
    <t>[1938032.353] wl_display@1.delete_id(18)</t>
  </si>
  <si>
    <t>[1938032.392] wl_callback@18.done(208675138)</t>
  </si>
  <si>
    <t>[1938032.781] wl_buffer@4278190081.release()</t>
  </si>
  <si>
    <t>0:00:05.735012732 25450 0x55f76dbcfe40 DEBUG                v4l2src gstv4l2src.c:923:gst_v4l2src_create:&lt;v4l2src0&gt; ts: 57:57:55.148136000 now 57:57:55.244285544 delay 0:00:00.096149544</t>
  </si>
  <si>
    <t>0:00:05.735067816 25450 0x55f76dbcfe40 INFO                 v4l2src gstv4l2src.c:960:gst_v4l2src_create:&lt;v4l2src0&gt; sync to 0:00:02.666666640 out ts 0:00:05.486818456</t>
  </si>
  <si>
    <t>0:00:05.735086463 25450 0x55f76dbcfe40 DEBUG                basesrc gstbasesrc.c:2375:gst_base_src_do_sync:&lt;v4l2src0&gt; no sync needed</t>
  </si>
  <si>
    <t>0:00:05.735103158 25450 0x55f76dbcfe40 DEBUG                basesrc gstbasesrc.c:2612:gst_base_src_get_range:&lt;v4l2src0&gt; buffer ok</t>
  </si>
  <si>
    <t>[1938122.583]  -&gt; wl_surface@11.frame(new id wl_callback@18)</t>
  </si>
  <si>
    <t>[1938122.618]  -&gt; wl_surface@11.attach(wl_buffer@4278190083, 0, 0)</t>
  </si>
  <si>
    <t>[1938122.654]  -&gt; wl_surface@11.damage(0, 0, 1280, 720)</t>
  </si>
  <si>
    <t>[1938122.697]  -&gt; wl_surface@11.commit()</t>
  </si>
  <si>
    <t>0:00:05.735371676 25450 0x55f76dbcfe40 DEBUG                basesrc gstbasesrc.c:2042:gst_base_src_default_event:&lt;v4l2src0&gt; handle event qos event: 0x55f76dbf9730, time 99:99:99.999999999, seq-num 99, GstEventQOS, type=(GstQOSType)GST_QOS_TYPE_OVERFLOW, proportion=(double)1, diff=(gint64)0, timestamp=(guint64)5486818456;</t>
  </si>
  <si>
    <t>0:00:05.735410771 25450 0x55f76dbcfe40 LOG                  basesrc gstbasesrc.c:2842:gst_base_src_loop:&lt;v4l2src0&gt; next_ts 99:99:99.999999999 size 4096</t>
  </si>
  <si>
    <t>0:00:05.735428497 25450 0x55f76dbcfe40 DEBUG                basesrc gstbasesrc.c:2519:gst_base_src_get_range:&lt;v4l2src0&gt; calling create offset 18446744073709551615 length 4096, time 0</t>
  </si>
  <si>
    <t>[1938132.526] wl_display@1.delete_id(18)</t>
  </si>
  <si>
    <t>[1938132.546] wl_callback@18.done(208675238)</t>
  </si>
  <si>
    <t>[1938132.849] wl_buffer@4278190082.release()</t>
  </si>
  <si>
    <t>0:00:05.835164029 25450 0x55f76dbcfe40 DEBUG                v4l2src gstv4l2src.c:923:gst_v4l2src_create:&lt;v4l2src0&gt; ts: 57:57:55.248129000 now 57:57:55.344435472 delay 0:00:00.096306472</t>
  </si>
  <si>
    <t>0:00:05.835219959 25450 0x55f76dbcfe40 INFO                 v4l2src gstv4l2src.c:960:gst_v4l2src_create:&lt;v4l2src0&gt; sync to 0:00:02.733333306 out ts 0:00:05.586811575</t>
  </si>
  <si>
    <t>0:00:05.835240954 25450 0x55f76dbcfe40 DEBUG                basesrc gstbasesrc.c:2375:gst_base_src_do_sync:&lt;v4l2src0&gt; no sync needed</t>
  </si>
  <si>
    <t>0:00:05.835258162 25450 0x55f76dbcfe40 DEBUG                basesrc gstbasesrc.c:2612:gst_base_src_get_range:&lt;v4l2src0&gt; buffer ok</t>
  </si>
  <si>
    <t>[1938222.747]  -&gt; wl_surface@11.frame(new id wl_callback@18)</t>
  </si>
  <si>
    <t>[1938222.787]  -&gt; wl_surface@11.attach(wl_buffer@4278190080, 0, 0)</t>
  </si>
  <si>
    <t>[1938222.827]  -&gt; wl_surface@11.damage(0, 0, 1280, 720)</t>
  </si>
  <si>
    <t>[1938222.870]  -&gt; wl_surface@11.commit()</t>
  </si>
  <si>
    <t>0:00:05.835554039 25450 0x55f76dbcfe40 DEBUG                basesrc gstbasesrc.c:2042:gst_base_src_default_event:&lt;v4l2src0&gt; handle event qos event: 0x55f76dbf96c0, time 99:99:99.999999999, seq-num 100, GstEventQOS, type=(GstQOSType)GST_QOS_TYPE_OVERFLOW, proportion=(double)1, diff=(gint64)0, timestamp=(guint64)5586811575;</t>
  </si>
  <si>
    <t>0:00:05.835596958 25450 0x55f76dbcfe40 LOG                  basesrc gstbasesrc.c:2842:gst_base_src_loop:&lt;v4l2src0&gt; next_ts 99:99:99.999999999 size 4096</t>
  </si>
  <si>
    <t>0:00:05.835616313 25450 0x55f76dbcfe40 DEBUG                basesrc gstbasesrc.c:2519:gst_base_src_get_range:&lt;v4l2src0&gt; calling create offset 18446744073709551615 length 4096, time 0</t>
  </si>
  <si>
    <t>[1938233.491] wl_display@1.delete_id(18)</t>
  </si>
  <si>
    <t>[1938233.510] wl_callback@18.done(208675338)</t>
  </si>
  <si>
    <t>[1938250.178] wl_buffer@4278190083.release()</t>
  </si>
  <si>
    <t>0:00:05.935175497 25450 0x55f76dbcfe40 DEBUG                v4l2src gstv4l2src.c:923:gst_v4l2src_create:&lt;v4l2src0&gt; ts: 57:57:55.348161000 now 57:57:55.444444391 delay 0:00:00.096283391</t>
  </si>
  <si>
    <t>0:00:05.935231678 25450 0x55f76dbcfe40 INFO                 v4l2src gstv4l2src.c:960:gst_v4l2src_create:&lt;v4l2src0&gt; sync to 0:00:02.799999972 out ts 0:00:05.686843456</t>
  </si>
  <si>
    <t>0:00:05.935254299 25450 0x55f76dbcfe40 DEBUG                basesrc gstbasesrc.c:2375:gst_base_src_do_sync:&lt;v4l2src0&gt; no sync needed</t>
  </si>
  <si>
    <t>0:00:05.935271219 25450 0x55f76dbcfe40 DEBUG                basesrc gstbasesrc.c:2612:gst_base_src_get_range:&lt;v4l2src0&gt; buffer ok</t>
  </si>
  <si>
    <t>[1938322.760]  -&gt; wl_surface@11.frame(new id wl_callback@18)</t>
  </si>
  <si>
    <t>[1938322.801]  -&gt; wl_surface@11.attach(wl_buffer@4278190081, 0, 0)</t>
  </si>
  <si>
    <t>[1938322.835]  -&gt; wl_surface@11.damage(0, 0, 1280, 720)</t>
  </si>
  <si>
    <t>[1938322.875]  -&gt; wl_surface@11.commit()</t>
  </si>
  <si>
    <t>0:00:05.935568801 25450 0x55f76dbcfe40 DEBUG                basesrc gstbasesrc.c:2042:gst_base_src_default_event:&lt;v4l2src0&gt; handle event qos event: 0x55f76dbf96c0, time 99:99:99.999999999, seq-num 101, GstEventQOS, type=(GstQOSType)GST_QOS_TYPE_OVERFLOW, proportion=(double)1, diff=(gint64)0, timestamp=(guint64)5686843456;</t>
  </si>
  <si>
    <t>0:00:05.935612760 25450 0x55f76dbcfe40 LOG                  basesrc gstbasesrc.c:2842:gst_base_src_loop:&lt;v4l2src0&gt; next_ts 99:99:99.999999999 size 4096</t>
  </si>
  <si>
    <t>0:00:05.935632598 25450 0x55f76dbcfe40 DEBUG                basesrc gstbasesrc.c:2519:gst_base_src_get_range:&lt;v4l2src0&gt; calling create offset 18446744073709551615 length 4096, time 0</t>
  </si>
  <si>
    <t>[1938333.496] wl_display@1.delete_id(18)</t>
  </si>
  <si>
    <t>[1938333.515] wl_callback@18.done(208675438)</t>
  </si>
  <si>
    <t>[1938350.285] wl_buffer@4278190080.release()</t>
  </si>
  <si>
    <t>0:00:06.035009663 25450 0x55f76dbcfe40 DEBUG                v4l2src gstv4l2src.c:923:gst_v4l2src_create:&lt;v4l2src0&gt; ts: 57:57:55.448170000 now 57:57:55.544280734 delay 0:00:00.096110734</t>
  </si>
  <si>
    <t>0:00:06.035063914 25450 0x55f76dbcfe40 INFO                 v4l2src gstv4l2src.c:960:gst_v4l2src_create:&lt;v4l2src0&gt; sync to 0:00:02.866666638 out ts 0:00:05.786852448</t>
  </si>
  <si>
    <t>0:00:06.035083053 25450 0x55f76dbcfe40 DEBUG                basesrc gstbasesrc.c:2375:gst_base_src_do_sync:&lt;v4l2src0&gt; no sync needed</t>
  </si>
  <si>
    <t>0:00:06.035104395 25450 0x55f76dbcfe40 DEBUG                basesrc gstbasesrc.c:2612:gst_base_src_get_range:&lt;v4l2src0&gt; buffer ok</t>
  </si>
  <si>
    <t>[1938422.667]  -&gt; wl_surface@11.frame(new id wl_callback@18)</t>
  </si>
  <si>
    <t>[1938422.699]  -&gt; wl_surface@11.attach(wl_buffer@4278190082, 0, 0)</t>
  </si>
  <si>
    <t>[1938422.740]  -&gt; wl_surface@11.damage(0, 0, 1280, 720)</t>
  </si>
  <si>
    <t>[1938422.791]  -&gt; wl_surface@11.commit()</t>
  </si>
  <si>
    <t>/GstPipeline:pipeline0/GstFPSDisplaySink:fpsdisplaysink0: last-message = rendered: 43, dropped: 0, current: 10.07, average: 10.28</t>
  </si>
  <si>
    <t>0:00:06.035461204 25450 0x55f76dbcfe40 DEBUG                basesrc gstbasesrc.c:2042:gst_base_src_default_event:&lt;v4l2src0&gt; handle event qos event: 0x55f76dbf9730, time 99:99:99.999999999, seq-num 103, GstEventQOS, type=(GstQOSType)GST_QOS_TYPE_OVERFLOW, proportion=(double)1, diff=(gint64)0, timestamp=(guint64)5786852448;</t>
  </si>
  <si>
    <t>0:00:06.035505855 25450 0x55f76dbcfe40 LOG                  basesrc gstbasesrc.c:2842:gst_base_src_loop:&lt;v4l2src0&gt; next_ts 99:99:99.999999999 size 4096</t>
  </si>
  <si>
    <t>0:00:06.035528521 25450 0x55f76dbcfe40 DEBUG                basesrc gstbasesrc.c:2519:gst_base_src_get_range:&lt;v4l2src0&gt; calling create offset 18446744073709551615 length 4096, time 0</t>
  </si>
  <si>
    <t>[1938430.811] wl_display@1.delete_id(18)</t>
  </si>
  <si>
    <t>[1938430.841] wl_callback@18.done(208675538)</t>
  </si>
  <si>
    <t>[1938433.536] wl_buffer@4278190081.release()</t>
  </si>
  <si>
    <t>0:00:06.135108988 25450 0x55f76dbcfe40 DEBUG                v4l2src gstv4l2src.c:923:gst_v4l2src_create:&lt;v4l2src0&gt; ts: 57:57:55.548206000 now 57:57:55.644379444 delay 0:00:00.096173444</t>
  </si>
  <si>
    <t>0:00:06.135164438 25450 0x55f76dbcfe40 INFO                 v4l2src gstv4l2src.c:960:gst_v4l2src_create:&lt;v4l2src0&gt; sync to 0:00:02.933333304 out ts 0:00:05.886888345</t>
  </si>
  <si>
    <t>0:00:06.135186092 25450 0x55f76dbcfe40 DEBUG                basesrc gstbasesrc.c:2375:gst_base_src_do_sync:&lt;v4l2src0&gt; no sync needed</t>
  </si>
  <si>
    <t>0:00:06.135202383 25450 0x55f76dbcfe40 DEBUG                basesrc gstbasesrc.c:2612:gst_base_src_get_range:&lt;v4l2src0&gt; buffer ok</t>
  </si>
  <si>
    <t>[1938522.681]  -&gt; wl_surface@11.frame(new id wl_callback@18)</t>
  </si>
  <si>
    <t>[1938522.717]  -&gt; wl_surface@11.attach(wl_buffer@4278190083, 0, 0)</t>
  </si>
  <si>
    <t>[1938522.755]  -&gt; wl_surface@11.damage(0, 0, 1280, 720)</t>
  </si>
  <si>
    <t>[1938522.796]  -&gt; wl_surface@11.commit()</t>
  </si>
  <si>
    <t>0:00:06.135490093 25450 0x55f76dbcfe40 DEBUG                basesrc gstbasesrc.c:2042:gst_base_src_default_event:&lt;v4l2src0&gt; handle event qos event: 0x7f9c48003040, time 99:99:99.999999999, seq-num 104, GstEventQOS, type=(GstQOSType)GST_QOS_TYPE_OVERFLOW, proportion=(double)1, diff=(gint64)0, timestamp=(guint64)5886888345;</t>
  </si>
  <si>
    <t>0:00:06.135533515 25450 0x55f76dbcfe40 LOG                  basesrc gstbasesrc.c:2842:gst_base_src_loop:&lt;v4l2src0&gt; next_ts 99:99:99.999999999 size 4096</t>
  </si>
  <si>
    <t>0:00:06.135553072 25450 0x55f76dbcfe40 DEBUG                basesrc gstbasesrc.c:2519:gst_base_src_get_range:&lt;v4l2src0&gt; calling create offset 18446744073709551615 length 4096, time 0</t>
  </si>
  <si>
    <t>[1938533.225] wl_display@1.delete_id(18)</t>
  </si>
  <si>
    <t>[1938533.242] wl_callback@18.done(208675638)</t>
  </si>
  <si>
    <t>[1938550.134] wl_buffer@4278190082.release()</t>
  </si>
  <si>
    <t>0:00:06.235154853 25450 0x55f76dbcfe40 DEBUG                v4l2src gstv4l2src.c:923:gst_v4l2src_create:&lt;v4l2src0&gt; ts: 57:57:55.648178000 now 57:57:55.744425484 delay 0:00:00.096247484</t>
  </si>
  <si>
    <t>0:00:06.235212138 25450 0x55f76dbcfe40 INFO                 v4l2src gstv4l2src.c:960:gst_v4l2src_create:&lt;v4l2src0&gt; sync to 0:00:02.999999970 out ts 0:00:05.986860424</t>
  </si>
  <si>
    <t>0:00:06.235233588 25450 0x55f76dbcfe40 DEBUG                basesrc gstbasesrc.c:2375:gst_base_src_do_sync:&lt;v4l2src0&gt; no sync needed</t>
  </si>
  <si>
    <t>0:00:06.235250961 25450 0x55f76dbcfe40 DEBUG                basesrc gstbasesrc.c:2612:gst_base_src_get_range:&lt;v4l2src0&gt; buffer ok</t>
  </si>
  <si>
    <t>[1938622.740]  -&gt; wl_surface@11.frame(new id wl_callback@18)</t>
  </si>
  <si>
    <t>[1938622.779]  -&gt; wl_surface@11.attach(wl_buffer@4278190080, 0, 0)</t>
  </si>
  <si>
    <t>[1938622.817]  -&gt; wl_surface@11.damage(0, 0, 1280, 720)</t>
  </si>
  <si>
    <t>[1938622.866]  -&gt; wl_surface@11.commit()</t>
  </si>
  <si>
    <t>0:00:06.235561240 25450 0x55f76dbcfe40 DEBUG                basesrc gstbasesrc.c:2042:gst_base_src_default_event:&lt;v4l2src0&gt; handle event qos event: 0x7f9c480030b0, time 99:99:99.999999999, seq-num 105, GstEventQOS, type=(GstQOSType)GST_QOS_TYPE_OVERFLOW, proportion=(double)1, diff=(gint64)0, timestamp=(guint64)5986860424;</t>
  </si>
  <si>
    <t>0:00:06.235605704 25450 0x55f76dbcfe40 LOG                  basesrc gstbasesrc.c:2842:gst_base_src_loop:&lt;v4l2src0&gt; next_ts 99:99:99.999999999 size 4096</t>
  </si>
  <si>
    <t>0:00:06.235628525 25450 0x55f76dbcfe40 DEBUG                basesrc gstbasesrc.c:2519:gst_base_src_get_range:&lt;v4l2src0&gt; calling create offset 18446744073709551615 length 4096, time 0</t>
  </si>
  <si>
    <t>[1938633.247] wl_display@1.delete_id(18)</t>
  </si>
  <si>
    <t>[1938633.265] wl_callback@18.done(208675738)</t>
  </si>
  <si>
    <t>[1938650.268] wl_buffer@4278190083.release()</t>
  </si>
  <si>
    <t>0:00:06.335154783 25450 0x55f76dbcfe40 DEBUG                v4l2src gstv4l2src.c:923:gst_v4l2src_create:&lt;v4l2src0&gt; ts: 57:57:55.748197000 now 57:57:55.844426789 delay 0:00:00.096229789</t>
  </si>
  <si>
    <t>0:00:06.335208242 25450 0x55f76dbcfe40 INFO                 v4l2src gstv4l2src.c:960:gst_v4l2src_create:&lt;v4l2src0&gt; sync to 0:00:03.066666636 out ts 0:00:06.086879208</t>
  </si>
  <si>
    <t>0:00:06.335229620 25450 0x55f76dbcfe40 DEBUG                basesrc gstbasesrc.c:2375:gst_base_src_do_sync:&lt;v4l2src0&gt; no sync needed</t>
  </si>
  <si>
    <t>0:00:06.335247671 25450 0x55f76dbcfe40 DEBUG                basesrc gstbasesrc.c:2612:gst_base_src_get_range:&lt;v4l2src0&gt; buffer ok</t>
  </si>
  <si>
    <t>[1938722.736]  -&gt; wl_surface@11.frame(new id wl_callback@18)</t>
  </si>
  <si>
    <t>[1938722.773]  -&gt; wl_surface@11.attach(wl_buffer@4278190081, 0, 0)</t>
  </si>
  <si>
    <t>[1938722.810]  -&gt; wl_surface@11.damage(0, 0, 1280, 720)</t>
  </si>
  <si>
    <t>[1938722.854]  -&gt; wl_surface@11.commit()</t>
  </si>
  <si>
    <t>0:00:06.335540933 25450 0x55f76dbcfe40 DEBUG                basesrc gstbasesrc.c:2042:gst_base_src_default_event:&lt;v4l2src0&gt; handle event qos event: 0x7f9c48003120, time 99:99:99.999999999, seq-num 106, GstEventQOS, type=(GstQOSType)GST_QOS_TYPE_OVERFLOW, proportion=(double)1, diff=(gint64)0, timestamp=(guint64)6086879208;</t>
  </si>
  <si>
    <t>0:00:06.335587423 25450 0x55f76dbcfe40 LOG                  basesrc gstbasesrc.c:2842:gst_base_src_loop:&lt;v4l2src0&gt; next_ts 99:99:99.999999999 size 4096</t>
  </si>
  <si>
    <t>0:00:06.335607585 25450 0x55f76dbcfe40 DEBUG                basesrc gstbasesrc.c:2519:gst_base_src_get_range:&lt;v4l2src0&gt; calling create offset 18446744073709551615 length 4096, time 0</t>
  </si>
  <si>
    <t>[1938733.240] wl_display@1.delete_id(18)</t>
  </si>
  <si>
    <t>[1938733.258] wl_callback@18.done(208675838)</t>
  </si>
  <si>
    <t>[1938733.533] wl_buffer@4278190080.release()</t>
  </si>
  <si>
    <t>0:00:06.435080322 25450 0x55f76dbcfe40 DEBUG                v4l2src gstv4l2src.c:923:gst_v4l2src_create:&lt;v4l2src0&gt; ts: 57:57:55.848178000 now 57:57:55.944351875 delay 0:00:00.096173875</t>
  </si>
  <si>
    <t>0:00:06.435134359 25450 0x55f76dbcfe40 INFO                 v4l2src gstv4l2src.c:960:gst_v4l2src_create:&lt;v4l2src0&gt; sync to 0:00:03.133333302 out ts 0:00:06.186860429</t>
  </si>
  <si>
    <t>0:00:06.435156571 25450 0x55f76dbcfe40 DEBUG                basesrc gstbasesrc.c:2375:gst_base_src_do_sync:&lt;v4l2src0&gt; no sync needed</t>
  </si>
  <si>
    <t>0:00:06.435173752 25450 0x55f76dbcfe40 DEBUG                basesrc gstbasesrc.c:2612:gst_base_src_get_range:&lt;v4l2src0&gt; buffer ok</t>
  </si>
  <si>
    <t>[1938822.663]  -&gt; wl_surface@11.frame(new id wl_callback@18)</t>
  </si>
  <si>
    <t>[1938822.701]  -&gt; wl_surface@11.attach(wl_buffer@4278190082, 0, 0)</t>
  </si>
  <si>
    <t>[1938822.736]  -&gt; wl_surface@11.damage(0, 0, 1280, 720)</t>
  </si>
  <si>
    <t>[1938822.784]  -&gt; wl_surface@11.commit()</t>
  </si>
  <si>
    <t>0:00:06.435470364 25450 0x55f76dbcfe40 DEBUG                basesrc gstbasesrc.c:2042:gst_base_src_default_event:&lt;v4l2src0&gt; handle event qos event: 0x7f9c48003190, time 99:99:99.999999999, seq-num 107, GstEventQOS, type=(GstQOSType)GST_QOS_TYPE_OVERFLOW, proportion=(double)1, diff=(gint64)0, timestamp=(guint64)6186860429;</t>
  </si>
  <si>
    <t>0:00:06.435513479 25450 0x55f76dbcfe40 LOG                  basesrc gstbasesrc.c:2842:gst_base_src_loop:&lt;v4l2src0&gt; next_ts 99:99:99.999999999 size 4096</t>
  </si>
  <si>
    <t>0:00:06.435532924 25450 0x55f76dbcfe40 DEBUG                basesrc gstbasesrc.c:2519:gst_base_src_get_range:&lt;v4l2src0&gt; calling create offset 18446744073709551615 length 4096, time 0</t>
  </si>
  <si>
    <t>[1938834.242] wl_display@1.delete_id(18)</t>
  </si>
  <si>
    <t>[1938834.261] wl_callback@18.done(208675939)</t>
  </si>
  <si>
    <t>[1938850.481] wl_buffer@4278190081.release()</t>
  </si>
  <si>
    <t>0:00:06.535018983 25450 0x55f76dbcfe40 DEBUG                v4l2src gstv4l2src.c:923:gst_v4l2src_create:&lt;v4l2src0&gt; ts: 57:57:55.948207000 now 57:57:56.044290335 delay 0:00:00.096083335</t>
  </si>
  <si>
    <t>0:00:06.535074615 25450 0x55f76dbcfe40 INFO                 v4l2src gstv4l2src.c:960:gst_v4l2src_create:&lt;v4l2src0&gt; sync to 0:00:03.199999968 out ts 0:00:06.286889391</t>
  </si>
  <si>
    <t>0:00:06.535094734 25450 0x55f76dbcfe40 DEBUG                basesrc gstbasesrc.c:2375:gst_base_src_do_sync:&lt;v4l2src0&gt; no sync needed</t>
  </si>
  <si>
    <t>0:00:06.535113261 25450 0x55f76dbcfe40 DEBUG                basesrc gstbasesrc.c:2612:gst_base_src_get_range:&lt;v4l2src0&gt; buffer ok</t>
  </si>
  <si>
    <t>[1938922.680]  -&gt; wl_surface@11.frame(new id wl_callback@18)</t>
  </si>
  <si>
    <t>[1938922.713]  -&gt; wl_surface@11.attach(wl_buffer@4278190083, 0, 0)</t>
  </si>
  <si>
    <t>[1938922.754]  -&gt; wl_surface@11.damage(0, 0, 1280, 720)</t>
  </si>
  <si>
    <t>[1938922.800]  -&gt; wl_surface@11.commit()</t>
  </si>
  <si>
    <t>/GstPipeline:pipeline0/GstFPSDisplaySink:fpsdisplaysink0: last-message = rendered: 48, dropped: 0, current: 10.00, average: 10.25</t>
  </si>
  <si>
    <t>0:00:06.535477345 25450 0x55f76dbcfe40 DEBUG                basesrc gstbasesrc.c:2042:gst_base_src_default_event:&lt;v4l2src0&gt; handle event qos event: 0x7f9c48003200, time 99:99:99.999999999, seq-num 109, GstEventQOS, type=(GstQOSType)GST_QOS_TYPE_OVERFLOW, proportion=(double)1, diff=(gint64)0, timestamp=(guint64)6286889391;</t>
  </si>
  <si>
    <t>0:00:06.535526304 25450 0x55f76dbcfe40 LOG                  basesrc gstbasesrc.c:2842:gst_base_src_loop:&lt;v4l2src0&gt; next_ts 99:99:99.999999999 size 4096</t>
  </si>
  <si>
    <t>0:00:06.535546070 25450 0x55f76dbcfe40 DEBUG                basesrc gstbasesrc.c:2519:gst_base_src_get_range:&lt;v4l2src0&gt; calling create offset 18446744073709551615 length 4096, time 0</t>
  </si>
  <si>
    <t>[1938934.160] wl_display@1.delete_id(18)</t>
  </si>
  <si>
    <t>[1938934.179] wl_callback@18.done(208676039)</t>
  </si>
  <si>
    <t>[1938950.606] wl_buffer@4278190082.release()</t>
  </si>
  <si>
    <t>0:00:06.631134125 25450 0x55f76dbcfe40 DEBUG                v4l2src gstv4l2src.c:923:gst_v4l2src_create:&lt;v4l2src0&gt; ts: 57:57:56.048204000 now 57:57:56.140405329 delay 0:00:00.092201329</t>
  </si>
  <si>
    <t>0:00:06.631190313 25450 0x55f76dbcfe40 INFO                 v4l2src gstv4l2src.c:960:gst_v4l2src_create:&lt;v4l2src0&gt; sync to 0:00:03.266666634 out ts 0:00:06.386886288</t>
  </si>
  <si>
    <t>0:00:06.631209648 25450 0x55f76dbcfe40 DEBUG                basesrc gstbasesrc.c:2375:gst_base_src_do_sync:&lt;v4l2src0&gt; no sync needed</t>
  </si>
  <si>
    <t>0:00:06.631226612 25450 0x55f76dbcfe40 DEBUG                basesrc gstbasesrc.c:2612:gst_base_src_get_range:&lt;v4l2src0&gt; buffer ok</t>
  </si>
  <si>
    <t>[1939018.706]  -&gt; wl_surface@11.frame(new id wl_callback@18)</t>
  </si>
  <si>
    <t>[1939018.742]  -&gt; wl_surface@11.attach(wl_buffer@4278190080, 0, 0)</t>
  </si>
  <si>
    <t>[1939018.786]  -&gt; wl_surface@11.damage(0, 0, 1280, 720)</t>
  </si>
  <si>
    <t>[1939018.832]  -&gt; wl_surface@11.commit()</t>
  </si>
  <si>
    <t>0:00:06.631521864 25450 0x55f76dbcfe40 DEBUG                basesrc gstbasesrc.c:2042:gst_base_src_default_event:&lt;v4l2src0&gt; handle event qos event: 0x7f9c48003270, time 99:99:99.999999999, seq-num 110, GstEventQOS, type=(GstQOSType)GST_QOS_TYPE_OVERFLOW, proportion=(double)1, diff=(gint64)0, timestamp=(guint64)6386886288;</t>
  </si>
  <si>
    <t>0:00:06.631567246 25450 0x55f76dbcfe40 LOG                  basesrc gstbasesrc.c:2842:gst_base_src_loop:&lt;v4l2src0&gt; next_ts 99:99:99.999999999 size 4096</t>
  </si>
  <si>
    <t>0:00:06.631589639 25450 0x55f76dbcfe40 DEBUG                basesrc gstbasesrc.c:2519:gst_base_src_get_range:&lt;v4l2src0&gt; calling create offset 18446744073709551615 length 4096, time 0</t>
  </si>
  <si>
    <t>[1939032.520] wl_display@1.delete_id(18)</t>
  </si>
  <si>
    <t>[1939032.557] wl_callback@18.done(208676139)</t>
  </si>
  <si>
    <t>[1939034.288] wl_buffer@4278190083.release()</t>
  </si>
  <si>
    <t>0:00:06.731166616 25450 0x55f76dbcfe40 DEBUG                v4l2src gstv4l2src.c:923:gst_v4l2src_create:&lt;v4l2src0&gt; ts: 57:57:56.144208000 now 57:57:56.240435824 delay 0:00:00.096227824</t>
  </si>
  <si>
    <t>0:00:06.731222991 25450 0x55f76dbcfe40 INFO                 v4l2src gstv4l2src.c:960:gst_v4l2src_create:&lt;v4l2src0&gt; sync to 0:00:03.333333300 out ts 0:00:06.482890191</t>
  </si>
  <si>
    <t>0:00:06.731244977 25450 0x55f76dbcfe40 DEBUG                basesrc gstbasesrc.c:2375:gst_base_src_do_sync:&lt;v4l2src0&gt; no sync needed</t>
  </si>
  <si>
    <t>0:00:06.731263233 25450 0x55f76dbcfe40 DEBUG                basesrc gstbasesrc.c:2612:gst_base_src_get_range:&lt;v4l2src0&gt; buffer ok</t>
  </si>
  <si>
    <t>[1939118.754]  -&gt; wl_surface@11.frame(new id wl_callback@18)</t>
  </si>
  <si>
    <t>[1939118.792]  -&gt; wl_surface@11.attach(wl_buffer@4278190081, 0, 0)</t>
  </si>
  <si>
    <t>[1939118.830]  -&gt; wl_surface@11.damage(0, 0, 1280, 720)</t>
  </si>
  <si>
    <t>[1939118.878]  -&gt; wl_surface@11.commit()</t>
  </si>
  <si>
    <t>0:00:06.731559242 25450 0x55f76dbcfe40 DEBUG                basesrc gstbasesrc.c:2042:gst_base_src_default_event:&lt;v4l2src0&gt; handle event qos event: 0x7f9c480032e0, time 99:99:99.999999999, seq-num 111, GstEventQOS, type=(GstQOSType)GST_QOS_TYPE_OVERFLOW, proportion=(double)1, diff=(gint64)0, timestamp=(guint64)6482890191;</t>
  </si>
  <si>
    <t>0:00:06.731603951 25450 0x55f76dbcfe40 LOG                  basesrc gstbasesrc.c:2842:gst_base_src_loop:&lt;v4l2src0&gt; next_ts 99:99:99.999999999 size 4096</t>
  </si>
  <si>
    <t>0:00:06.731623668 25450 0x55f76dbcfe40 DEBUG                basesrc gstbasesrc.c:2519:gst_base_src_get_range:&lt;v4l2src0&gt; calling create offset 18446744073709551615 length 4096, time 0</t>
  </si>
  <si>
    <t>[1939132.435] wl_display@1.delete_id(18)</t>
  </si>
  <si>
    <t>[1939132.472] wl_callback@18.done(208676239)</t>
  </si>
  <si>
    <t>[1939134.438] wl_buffer@4278190080.release()</t>
  </si>
  <si>
    <t>0:00:06.831203165 25450 0x55f76dbcfe40 DEBUG                v4l2src gstv4l2src.c:923:gst_v4l2src_create:&lt;v4l2src0&gt; ts: 57:57:56.244151000 now 57:57:56.340453660 delay 0:00:00.096302660</t>
  </si>
  <si>
    <t>0:00:06.831257381 25450 0x55f76dbcfe40 INFO                 v4l2src gstv4l2src.c:960:gst_v4l2src_create:&lt;v4l2src0&gt; sync to 0:00:03.399999966 out ts 0:00:06.582833002</t>
  </si>
  <si>
    <t>0:00:06.831280199 25450 0x55f76dbcfe40 DEBUG                basesrc gstbasesrc.c:2375:gst_base_src_do_sync:&lt;v4l2src0&gt; no sync needed</t>
  </si>
  <si>
    <t>0:00:06.831297933 25450 0x55f76dbcfe40 DEBUG                basesrc gstbasesrc.c:2612:gst_base_src_get_range:&lt;v4l2src0&gt; buffer ok</t>
  </si>
  <si>
    <t>[1939218.782]  -&gt; wl_surface@11.frame(new id wl_callback@18)</t>
  </si>
  <si>
    <t>[1939218.821]  -&gt; wl_surface@11.attach(wl_buffer@4278190082, 0, 0)</t>
  </si>
  <si>
    <t>[1939218.860]  -&gt; wl_surface@11.damage(0, 0, 1280, 720)</t>
  </si>
  <si>
    <t>[1939218.904]  -&gt; wl_surface@11.commit()</t>
  </si>
  <si>
    <t>0:00:06.831583301 25450 0x55f76dbcfe40 DEBUG                basesrc gstbasesrc.c:2042:gst_base_src_default_event:&lt;v4l2src0&gt; handle event qos event: 0x7f9c48003350, time 99:99:99.999999999, seq-num 112, GstEventQOS, type=(GstQOSType)GST_QOS_TYPE_OVERFLOW, proportion=(double)1, diff=(gint64)0, timestamp=(guint64)6582833002;</t>
  </si>
  <si>
    <t>0:00:06.831625688 25450 0x55f76dbcfe40 LOG                  basesrc gstbasesrc.c:2842:gst_base_src_loop:&lt;v4l2src0&gt; next_ts 99:99:99.999999999 size 4096</t>
  </si>
  <si>
    <t>0:00:06.831644969 25450 0x55f76dbcfe40 DEBUG                basesrc gstbasesrc.c:2519:gst_base_src_get_range:&lt;v4l2src0&gt; calling create offset 18446744073709551615 length 4096, time 0</t>
  </si>
  <si>
    <t>[1939232.515] wl_display@1.delete_id(18)</t>
  </si>
  <si>
    <t>[1939232.549] wl_callback@18.done(208676339)</t>
  </si>
  <si>
    <t>[1939234.546] wl_buffer@4278190081.release()</t>
  </si>
  <si>
    <t>0:00:06.931179259 25450 0x55f76dbcfe40 DEBUG                v4l2src gstv4l2src.c:923:gst_v4l2src_create:&lt;v4l2src0&gt; ts: 57:57:56.344185000 now 57:57:56.440450066 delay 0:00:00.096265066</t>
  </si>
  <si>
    <t>0:00:06.931234218 25450 0x55f76dbcfe40 INFO                 v4l2src gstv4l2src.c:960:gst_v4l2src_create:&lt;v4l2src0&gt; sync to 0:00:03.466666632 out ts 0:00:06.682867657</t>
  </si>
  <si>
    <t>0:00:06.931255312 25450 0x55f76dbcfe40 DEBUG                basesrc gstbasesrc.c:2375:gst_base_src_do_sync:&lt;v4l2src0&gt; no sync needed</t>
  </si>
  <si>
    <t>0:00:06.931273193 25450 0x55f76dbcfe40 DEBUG                basesrc gstbasesrc.c:2612:gst_base_src_get_range:&lt;v4l2src0&gt; buffer ok</t>
  </si>
  <si>
    <t>[1939318.758]  -&gt; wl_surface@11.frame(new id wl_callback@18)</t>
  </si>
  <si>
    <t>[1939318.796]  -&gt; wl_surface@11.attach(wl_buffer@4278190083, 0, 0)</t>
  </si>
  <si>
    <t>[1939318.834]  -&gt; wl_surface@11.damage(0, 0, 1280, 720)</t>
  </si>
  <si>
    <t>[1939318.881]  -&gt; wl_surface@11.commit()</t>
  </si>
  <si>
    <t>0:00:06.931560574 25450 0x55f76dbcfe40 DEBUG                basesrc gstbasesrc.c:2042:gst_base_src_default_event:&lt;v4l2src0&gt; handle event qos event: 0x7f9c48003350, time 99:99:99.999999999, seq-num 113, GstEventQOS, type=(GstQOSType)GST_QOS_TYPE_OVERFLOW, proportion=(double)1, diff=(gint64)0, timestamp=(guint64)6682867657;</t>
  </si>
  <si>
    <t>0:00:06.931603996 25450 0x55f76dbcfe40 LOG                  basesrc gstbasesrc.c:2842:gst_base_src_loop:&lt;v4l2src0&gt; next_ts 99:99:99.999999999 size 4096</t>
  </si>
  <si>
    <t>0:00:06.931623315 25450 0x55f76dbcfe40 DEBUG                basesrc gstbasesrc.c:2519:gst_base_src_get_range:&lt;v4l2src0&gt; calling create offset 18446744073709551615 length 4096, time 0</t>
  </si>
  <si>
    <t>[1939332.498] wl_display@1.delete_id(18)</t>
  </si>
  <si>
    <t>[1939332.533] wl_callback@18.done(208676439)</t>
  </si>
  <si>
    <t>[1939334.636] wl_buffer@4278190082.release()</t>
  </si>
  <si>
    <t>0:00:07.031198699 25450 0x55f76dbcfe40 DEBUG                v4l2src gstv4l2src.c:923:gst_v4l2src_create:&lt;v4l2src0&gt; ts: 57:57:56.444206000 now 57:57:56.540468116 delay 0:00:00.096262116</t>
  </si>
  <si>
    <t>0:00:07.031255579 25450 0x55f76dbcfe40 INFO                 v4l2src gstv4l2src.c:960:gst_v4l2src_create:&lt;v4l2src0&gt; sync to 0:00:03.533333298 out ts 0:00:06.782888440</t>
  </si>
  <si>
    <t>0:00:07.031276676 25450 0x55f76dbcfe40 DEBUG                basesrc gstbasesrc.c:2375:gst_base_src_do_sync:&lt;v4l2src0&gt; no sync needed</t>
  </si>
  <si>
    <t>0:00:07.031291319 25450 0x55f76dbcfe40 DEBUG                basesrc gstbasesrc.c:2612:gst_base_src_get_range:&lt;v4l2src0&gt; buffer ok</t>
  </si>
  <si>
    <t>[1939418.780]  -&gt; wl_surface@11.frame(new id wl_callback@18)</t>
  </si>
  <si>
    <t>[1939418.831]  -&gt; wl_surface@11.attach(wl_buffer@4278190080, 0, 0)</t>
  </si>
  <si>
    <t>[1939418.865]  -&gt; wl_surface@11.damage(0, 0, 1280, 720)</t>
  </si>
  <si>
    <t>[1939418.911]  -&gt; wl_surface@11.commit()</t>
  </si>
  <si>
    <t>0:00:07.031606462 25450 0x55f76dbcfe40 DEBUG                basesrc gstbasesrc.c:2042:gst_base_src_default_event:&lt;v4l2src0&gt; handle event qos event: 0x7f9c480032e0, time 99:99:99.999999999, seq-num 114, GstEventQOS, type=(GstQOSType)GST_QOS_TYPE_OVERFLOW, proportion=(double)1, diff=(gint64)0, timestamp=(guint64)6782888440;</t>
  </si>
  <si>
    <t>0:00:07.031652624 25450 0x55f76dbcfe40 LOG                  basesrc gstbasesrc.c:2842:gst_base_src_loop:&lt;v4l2src0&gt; next_ts 99:99:99.999999999 size 4096</t>
  </si>
  <si>
    <t>0:00:07.031672835 25450 0x55f76dbcfe40 DEBUG                basesrc gstbasesrc.c:2519:gst_base_src_get_range:&lt;v4l2src0&gt; calling create offset 18446744073709551615 length 4096, time 0</t>
  </si>
  <si>
    <t>[1939432.246] wl_display@1.delete_id(18)</t>
  </si>
  <si>
    <t>[1939432.273] wl_callback@18.done(208676539)</t>
  </si>
  <si>
    <t>[1939434.730] wl_buffer@4278190083.release()</t>
  </si>
  <si>
    <t>0:00:07.131202675 25450 0x55f76dbcfe40 DEBUG                v4l2src gstv4l2src.c:923:gst_v4l2src_create:&lt;v4l2src0&gt; ts: 57:57:56.544158000 now 57:57:56.640472320 delay 0:00:00.096314320</t>
  </si>
  <si>
    <t>0:00:07.131258922 25450 0x55f76dbcfe40 INFO                 v4l2src gstv4l2src.c:960:gst_v4l2src_create:&lt;v4l2src0&gt; sync to 0:00:03.599999964 out ts 0:00:06.882840260</t>
  </si>
  <si>
    <t>0:00:07.131282161 25450 0x55f76dbcfe40 DEBUG                basesrc gstbasesrc.c:2375:gst_base_src_do_sync:&lt;v4l2src0&gt; no sync needed</t>
  </si>
  <si>
    <t>0:00:07.131302436 25450 0x55f76dbcfe40 DEBUG                basesrc gstbasesrc.c:2612:gst_base_src_get_range:&lt;v4l2src0&gt; buffer ok</t>
  </si>
  <si>
    <t>[1939518.878]  -&gt; wl_surface@11.frame(new id wl_callback@18)</t>
  </si>
  <si>
    <t>[1939518.913]  -&gt; wl_surface@11.attach(wl_buffer@4278190081, 0, 0)</t>
  </si>
  <si>
    <t>[1939518.945]  -&gt; wl_surface@11.damage(0, 0, 1280, 720)</t>
  </si>
  <si>
    <t>/GstPipeline:pipeline0/GstFPSDisplaySink:fpsdisplaysink0: last-message = rendered: 54, dropped: 0, current: 10.06, average: 10.23</t>
  </si>
  <si>
    <t>[1939519.002]  -&gt; wl_surface@11.commit()</t>
  </si>
  <si>
    <t>0:00:07.131681306 25450 0x55f76dbcfe40 DEBUG                basesrc gstbasesrc.c:2042:gst_base_src_default_event:&lt;v4l2src0&gt; handle event qos event: 0x7f9c48003270, time 99:99:99.999999999, seq-num 116, GstEventQOS, type=(GstQOSType)GST_QOS_TYPE_OVERFLOW, proportion=(double)1, diff=(gint64)0, timestamp=(guint64)6882840260;</t>
  </si>
  <si>
    <t>0:00:07.131728272 25450 0x55f76dbcfe40 LOG                  basesrc gstbasesrc.c:2842:gst_base_src_loop:&lt;v4l2src0&gt; next_ts 99:99:99.999999999 size 4096</t>
  </si>
  <si>
    <t>0:00:07.131748454 25450 0x55f76dbcfe40 DEBUG                basesrc gstbasesrc.c:2519:gst_base_src_get_range:&lt;v4l2src0&gt; calling create offset 18446744073709551615 length 4096, time 0</t>
  </si>
  <si>
    <t>[1939532.163] wl_display@1.delete_id(18)</t>
  </si>
  <si>
    <t>[1939532.188] wl_callback@18.done(208676639)</t>
  </si>
  <si>
    <t>[1939534.637] wl_buffer@4278190080.release()</t>
  </si>
  <si>
    <t>0:00:07.231201635 25450 0x55f76dbcfe40 DEBUG                v4l2src gstv4l2src.c:923:gst_v4l2src_create:&lt;v4l2src0&gt; ts: 57:57:56.644223000 now 57:57:56.740470607 delay 0:00:00.096247607</t>
  </si>
  <si>
    <t>0:00:07.231257675 25450 0x55f76dbcfe40 INFO                 v4l2src gstv4l2src.c:960:gst_v4l2src_create:&lt;v4l2src0&gt; sync to 0:00:03.666666630 out ts 0:00:06.982905310</t>
  </si>
  <si>
    <t>0:00:07.231280191 25450 0x55f76dbcfe40 DEBUG                basesrc gstbasesrc.c:2375:gst_base_src_do_sync:&lt;v4l2src0&gt; no sync needed</t>
  </si>
  <si>
    <t>0:00:07.231296481 25450 0x55f76dbcfe40 DEBUG                basesrc gstbasesrc.c:2612:gst_base_src_get_range:&lt;v4l2src0&gt; buffer ok</t>
  </si>
  <si>
    <t>[1939618.778]  -&gt; wl_surface@11.frame(new id wl_callback@18)</t>
  </si>
  <si>
    <t>[1939618.816]  -&gt; wl_surface@11.attach(wl_buffer@4278190082, 0, 0)</t>
  </si>
  <si>
    <t>[1939618.848]  -&gt; wl_surface@11.damage(0, 0, 1280, 720)</t>
  </si>
  <si>
    <t>[1939618.891]  -&gt; wl_surface@11.commit()</t>
  </si>
  <si>
    <t>0:00:07.231582468 25450 0x55f76dbcfe40 DEBUG                basesrc gstbasesrc.c:2042:gst_base_src_default_event:&lt;v4l2src0&gt; handle event qos event: 0x7f9c48003200, time 99:99:99.999999999, seq-num 117, GstEventQOS, type=(GstQOSType)GST_QOS_TYPE_OVERFLOW, proportion=(double)1, diff=(gint64)0, timestamp=(guint64)6982905310;</t>
  </si>
  <si>
    <t>0:00:07.231627778 25450 0x55f76dbcfe40 LOG                  basesrc gstbasesrc.c:2842:gst_base_src_loop:&lt;v4l2src0&gt; next_ts 99:99:99.999999999 size 4096</t>
  </si>
  <si>
    <t>0:00:07.231647554 25450 0x55f76dbcfe40 DEBUG                basesrc gstbasesrc.c:2519:gst_base_src_get_range:&lt;v4l2src0&gt; calling create offset 18446744073709551615 length 4096, time 0</t>
  </si>
  <si>
    <t>[1939632.693] wl_display@1.delete_id(18)</t>
  </si>
  <si>
    <t>[1939632.730] wl_callback@18.done(208676740)</t>
  </si>
  <si>
    <t>[1939634.930] wl_buffer@4278190081.release()</t>
  </si>
  <si>
    <t>0:00:07.331175545 25450 0x55f76dbcfe40 DEBUG                v4l2src gstv4l2src.c:923:gst_v4l2src_create:&lt;v4l2src0&gt; ts: 57:57:56.744238000 now 57:57:56.840445844 delay 0:00:00.096207844</t>
  </si>
  <si>
    <t>0:00:07.331230678 25450 0x55f76dbcfe40 INFO                 v4l2src gstv4l2src.c:960:gst_v4l2src_create:&lt;v4l2src0&gt; sync to 0:00:03.733333296 out ts 0:00:07.082920279</t>
  </si>
  <si>
    <t>0:00:07.331252818 25450 0x55f76dbcfe40 DEBUG                basesrc gstbasesrc.c:2375:gst_base_src_do_sync:&lt;v4l2src0&gt; no sync needed</t>
  </si>
  <si>
    <t>0:00:07.331269898 25450 0x55f76dbcfe40 DEBUG                basesrc gstbasesrc.c:2612:gst_base_src_get_range:&lt;v4l2src0&gt; buffer ok</t>
  </si>
  <si>
    <t>[1939718.759]  -&gt; wl_surface@11.frame(new id wl_callback@18)</t>
  </si>
  <si>
    <t>[1939718.797]  -&gt; wl_surface@11.attach(wl_buffer@4278190083, 0, 0)</t>
  </si>
  <si>
    <t>[1939718.836]  -&gt; wl_surface@11.damage(0, 0, 1280, 720)</t>
  </si>
  <si>
    <t>[1939718.886]  -&gt; wl_surface@11.commit()</t>
  </si>
  <si>
    <t>0:00:07.331575686 25450 0x55f76dbcfe40 DEBUG                basesrc gstbasesrc.c:2042:gst_base_src_default_event:&lt;v4l2src0&gt; handle event qos event: 0x7f9c48003190, time 99:99:99.999999999, seq-num 118, GstEventQOS, type=(GstQOSType)GST_QOS_TYPE_OVERFLOW, proportion=(double)1, diff=(gint64)0, timestamp=(guint64)7082920279;</t>
  </si>
  <si>
    <t>0:00:07.331619276 25450 0x55f76dbcfe40 LOG                  basesrc gstbasesrc.c:2842:gst_base_src_loop:&lt;v4l2src0&gt; next_ts 99:99:99.999999999 size 4096</t>
  </si>
  <si>
    <t>0:00:07.331664292 25450 0x55f76dbcfe40 DEBUG                basesrc gstbasesrc.c:2519:gst_base_src_get_range:&lt;v4l2src0&gt; calling create offset 18446744073709551615 length 4096, time 0</t>
  </si>
  <si>
    <t>[1939732.361] wl_display@1.delete_id(18)</t>
  </si>
  <si>
    <t>[1939732.395] wl_callback@18.done(208676840)</t>
  </si>
  <si>
    <t>[1939734.961] wl_buffer@4278190082.release()</t>
  </si>
  <si>
    <t>0:00:07.431182798 25450 0x55f76dbcfe40 DEBUG                v4l2src gstv4l2src.c:923:gst_v4l2src_create:&lt;v4l2src0&gt; ts: 57:57:56.844202000 now 57:57:56.940453423 delay 0:00:00.096251423</t>
  </si>
  <si>
    <t>0:00:07.431237739 25450 0x55f76dbcfe40 INFO                 v4l2src gstv4l2src.c:960:gst_v4l2src_create:&lt;v4l2src0&gt; sync to 0:00:03.799999962 out ts 0:00:07.182884551</t>
  </si>
  <si>
    <t>0:00:07.431259554 25450 0x55f76dbcfe40 DEBUG                basesrc gstbasesrc.c:2375:gst_base_src_do_sync:&lt;v4l2src0&gt; no sync needed</t>
  </si>
  <si>
    <t>0:00:07.431276826 25450 0x55f76dbcfe40 DEBUG                basesrc gstbasesrc.c:2612:gst_base_src_get_range:&lt;v4l2src0&gt; buffer ok</t>
  </si>
  <si>
    <t>[1939818.765]  -&gt; wl_surface@11.frame(new id wl_callback@18)</t>
  </si>
  <si>
    <t>[1939818.805]  -&gt; wl_surface@11.attach(wl_buffer@4278190080, 0, 0)</t>
  </si>
  <si>
    <t>[1939818.842]  -&gt; wl_surface@11.damage(0, 0, 1280, 720)</t>
  </si>
  <si>
    <t>[1939818.887]  -&gt; wl_surface@11.commit()</t>
  </si>
  <si>
    <t>0:00:07.431580907 25450 0x55f76dbcfe40 DEBUG                basesrc gstbasesrc.c:2042:gst_base_src_default_event:&lt;v4l2src0&gt; handle event qos event: 0x7f9c48003120, time 99:99:99.999999999, seq-num 119, GstEventQOS, type=(GstQOSType)GST_QOS_TYPE_OVERFLOW, proportion=(double)1, diff=(gint64)0, timestamp=(guint64)7182884551;</t>
  </si>
  <si>
    <t>0:00:07.431625090 25450 0x55f76dbcfe40 LOG                  basesrc gstbasesrc.c:2842:gst_base_src_loop:&lt;v4l2src0&gt; next_ts 99:99:99.999999999 size 4096</t>
  </si>
  <si>
    <t>0:00:07.431644749 25450 0x55f76dbcfe40 DEBUG                basesrc gstbasesrc.c:2519:gst_base_src_get_range:&lt;v4l2src0&gt; calling create offset 18446744073709551615 length 4096, time 0</t>
  </si>
  <si>
    <t>[1939833.754] wl_display@1.delete_id(18)</t>
  </si>
  <si>
    <t>[1939833.791] wl_callback@18.done(208676940)</t>
  </si>
  <si>
    <t>[1939835.036] wl_buffer@4278190083.release()</t>
  </si>
  <si>
    <t>0:00:07.531160281 25450 0x55f76dbcfe40 DEBUG                v4l2src gstv4l2src.c:923:gst_v4l2src_create:&lt;v4l2src0&gt; ts: 57:57:56.944207000 now 57:57:57.040428852 delay 0:00:00.096221852</t>
  </si>
  <si>
    <t>0:00:07.531216496 25450 0x55f76dbcfe40 INFO                 v4l2src gstv4l2src.c:960:gst_v4l2src_create:&lt;v4l2src0&gt; sync to 0:00:03.866666628 out ts 0:00:07.282889408</t>
  </si>
  <si>
    <t>0:00:07.531237594 25450 0x55f76dbcfe40 DEBUG                basesrc gstbasesrc.c:2375:gst_base_src_do_sync:&lt;v4l2src0&gt; no sync needed</t>
  </si>
  <si>
    <t>0:00:07.531255292 25450 0x55f76dbcfe40 DEBUG                basesrc gstbasesrc.c:2612:gst_base_src_get_range:&lt;v4l2src0&gt; buffer ok</t>
  </si>
  <si>
    <t>[1939918.747]  -&gt; wl_surface@11.frame(new id wl_callback@18)</t>
  </si>
  <si>
    <t>[1939918.788]  -&gt; wl_surface@11.attach(wl_buffer@4278190081, 0, 0)</t>
  </si>
  <si>
    <t>[1939918.828]  -&gt; wl_surface@11.damage(0, 0, 1280, 720)</t>
  </si>
  <si>
    <t>[1939918.875]  -&gt; wl_surface@11.commit()</t>
  </si>
  <si>
    <t>0:00:07.531560154 25450 0x55f76dbcfe40 DEBUG                basesrc gstbasesrc.c:2042:gst_base_src_default_event:&lt;v4l2src0&gt; handle event qos event: 0x7f9c480030b0, time 99:99:99.999999999, seq-num 120, GstEventQOS, type=(GstQOSType)GST_QOS_TYPE_OVERFLOW, proportion=(double)1, diff=(gint64)0, timestamp=(guint64)7282889408;</t>
  </si>
  <si>
    <t>0:00:07.531604782 25450 0x55f76dbcfe40 LOG                  basesrc gstbasesrc.c:2842:gst_base_src_loop:&lt;v4l2src0&gt; next_ts 99:99:99.999999999 size 4096</t>
  </si>
  <si>
    <t>0:00:07.531625935 25450 0x55f76dbcfe40 DEBUG                basesrc gstbasesrc.c:2519:gst_base_src_get_range:&lt;v4l2src0&gt; calling create offset 18446744073709551615 length 4096, time 0</t>
  </si>
  <si>
    <t>[1939934.002] wl_display@1.delete_id(18)</t>
  </si>
  <si>
    <t>[1939934.043] wl_callback@18.done(208677040)</t>
  </si>
  <si>
    <t>[1939935.351] wl_buffer@4278190080.release()</t>
  </si>
  <si>
    <t>0:00:07.631165823 25450 0x55f76dbcfe40 DEBUG                v4l2src gstv4l2src.c:923:gst_v4l2src_create:&lt;v4l2src0&gt; ts: 57:57:57.044206000 now 57:57:57.140437220 delay 0:00:00.096231220</t>
  </si>
  <si>
    <t>0:00:07.631219789 25450 0x55f76dbcfe40 INFO                 v4l2src gstv4l2src.c:960:gst_v4l2src_create:&lt;v4l2src0&gt; sync to 0:00:03.933333294 out ts 0:00:07.382888380</t>
  </si>
  <si>
    <t>0:00:07.631242423 25450 0x55f76dbcfe40 DEBUG                basesrc gstbasesrc.c:2375:gst_base_src_do_sync:&lt;v4l2src0&gt; no sync needed</t>
  </si>
  <si>
    <t>0:00:07.631259053 25450 0x55f76dbcfe40 DEBUG                basesrc gstbasesrc.c:2612:gst_base_src_get_range:&lt;v4l2src0&gt; buffer ok</t>
  </si>
  <si>
    <t>[1940018.749]  -&gt; wl_surface@11.frame(new id wl_callback@18)</t>
  </si>
  <si>
    <t>[1940018.792]  -&gt; wl_surface@11.attach(wl_buffer@4278190082, 0, 0)</t>
  </si>
  <si>
    <t>[1940018.841]  -&gt; wl_surface@11.damage(0, 0, 1280, 720)</t>
  </si>
  <si>
    <t>[1940018.883]  -&gt; wl_surface@11.commit()</t>
  </si>
  <si>
    <t>0:00:07.631564107 25450 0x55f76dbcfe40 DEBUG                basesrc gstbasesrc.c:2042:gst_base_src_default_event:&lt;v4l2src0&gt; handle event qos event: 0x7f9c48003040, time 99:99:99.999999999, seq-num 121, GstEventQOS, type=(GstQOSType)GST_QOS_TYPE_OVERFLOW, proportion=(double)1, diff=(gint64)0, timestamp=(guint64)7382888380;</t>
  </si>
  <si>
    <t>0:00:07.631608347 25450 0x55f76dbcfe40 LOG                  basesrc gstbasesrc.c:2842:gst_base_src_loop:&lt;v4l2src0&gt; next_ts 99:99:99.999999999 size 4096</t>
  </si>
  <si>
    <t>0:00:07.631632332 25450 0x55f76dbcfe40 DEBUG                basesrc gstbasesrc.c:2519:gst_base_src_get_range:&lt;v4l2src0&gt; calling create offset 18446744073709551615 length 4096, time 0</t>
  </si>
  <si>
    <t>[1940034.167] wl_display@1.delete_id(18)</t>
  </si>
  <si>
    <t>[1940034.204] wl_callback@18.done(208677140)</t>
  </si>
  <si>
    <t>[1940035.296] wl_buffer@4278190081.release()</t>
  </si>
  <si>
    <t>0:00:07.727226987 25450 0x55f76dbcfe40 DEBUG                v4l2src gstv4l2src.c:923:gst_v4l2src_create:&lt;v4l2src0&gt; ts: 57:57:57.144242000 now 57:57:57.236496765 delay 0:00:00.092254765</t>
  </si>
  <si>
    <t>0:00:07.727281265 25450 0x55f76dbcfe40 INFO                 v4l2src gstv4l2src.c:960:gst_v4l2src_create:&lt;v4l2src0&gt; sync to 0:00:03.999999960 out ts 0:00:07.482924378</t>
  </si>
  <si>
    <t>0:00:07.727302624 25450 0x55f76dbcfe40 DEBUG                basesrc gstbasesrc.c:2375:gst_base_src_do_sync:&lt;v4l2src0&gt; no sync needed</t>
  </si>
  <si>
    <t>0:00:07.727320346 25450 0x55f76dbcfe40 DEBUG                basesrc gstbasesrc.c:2612:gst_base_src_get_range:&lt;v4l2src0&gt; buffer ok</t>
  </si>
  <si>
    <t>[1940114.897]  -&gt; wl_surface@11.frame(new id wl_callback@18)</t>
  </si>
  <si>
    <t>[1940114.931]  -&gt; wl_surface@11.attach(wl_buffer@4278190083, 0, 0)</t>
  </si>
  <si>
    <t>[1940114.989]  -&gt; wl_surface@11.damage(0, /GstPipeline:pipeline0/GstFPSDisplaySink:fpsdisplaysink0: last-message = rendered: 60, dropped: 0, current: 10.07, average: 10.21</t>
  </si>
  <si>
    <t>0, 1280, 720)</t>
  </si>
  <si>
    <t>[1940115.044]  -&gt; wl_surface@11.commit()</t>
  </si>
  <si>
    <t>0:00:07.727714616 25450 0x55f76dbcfe40 DEBUG                basesrc gstbasesrc.c:2042:gst_base_src_default_event:&lt;v4l2src0&gt; handle event qos event: 0x55f76dbf9730, time 99:99:99.999999999, seq-num 123, GstEventQOS, type=(GstQOSType)GST_QOS_TYPE_OVERFLOW, proportion=(double)1, diff=(gint64)0, timestamp=(guint64)7482924378;</t>
  </si>
  <si>
    <t>0:00:07.727760331 25450 0x55f76dbcfe40 LOG                  basesrc gstbasesrc.c:2842:gst_base_src_loop:&lt;v4l2src0&gt; next_ts 99:99:99.999999999 size 4096</t>
  </si>
  <si>
    <t>0:00:07.727782072 25450 0x55f76dbcfe40 DEBUG                basesrc gstbasesrc.c:2519:gst_base_src_get_range:&lt;v4l2src0&gt; calling create offset 18446744073709551615 length 4096, time 0</t>
  </si>
  <si>
    <t>[1940134.330] wl_display@1.delete_id(18)</t>
  </si>
  <si>
    <t>[1940134.371] wl_callback@18.done(208677223)</t>
  </si>
  <si>
    <t>[1940135.539] wl_buffer@4278190082.release()</t>
  </si>
  <si>
    <t>0:00:07.827206631 25450 0x55f76dbcfe40 DEBUG                v4l2src gstv4l2src.c:923:gst_v4l2src_create:&lt;v4l2src0&gt; ts: 57:57:57.240211000 now 57:57:57.336477931 delay 0:00:00.096266931</t>
  </si>
  <si>
    <t>0:00:07.827261026 25450 0x55f76dbcfe40 INFO                 v4l2src gstv4l2src.c:960:gst_v4l2src_create:&lt;v4l2src0&gt; sync to 0:00:04.066666626 out ts 0:00:07.578893368</t>
  </si>
  <si>
    <t>0:00:07.827282609 25450 0x55f76dbcfe40 DEBUG                basesrc gstbasesrc.c:2375:gst_base_src_do_sync:&lt;v4l2src0&gt; no sync needed</t>
  </si>
  <si>
    <t>0:00:07.827301070 25450 0x55f76dbcfe40 DEBUG                basesrc gstbasesrc.c:2612:gst_base_src_get_range:&lt;v4l2src0&gt; buffer ok</t>
  </si>
  <si>
    <t>[1940214.792]  -&gt; wl_surface@11.frame(new id wl_callback@18)</t>
  </si>
  <si>
    <t>[1940214.830]  -&gt; wl_surface@11.attach(wl_buffer@4278190080, 0, 0)</t>
  </si>
  <si>
    <t>[1940214.871]  -&gt; wl_surface@11.damage(0, 0, 1280, 720)</t>
  </si>
  <si>
    <t>[1940214.920]  -&gt; wl_surface@11.commit()</t>
  </si>
  <si>
    <t>0:00:07.827606930 25450 0x55f76dbcfe40 DEBUG                basesrc gstbasesrc.c:2042:gst_base_src_default_event:&lt;v4l2src0&gt; handle event qos event: 0x55f76dbf96c0, time 99:99:99.999999999, seq-num 124, GstEventQOS, type=(GstQOSType)GST_QOS_TYPE_OVERFLOW, proportion=(double)1, diff=(gint64)0, timestamp=(guint64)7578893368;</t>
  </si>
  <si>
    <t>0:00:07.827650105 25450 0x55f76dbcfe40 LOG                  basesrc gstbasesrc.c:2842:gst_base_src_loop:&lt;v4l2src0&gt; next_ts 99:99:99.999999999 size 4096</t>
  </si>
  <si>
    <t>0:00:07.827673850 25450 0x55f76dbcfe40 DEBUG                basesrc gstbasesrc.c:2519:gst_base_src_get_range:&lt;v4l2src0&gt; calling create offset 18446744073709551615 length 4096, time 0</t>
  </si>
  <si>
    <t>[1940234.268] wl_display@1.delete_id(18)</t>
  </si>
  <si>
    <t>[1940234.308] wl_callback@18.done(208677324)</t>
  </si>
  <si>
    <t>[1940235.703] wl_buffer@4278190083.release()</t>
  </si>
  <si>
    <t>0:00:07.927187482 25450 0x55f76dbcfe40 DEBUG                v4l2src gstv4l2src.c:923:gst_v4l2src_create:&lt;v4l2src0&gt; ts: 57:57:57.340207000 now 57:57:57.436458343 delay 0:00:00.096251343</t>
  </si>
  <si>
    <t>0:00:07.927241087 25450 0x55f76dbcfe40 INFO                 v4l2src gstv4l2src.c:960:gst_v4l2src_create:&lt;v4l2src0&gt; sync to 0:00:04.133333292 out ts 0:00:07.678889288</t>
  </si>
  <si>
    <t>0:00:07.927262662 25450 0x55f76dbcfe40 DEBUG                basesrc gstbasesrc.c:2375:gst_base_src_do_sync:&lt;v4l2src0&gt; no sync needed</t>
  </si>
  <si>
    <t>0:00:07.927280250 25450 0x55f76dbcfe40 DEBUG                basesrc gstbasesrc.c:2612:gst_base_src_get_range:&lt;v4l2src0&gt; buffer ok</t>
  </si>
  <si>
    <t>[1940314.765]  -&gt; wl_surface@11.frame(new id wl_callback@18)</t>
  </si>
  <si>
    <t>[1940314.801]  -&gt; wl_surface@11.attach(wl_buffer@4278190081, 0, 0)</t>
  </si>
  <si>
    <t>[1940314.837]  -&gt; wl_surface@11.damage(0, 0, 1280, 720)</t>
  </si>
  <si>
    <t>[1940314.879]  -&gt; wl_surface@11.commit()</t>
  </si>
  <si>
    <t>0:00:07.927570771 25450 0x55f76dbcfe40 DEBUG                basesrc gstbasesrc.c:2042:gst_base_src_default_event:&lt;v4l2src0&gt; handle event qos event: 0x55f76dbf96c0, time 99:99:99.999999999, seq-num 125, GstEventQOS, type=(GstQOSType)GST_QOS_TYPE_OVERFLOW, proportion=(double)1, diff=(gint64)0, timestamp=(guint64)7678889288;</t>
  </si>
  <si>
    <t>0:00:07.927616187 25450 0x55f76dbcfe40 LOG                  basesrc gstbasesrc.c:2842:gst_base_src_loop:&lt;v4l2src0&gt; next_ts 99:99:99.999999999 size 4096</t>
  </si>
  <si>
    <t>0:00:07.927638225 25450 0x55f76dbcfe40 DEBUG                basesrc gstbasesrc.c:2519:gst_base_src_get_range:&lt;v4l2src0&gt; calling create offset 18446744073709551615 length 4096, time 0</t>
  </si>
  <si>
    <t>[1940334.138] wl_display@1.delete_id(18)</t>
  </si>
  <si>
    <t>[1940334.161] wl_callback@18.done(208677424)</t>
  </si>
  <si>
    <t>[1940335.493] wl_buffer@4278190080.release()</t>
  </si>
  <si>
    <t>0:00:08.027202333 25450 0x55f76dbcfe40 DEBUG                v4l2src gstv4l2src.c:923:gst_v4l2src_create:&lt;v4l2src0&gt; ts: 57:57:57.440229000 now 57:57:57.536473792 delay 0:00:00.096244792</t>
  </si>
  <si>
    <t>0:00:08.027256714 25450 0x55f76dbcfe40 INFO                 v4l2src gstv4l2src.c:960:gst_v4l2src_create:&lt;v4l2src0&gt; sync to 0:00:04.199999958 out ts 0:00:07.778911528</t>
  </si>
  <si>
    <t>0:00:08.027278738 25450 0x55f76dbcfe40 DEBUG                basesrc gstbasesrc.c:2375:gst_base_src_do_sync:&lt;v4l2src0&gt; no sync needed</t>
  </si>
  <si>
    <t>0:00:08.027296050 25450 0x55f76dbcfe40 DEBUG                basesrc gstbasesrc.c:2612:gst_base_src_get_range:&lt;v4l2src0&gt; buffer ok</t>
  </si>
  <si>
    <t>[1940414.784]  -&gt; wl_surface@11.frame(new id wl_callback@18)</t>
  </si>
  <si>
    <t>[1940414.824]  -&gt; wl_surface@11.attach(wl_buffer@4278190082, 0, 0)</t>
  </si>
  <si>
    <t>[1940414.868]  -&gt; wl_surface@11.damage(0, 0, 1280, 720)</t>
  </si>
  <si>
    <t>[1940414.912]  -&gt; wl_surface@11.commit()</t>
  </si>
  <si>
    <t>0:00:08.027608194 25450 0x55f76dbcfe40 DEBUG                basesrc gstbasesrc.c:2042:gst_base_src_default_event:&lt;v4l2src0&gt; handle event qos event: 0x55f76dbf9730, time 99:99:99.999999999, seq-num 126, GstEventQOS, type=(GstQOSType)GST_QOS_TYPE_OVERFLOW, proportion=(double)1, diff=(gint64)0, timestamp=(guint64)7778911528;</t>
  </si>
  <si>
    <t>0:00:08.027654597 25450 0x55f76dbcfe40 LOG                  basesrc gstbasesrc.c:2842:gst_base_src_loop:&lt;v4l2src0&gt; next_ts 99:99:99.999999999 size 4096</t>
  </si>
  <si>
    <t>0:00:08.027674504 25450 0x55f76dbcfe40 DEBUG                basesrc gstbasesrc.c:2519:gst_base_src_get_range:&lt;v4l2src0&gt; calling create offset 18446744073709551615 length 4096, time 0</t>
  </si>
  <si>
    <t>[1940434.193] wl_display@1.delete_id(18)</t>
  </si>
  <si>
    <t>[1940434.232] wl_callback@18.done(208677524)</t>
  </si>
  <si>
    <t>[1940435.599] wl_buffer@4278190081.release()</t>
  </si>
  <si>
    <t>0:00:08.127223755 25450 0x55f76dbcfe40 DEBUG                v4l2src gstv4l2src.c:923:gst_v4l2src_create:&lt;v4l2src0&gt; ts: 57:57:57.540234000 now 57:57:57.636472847 delay 0:00:00.096238847</t>
  </si>
  <si>
    <t>0:00:08.127280265 25450 0x55f76dbcfe40 INFO                 v4l2src gstv4l2src.c:960:gst_v4l2src_create:&lt;v4l2src0&gt; sync to 0:00:04.266666624 out ts 0:00:07.878916287</t>
  </si>
  <si>
    <t>0:00:08.127301969 25450 0x55f76dbcfe40 DEBUG                basesrc gstbasesrc.c:2375:gst_base_src_do_sync:&lt;v4l2src0&gt; no sync needed</t>
  </si>
  <si>
    <t>0:00:08.127318981 25450 0x55f76dbcfe40 DEBUG                basesrc gstbasesrc.c:2612:gst_base_src_get_range:&lt;v4l2src0&gt; buffer ok</t>
  </si>
  <si>
    <t>[1940514.804]  -&gt; wl_surface@11.frame(new id wl_callback@18)</t>
  </si>
  <si>
    <t>[1940514.841]  -&gt; wl_surface@11.attach(wl_buffer@4278190083, 0, 0)</t>
  </si>
  <si>
    <t>[1940514.877]  -&gt; wl_surface@11.damage(0, 0, 1280, 720)</t>
  </si>
  <si>
    <t>[1940514.925]  -&gt; wl_surface@11.commit()</t>
  </si>
  <si>
    <t>0:00:08.127611357 25450 0x55f76dbcfe40 DEBUG                basesrc gstbasesrc.c:2042:gst_base_src_default_event:&lt;v4l2src0&gt; handle event qos event: 0x7f9c48003040, time 99:99:99.999999999, seq-num 127, GstEventQOS, type=(GstQOSType)GST_QOS_TYPE_OVERFLOW, proportion=(double)1, diff=(gint64)0, timestamp=(guint64)7878916287;</t>
  </si>
  <si>
    <t>0:00:08.127655882 25450 0x55f76dbcfe40 LOG                  basesrc gstbasesrc.c:2842:gst_base_src_loop:&lt;v4l2src0&gt; next_ts 99:99:99.999999999 size 4096</t>
  </si>
  <si>
    <t>0:00:08.127678539 25450 0x55f76dbcfe40 DEBUG                basesrc gstbasesrc.c:2519:gst_base_src_get_range:&lt;v4l2src0&gt; calling create offset 18446744073709551615 length 4096, time 0</t>
  </si>
  <si>
    <t>[1940534.274] wl_display@1.delete_id(18)</t>
  </si>
  <si>
    <t>[1940534.313] wl_callback@18.done(208677624)</t>
  </si>
  <si>
    <t>[1940536.052] wl_buffer@4278190082.release()</t>
  </si>
  <si>
    <t>0:00:08.227170512 25450 0x55f76dbcfe40 DEBUG                v4l2src gstv4l2src.c:923:gst_v4l2src_create:&lt;v4l2src0&gt; ts: 57:57:57.640236000 now 57:57:57.736441459 delay 0:00:00.096205459</t>
  </si>
  <si>
    <t>0:00:08.227225311 25450 0x55f76dbcfe40 INFO                 v4l2src gstv4l2src.c:960:gst_v4l2src_create:&lt;v4l2src0&gt; sync to 0:00:04.333333290 out ts 0:00:07.978918488</t>
  </si>
  <si>
    <t>0:00:08.227246333 25450 0x55f76dbcfe40 DEBUG                basesrc gstbasesrc.c:2375:gst_base_src_do_sync:&lt;v4l2src0&gt; no sync needed</t>
  </si>
  <si>
    <t>0:00:08.227262705 25450 0x55f76dbcfe40 DEBUG                basesrc gstbasesrc.c:2612:gst_base_src_get_range:&lt;v4l2src0&gt; buffer ok</t>
  </si>
  <si>
    <t>[1940614.747]  -&gt; wl_surface@11.frame(new id wl_callback@18)</t>
  </si>
  <si>
    <t>[1940614.783]  -&gt; wl_surface@11.attach(wl_buffer@4278190080, 0, 0)</t>
  </si>
  <si>
    <t>[1940614.819]  -&gt; wl_surface@11.damage(0, 0, 1280, 720)</t>
  </si>
  <si>
    <t>[1940614.858]  -&gt; wl_surface@11.commit()</t>
  </si>
  <si>
    <t>0:00:08.227552216 25450 0x55f76dbcfe40 DEBUG                basesrc gstbasesrc.c:2042:gst_base_src_default_event:&lt;v4l2src0&gt; handle event qos event: 0x7f9c480030b0, time 99:99:99.999999999, seq-num 128, GstEventQOS, type=(GstQOSType)GST_QOS_TYPE_OVERFLOW, proportion=(double)1, diff=(gint64)0, timestamp=(guint64)7978918488;</t>
  </si>
  <si>
    <t>0:00:08.227596456 25450 0x55f76dbcfe40 LOG                  basesrc gstbasesrc.c:2842:gst_base_src_loop:&lt;v4l2src0&gt; next_ts 99:99:99.999999999 size 4096</t>
  </si>
  <si>
    <t>0:00:08.227615753 25450 0x55f76dbcfe40 DEBUG                basesrc gstbasesrc.c:2519:gst_base_src_get_range:&lt;v4l2src0&gt; calling create offset 18446744073709551615 length 4096, time 0</t>
  </si>
  <si>
    <t>[1940633.900] wl_display@1.delete_id(18)</t>
  </si>
  <si>
    <t>[1940633.936] wl_callback@18.done(208677724)</t>
  </si>
  <si>
    <t>[1940635.885] wl_buffer@4278190083.release()</t>
  </si>
  <si>
    <t>0:00:08.327199337 25450 0x55f76dbcfe40 DEBUG                v4l2src gstv4l2src.c:923:gst_v4l2src_create:&lt;v4l2src0&gt; ts: 57:57:57.740239000 now 57:57:57.836470866 delay 0:00:00.096231866</t>
  </si>
  <si>
    <t>0:00:08.327254198 25450 0x55f76dbcfe40 INFO                 v4l2src gstv4l2src.c:960:gst_v4l2src_create:&lt;v4l2src0&gt; sync to 0:00:04.399999956 out ts 0:00:08.078920824</t>
  </si>
  <si>
    <t>0:00:08.327275823 25450 0x55f76dbcfe40 DEBUG                basesrc gstbasesrc.c:2375:gst_base_src_do_sync:&lt;v4l2src0&gt; no sync needed</t>
  </si>
  <si>
    <t>0:00:08.327293343 25450 0x55f76dbcfe40 DEBUG                basesrc gstbasesrc.c:2612:gst_base_src_get_range:&lt;v4l2src0&gt; buffer ok</t>
  </si>
  <si>
    <t>[1940714.866]  -&gt; wl_surface@11.frame(new id wl_callback@18)</t>
  </si>
  <si>
    <t>[1940714.899]  -&gt; wl_surface@11.attach(wl_buffer@4278190081, 0, 0)</t>
  </si>
  <si>
    <t>[1940714.959]  -&gt; wl_surface@11.damage(0, 0, 1280, 720/GstPipeline:pipeline0/GstFPSDisplaySink:fpsdisplaysink0: last-message = rendered: 66, dropped: 0, current: 10.00, average: 10.19</t>
  </si>
  <si>
    <t>)</t>
  </si>
  <si>
    <t>[1940715.016]  -&gt; wl_surface@11.commit()</t>
  </si>
  <si>
    <t>0:00:08.327687061 25450 0x55f76dbcfe40 DEBUG                basesrc gstbasesrc.c:2042:gst_base_src_default_event:&lt;v4l2src0&gt; handle event qos event: 0x7f9c48003120, time 99:99:99.999999999, seq-num 130, GstEventQOS, type=(GstQOSType)GST_QOS_TYPE_OVERFLOW, proportion=(double)1, diff=(gint64)0, timestamp=(guint64)8078920824;</t>
  </si>
  <si>
    <t>0:00:08.327732677 25450 0x55f76dbcfe40 LOG                  basesrc gstbasesrc.c:2842:gst_base_src_loop:&lt;v4l2src0&gt; next_ts 99:99:99.999999999 size 4096</t>
  </si>
  <si>
    <t>0:00:08.327755313 25450 0x55f76dbcfe40 DEBUG                basesrc gstbasesrc.c:2519:gst_base_src_get_range:&lt;v4l2src0&gt; calling create offset 18446744073709551615 length 4096, time 0</t>
  </si>
  <si>
    <t>[1940734.152] wl_display@1.delete_id(18)</t>
  </si>
  <si>
    <t>[1940734.188] wl_callback@18.done(208677824)</t>
  </si>
  <si>
    <t>[1940736.203] wl_buffer@4278190080.release()</t>
  </si>
  <si>
    <t>0:00:08.427130018 25450 0x55f76dbcfe40 DEBUG                v4l2src gstv4l2src.c:923:gst_v4l2src_create:&lt;v4l2src0&gt; ts: 57:57:57.840240000 now 57:57:57.936400402 delay 0:00:00.096160402</t>
  </si>
  <si>
    <t>0:00:08.427184870 25450 0x55f76dbcfe40 INFO                 v4l2src gstv4l2src.c:960:gst_v4l2src_create:&lt;v4l2src0&gt; sync to 0:00:04.466666622 out ts 0:00:08.178922547</t>
  </si>
  <si>
    <t>0:00:08.427206622 25450 0x55f76dbcfe40 DEBUG                basesrc gstbasesrc.c:2375:gst_base_src_do_sync:&lt;v4l2src0&gt; no sync needed</t>
  </si>
  <si>
    <t>0:00:08.427225702 25450 0x55f76dbcfe40 DEBUG                basesrc gstbasesrc.c:2612:gst_base_src_get_range:&lt;v4l2src0&gt; buffer ok</t>
  </si>
  <si>
    <t>[1940814.708]  -&gt; wl_surface@11.frame(new id wl_callback@18)</t>
  </si>
  <si>
    <t>[1940814.745]  -&gt; wl_surface@11.attach(wl_buffer@4278190082, 0, 0)</t>
  </si>
  <si>
    <t>[1940814.782]  -&gt; wl_surface@11.damage(0, 0, 1280, 720)</t>
  </si>
  <si>
    <t>[1940814.820]  -&gt; wl_surface@11.commit()</t>
  </si>
  <si>
    <t>0:00:08.427506953 25450 0x55f76dbcfe40 DEBUG                basesrc gstbasesrc.c:2042:gst_base_src_default_event:&lt;v4l2src0&gt; handle event qos event: 0x7f9c48003190, time 99:99:99.999999999, seq-num 131, GstEventQOS, type=(GstQOSType)GST_QOS_TYPE_OVERFLOW, proportion=(double)1, diff=(gint64)0, timestamp=(guint64)8178922547;</t>
  </si>
  <si>
    <t>0:00:08.427551319 25450 0x55f76dbcfe40 LOG                  basesrc gstbasesrc.c:2842:gst_base_src_loop:&lt;v4l2src0&gt; next_ts 99:99:99.999999999 size 4096</t>
  </si>
  <si>
    <t>0:00:08.427570754 25450 0x55f76dbcfe40 DEBUG                basesrc gstbasesrc.c:2519:gst_base_src_get_range:&lt;v4l2src0&gt; calling create offset 18446744073709551615 length 4096, time 0</t>
  </si>
  <si>
    <t>[1940835.754] wl_display@1.delete_id(18)</t>
  </si>
  <si>
    <t>[1940835.799] wl_callback@18.done(208677924)</t>
  </si>
  <si>
    <t>[1940836.224] wl_buffer@4278190081.release()</t>
  </si>
  <si>
    <t>0:00:08.527170743 25450 0x55f76dbcfe40 DEBUG                v4l2src gstv4l2src.c:923:gst_v4l2src_create:&lt;v4l2src0&gt; ts: 57:57:57.940241000 now 57:57:58.036441652 delay 0:00:00.096200652</t>
  </si>
  <si>
    <t>0:00:08.527225483 25450 0x55f76dbcfe40 INFO                 v4l2src gstv4l2src.c:960:gst_v4l2src_create:&lt;v4l2src0&gt; sync to 0:00:04.533333288 out ts 0:00:08.278923372</t>
  </si>
  <si>
    <t>0:00:08.527247157 25450 0x55f76dbcfe40 DEBUG                basesrc gstbasesrc.c:2375:gst_base_src_do_sync:&lt;v4l2src0&gt; no sync needed</t>
  </si>
  <si>
    <t>0:00:08.527269960 25450 0x55f76dbcfe40 DEBUG                basesrc gstbasesrc.c:2612:gst_base_src_get_range:&lt;v4l2src0&gt; buffer ok</t>
  </si>
  <si>
    <t>[1940914.755]  -&gt; wl_surface@11.frame(new id wl_callback@18)</t>
  </si>
  <si>
    <t>[1940914.792]  -&gt; wl_surface@11.attach(wl_buffer@4278190083, 0, 0)</t>
  </si>
  <si>
    <t>[1940914.829]  -&gt; wl_surface@11.damage(0, 0, 1280, 720)</t>
  </si>
  <si>
    <t>[1940914.872]  -&gt; wl_surface@11.commit()</t>
  </si>
  <si>
    <t>0:00:08.527563287 25450 0x55f76dbcfe40 DEBUG                basesrc gstbasesrc.c:2042:gst_base_src_default_event:&lt;v4l2src0&gt; handle event qos event: 0x7f9c48003200, time 99:99:99.999999999, seq-num 132, GstEventQOS, type=(GstQOSType)GST_QOS_TYPE_OVERFLOW, proportion=(double)1, diff=(gint64)0, timestamp=(guint64)8278923372;</t>
  </si>
  <si>
    <t>0:00:08.527606875 25450 0x55f76dbcfe40 LOG                  basesrc gstbasesrc.c:2842:gst_base_src_loop:&lt;v4l2src0&gt; next_ts 99:99:99.999999999 size 4096</t>
  </si>
  <si>
    <t>0:00:08.527631843 25450 0x55f76dbcfe40 DEBUG                basesrc gstbasesrc.c:2519:gst_base_src_get_range:&lt;v4l2src0&gt; calling create offset 18446744073709551615 length 4096, time 0</t>
  </si>
  <si>
    <t>[1940935.799] wl_display@1.delete_id(18)</t>
  </si>
  <si>
    <t>[1940935.843] wl_callback@18.done(208678024)</t>
  </si>
  <si>
    <t>[1940936.348] wl_buffer@4278190082.release()</t>
  </si>
  <si>
    <t>0:00:08.627198083 25450 0x55f76dbcfe40 DEBUG                v4l2src gstv4l2src.c:923:gst_v4l2src_create:&lt;v4l2src0&gt; ts: 57:57:58.040268000 now 57:57:58.136469362 delay 0:00:00.096201362</t>
  </si>
  <si>
    <t>0:00:08.627252800 25450 0x55f76dbcfe40 INFO                 v4l2src gstv4l2src.c:960:gst_v4l2src_create:&lt;v4l2src0&gt; sync to 0:00:04.599999954 out ts 0:00:08.378950684</t>
  </si>
  <si>
    <t>0:00:08.627275213 25450 0x55f76dbcfe40 DEBUG                basesrc gstbasesrc.c:2375:gst_base_src_do_sync:&lt;v4l2src0&gt; no sync needed</t>
  </si>
  <si>
    <t>0:00:08.627293295 25450 0x55f76dbcfe40 DEBUG                basesrc gstbasesrc.c:2612:gst_base_src_get_range:&lt;v4l2src0&gt; buffer ok</t>
  </si>
  <si>
    <t>[1941014.780]  -&gt; wl_surface@11.frame(new id wl_callback@18)</t>
  </si>
  <si>
    <t>[1941014.819]  -&gt; wl_surface@11.attach(wl_buffer@4278190080, 0, 0)</t>
  </si>
  <si>
    <t>[1941014.853]  -&gt; wl_surface@11.damage(0, 0, 1280, 720)</t>
  </si>
  <si>
    <t>[1941014.899]  -&gt; wl_surface@11.commit()</t>
  </si>
  <si>
    <t>0:00:08.627591564 25450 0x55f76dbcfe40 DEBUG                basesrc gstbasesrc.c:2042:gst_base_src_default_event:&lt;v4l2src0&gt; handle event qos event: 0x7f9c48003270, time 99:99:99.999999999, seq-num 133, GstEventQOS, type=(GstQOSType)GST_QOS_TYPE_OVERFLOW, proportion=(double)1, diff=(gint64)0, timestamp=(guint64)8378950684;</t>
  </si>
  <si>
    <t>0:00:08.627636205 25450 0x55f76dbcfe40 LOG                  basesrc gstbasesrc.c:2842:gst_base_src_loop:&lt;v4l2src0&gt; next_ts 99:99:99.999999999 size 4096</t>
  </si>
  <si>
    <t>0:00:08.627659291 25450 0x55f76dbcfe40 DEBUG                basesrc gstbasesrc.c:2519:gst_base_src_get_range:&lt;v4l2src0&gt; calling create offset 18446744073709551615 length 4096, time 0</t>
  </si>
  <si>
    <t>[1941035.835] wl_display@1.delete_id(18)</t>
  </si>
  <si>
    <t>[1941035.880] wl_callback@18.done(208678124)</t>
  </si>
  <si>
    <t>[1941036.451] wl_buffer@4278190083.release()</t>
  </si>
  <si>
    <t>0:00:08.723254890 25450 0x55f76dbcfe40 DEBUG                v4l2src gstv4l2src.c:923:gst_v4l2src_create:&lt;v4l2src0&gt; ts: 57:57:58.140238000 now 57:57:58.232525524 delay 0:00:00.092287524</t>
  </si>
  <si>
    <t>0:00:08.723309978 25450 0x55f76dbcfe40 INFO                 v4l2src gstv4l2src.c:960:gst_v4l2src_create:&lt;v4l2src0&gt; sync to 0:00:04.666666620 out ts 0:00:08.478920480</t>
  </si>
  <si>
    <t>0:00:08.723331375 25450 0x55f76dbcfe40 DEBUG                basesrc gstbasesrc.c:2375:gst_base_src_do_sync:&lt;v4l2src0&gt; no sync needed</t>
  </si>
  <si>
    <t>0:00:08.723352308 25450 0x55f76dbcfe40 DEBUG                basesrc gstbasesrc.c:2612:gst_base_src_get_range:&lt;v4l2src0&gt; buffer ok</t>
  </si>
  <si>
    <t>[1941110.833]  -&gt; wl_surface@11.frame(new id wl_callback@18)</t>
  </si>
  <si>
    <t>[1941110.869]  -&gt; wl_surface@11.attach(wl_buffer@4278190081, 0, 0)</t>
  </si>
  <si>
    <t>[1941110.908]  -&gt; wl_surface@11.damage(0, 0, 1280, 720)</t>
  </si>
  <si>
    <t>[1941110.949]  -&gt; wl_surface@11.commit()</t>
  </si>
  <si>
    <t>0:00:08.723638379 25450 0x55f76dbcfe40 DEBUG                basesrc gstbasesrc.c:2042:gst_base_src_default_event:&lt;v4l2src0&gt; handle event qos event: 0x7f9c480032e0, time 99:99:99.999999999, seq-num 134, GstEventQOS, type=(GstQOSType)GST_QOS_TYPE_OVERFLOW, proportion=(double)1, diff=(gint64)0, timestamp=(guint64)8478920480;</t>
  </si>
  <si>
    <t>0:00:08.723682113 25450 0x55f76dbcfe40 LOG                  basesrc gstbasesrc.c:2842:gst_base_src_loop:&lt;v4l2src0&gt; next_ts 99:99:99.999999999 size 4096</t>
  </si>
  <si>
    <t>0:00:08.723701830 25450 0x55f76dbcfe40 DEBUG                basesrc gstbasesrc.c:2519:gst_base_src_get_range:&lt;v4l2src0&gt; calling create offset 18446744073709551615 length 4096, time 0</t>
  </si>
  <si>
    <t>[1941120.530] wl_display@1.delete_id(18)</t>
  </si>
  <si>
    <t>[1941120.574] wl_callback@18.done(208678225)</t>
  </si>
  <si>
    <t>[1941136.576] wl_buffer@4278190080.release()</t>
  </si>
  <si>
    <t>0:00:08.823176657 25450 0x55f76dbcfe40 DEBUG                v4l2src gstv4l2src.c:923:gst_v4l2src_create:&lt;v4l2src0&gt; ts: 57:57:58.236234000 now 57:57:58.332447870 delay 0:00:00.096213870</t>
  </si>
  <si>
    <t>0:00:08.823232704 25450 0x55f76dbcfe40 INFO                 v4l2src gstv4l2src.c:960:gst_v4l2src_create:&lt;v4l2src0&gt; sync to 0:00:04.733333286 out ts 0:00:08.574916271</t>
  </si>
  <si>
    <t>0:00:08.823254856 25450 0x55f76dbcfe40 DEBUG                basesrc gstbasesrc.c:2375:gst_base_src_do_sync:&lt;v4l2src0&gt; no sync needed</t>
  </si>
  <si>
    <t>0:00:08.823276427 25450 0x55f76dbcfe40 DEBUG                basesrc gstbasesrc.c:2612:gst_base_src_get_range:&lt;v4l2src0&gt; buffer ok</t>
  </si>
  <si>
    <t>[1941210.763]  -&gt; wl_surface@11.frame(new id wl_callback@18)</t>
  </si>
  <si>
    <t>[1941210.802]  -&gt; wl_surface@11.attach(wl_buffer@4278190082, 0, 0)</t>
  </si>
  <si>
    <t>[1941210.836]  -&gt; wl_surface@11.damage(0, 0, 1280, 720)</t>
  </si>
  <si>
    <t>[1941210.881]  -&gt; wl_surface@11.commit()</t>
  </si>
  <si>
    <t>0:00:08.823565821 25450 0x55f76dbcfe40 DEBUG                basesrc gstbasesrc.c:2042:gst_base_src_default_event:&lt;v4l2src0&gt; handle event qos event: 0x7f9c48003350, time 99:99:99.999999999, seq-num 135, GstEventQOS, type=(GstQOSType)GST_QOS_TYPE_OVERFLOW, proportion=(double)1, diff=(gint64)0, timestamp=(guint64)8574916271;</t>
  </si>
  <si>
    <t>0:00:08.823609746 25450 0x55f76dbcfe40 LOG                  basesrc gstbasesrc.c:2842:gst_base_src_loop:&lt;v4l2src0&gt; next_ts 99:99:99.999999999 size 4096</t>
  </si>
  <si>
    <t>0:00:08.823629620 25450 0x55f76dbcfe40 DEBUG                basesrc gstbasesrc.c:2519:gst_base_src_get_range:&lt;v4l2src0&gt; calling create offset 18446744073709551615 length 4096, time 0</t>
  </si>
  <si>
    <t>[1941220.219] wl_display@1.delete_id(18)</t>
  </si>
  <si>
    <t>[1941220.237] wl_callback@18.done(208678325)</t>
  </si>
  <si>
    <t>[1941236.488] wl_buffer@4278190081.release()</t>
  </si>
  <si>
    <t>0:00:08.923173072 25450 0x55f76dbcfe40 DEBUG                v4l2src gstv4l2src.c:923:gst_v4l2src_create:&lt;v4l2src0&gt; ts: 57:57:58.336235000 now 57:57:58.432443247 delay 0:00:00.096208247</t>
  </si>
  <si>
    <t>0:00:08.923229944 25450 0x55f76dbcfe40 INFO                 v4l2src gstv4l2src.c:960:gst_v4l2src_create:&lt;v4l2src0&gt; sync to 0:00:04.799999952 out ts 0:00:08.674917378</t>
  </si>
  <si>
    <t>0:00:08.923252137 25450 0x55f76dbcfe40 DEBUG                basesrc gstbasesrc.c:2375:gst_base_src_do_sync:&lt;v4l2src0&gt; no sync needed</t>
  </si>
  <si>
    <t>0:00:08.923270001 25450 0x55f76dbcfe40 DEBUG                basesrc gstbasesrc.c:2612:gst_base_src_get_range:&lt;v4l2src0&gt; buffer ok</t>
  </si>
  <si>
    <t>[1941310.841]  -&gt; wl_surface@11.frame(new id wl_callback@18)</t>
  </si>
  <si>
    <t>[1941310.877]  -&gt; wl_surface@11.attach(wl_buffer@4278190083, 0, 0)</t>
  </si>
  <si>
    <t>[1941310.914]  -&gt; wl_surface@11.damage(0, 0, 1280, 720)</t>
  </si>
  <si>
    <t>/GstPipeline:pipeline0/GstFPSDisplaySink:fpsdisplaysink0: last-message = rendered: 72, dropped: 0, current: 10.07, average: 10.18</t>
  </si>
  <si>
    <t>[1941310.972]  -&gt; wl_surface@11.commit()</t>
  </si>
  <si>
    <t>0:00:08.923646126 25450 0x55f76dbcfe40 DEBUG                basesrc gstbasesrc.c:2042:gst_base_src_default_event:&lt;v4l2src0&gt; handle event qos event: 0x7f9c48003350, time 99:99:99.999999999, seq-num 137, GstEventQOS, type=(GstQOSType)GST_QOS_TYPE_OVERFLOW, proportion=(double)1, diff=(gint64)0, timestamp=(guint64)8674917378;</t>
  </si>
  <si>
    <t>0:00:08.923693040 25450 0x55f76dbcfe40 LOG                  basesrc gstbasesrc.c:2842:gst_base_src_loop:&lt;v4l2src0&gt; next_ts 99:99:99.999999999 size 4096</t>
  </si>
  <si>
    <t>0:00:08.923712704 25450 0x55f76dbcfe40 DEBUG                basesrc gstbasesrc.c:2519:gst_base_src_get_range:&lt;v4l2src0&gt; calling create offset 18446744073709551615 length 4096, time 0</t>
  </si>
  <si>
    <t>[1941319.174] wl_display@1.delete_id(18)</t>
  </si>
  <si>
    <t>[1941319.196] wl_callback@18.done(208678425)</t>
  </si>
  <si>
    <t>[1941319.931] wl_buffer@4278190082.release()</t>
  </si>
  <si>
    <t>0:00:09.023240916 25450 0x55f76dbcfe40 DEBUG                v4l2src gstv4l2src.c:923:gst_v4l2src_create:&lt;v4l2src0&gt; ts: 57:57:58.436191000 now 57:57:58.532510544 delay 0:00:00.096319544</t>
  </si>
  <si>
    <t>0:00:09.023299332 25450 0x55f76dbcfe40 INFO                 v4l2src gstv4l2src.c:960:gst_v4l2src_create:&lt;v4l2src0&gt; sync to 0:00:04.866666618 out ts 0:00:08.774873324</t>
  </si>
  <si>
    <t>0:00:09.023321732 25450 0x55f76dbcfe40 DEBUG                basesrc gstbasesrc.c:2375:gst_base_src_do_sync:&lt;v4l2src0&gt; no sync needed</t>
  </si>
  <si>
    <t>0:00:09.023340361 25450 0x55f76dbcfe40 DEBUG                basesrc gstbasesrc.c:2612:gst_base_src_get_range:&lt;v4l2src0&gt; buffer ok</t>
  </si>
  <si>
    <t>[1941410.831]  -&gt; wl_surface@11.frame(new id wl_callback@18)</t>
  </si>
  <si>
    <t>[1941410.872]  -&gt; wl_surface@11.attach(wl_buffer@4278190080, 0, 0)</t>
  </si>
  <si>
    <t>[1941410.907]  -&gt; wl_surface@11.damage(0, 0, 1280, 720)</t>
  </si>
  <si>
    <t>[1941410.951]  -&gt; wl_surface@11.commit()</t>
  </si>
  <si>
    <t>0:00:09.023649477 25450 0x55f76dbcfe40 DEBUG                basesrc gstbasesrc.c:2042:gst_base_src_default_event:&lt;v4l2src0&gt; handle event qos event: 0x7f9c480032e0, time 99:99:99.999999999, seq-num 138, GstEventQOS, type=(GstQOSType)GST_QOS_TYPE_OVERFLOW, proportion=(double)1, diff=(gint64)0, timestamp=(guint64)8774873324;</t>
  </si>
  <si>
    <t>0:00:09.023695322 25450 0x55f76dbcfe40 LOG                  basesrc gstbasesrc.c:2842:gst_base_src_loop:&lt;v4l2src0&gt; next_ts 99:99:99.999999999 size 4096</t>
  </si>
  <si>
    <t>0:00:09.023719235 25450 0x55f76dbcfe40 DEBUG                basesrc gstbasesrc.c:2519:gst_base_src_get_range:&lt;v4l2src0&gt; calling create offset 18446744073709551615 length 4096, time 0</t>
  </si>
  <si>
    <t>[1941420.641] wl_display@1.delete_id(18)</t>
  </si>
  <si>
    <t>[1941420.660] wl_callback@18.done(208678525)</t>
  </si>
  <si>
    <t>[1941437.096] wl_buffer@4278190083.release()</t>
  </si>
  <si>
    <t>0:00:09.123221625 25450 0x55f76dbcfe40 DEBUG                v4l2src gstv4l2src.c:923:gst_v4l2src_create:&lt;v4l2src0&gt; ts: 57:57:58.536187000 now 57:57:58.632493341 delay 0:00:00.096306341</t>
  </si>
  <si>
    <t>0:00:09.123276406 25450 0x55f76dbcfe40 INFO                 v4l2src gstv4l2src.c:960:gst_v4l2src_create:&lt;v4l2src0&gt; sync to 0:00:04.933333284 out ts 0:00:08.874869287</t>
  </si>
  <si>
    <t>0:00:09.123298020 25450 0x55f76dbcfe40 DEBUG                basesrc gstbasesrc.c:2375:gst_base_src_do_sync:&lt;v4l2src0&gt; no sync needed</t>
  </si>
  <si>
    <t>0:00:09.123315425 25450 0x55f76dbcfe40 DEBUG                basesrc gstbasesrc.c:2612:gst_base_src_get_range:&lt;v4l2src0&gt; buffer ok</t>
  </si>
  <si>
    <t>[1941510.798]  -&gt; wl_surface@11.frame(new id wl_callback@18)</t>
  </si>
  <si>
    <t>[1941510.836]  -&gt; wl_surface@11.attach(wl_buffer@4278190081, 0, 0)</t>
  </si>
  <si>
    <t>[1941510.873]  -&gt; wl_surface@11.damage(0, 0, 1280, 720)</t>
  </si>
  <si>
    <t>[1941510.915]  -&gt; wl_surface@11.commit()</t>
  </si>
  <si>
    <t>0:00:09.123601065 25450 0x55f76dbcfe40 DEBUG                basesrc gstbasesrc.c:2042:gst_base_src_default_event:&lt;v4l2src0&gt; handle event qos event: 0x7f9c48003270, time 99:99:99.999999999, seq-num 139, GstEventQOS, type=(GstQOSType)GST_QOS_TYPE_OVERFLOW, proportion=(double)1, diff=(gint64)0, timestamp=(guint64)8874869287;</t>
  </si>
  <si>
    <t>0:00:09.123646428 25450 0x55f76dbcfe40 LOG                  basesrc gstbasesrc.c:2842:gst_base_src_loop:&lt;v4l2src0&gt; next_ts 99:99:99.999999999 size 4096</t>
  </si>
  <si>
    <t>0:00:09.123694884 25450 0x55f76dbcfe40 DEBUG                basesrc gstbasesrc.c:2519:gst_base_src_get_range:&lt;v4l2src0&gt; calling create offset 18446744073709551615 length 4096, time 0</t>
  </si>
  <si>
    <t>[1941520.391] wl_display@1.delete_id(18)</t>
  </si>
  <si>
    <t>[1941520.409] wl_callback@18.done(208678625)</t>
  </si>
  <si>
    <t>[1941536.811] wl_buffer@4278190080.release()</t>
  </si>
  <si>
    <t>0:00:09.223217162 25450 0x55f76dbcfe40 DEBUG                v4l2src gstv4l2src.c:923:gst_v4l2src_create:&lt;v4l2src0&gt; ts: 57:57:58.636236000 now 57:57:58.732488518 delay 0:00:00.096252518</t>
  </si>
  <si>
    <t>0:00:09.223272723 25450 0x55f76dbcfe40 INFO                 v4l2src gstv4l2src.c:960:gst_v4l2src_create:&lt;v4l2src0&gt; sync to 0:00:04.999999950 out ts 0:00:08.974918216</t>
  </si>
  <si>
    <t>0:00:09.223295268 25450 0x55f76dbcfe40 DEBUG                basesrc gstbasesrc.c:2375:gst_base_src_do_sync:&lt;v4l2src0&gt; no sync needed</t>
  </si>
  <si>
    <t>0:00:09.223317930 25450 0x55f76dbcfe40 DEBUG                basesrc gstbasesrc.c:2612:gst_base_src_get_range:&lt;v4l2src0&gt; buffer ok</t>
  </si>
  <si>
    <t>[1941610.806]  -&gt; wl_surface@11.frame(new id wl_callback@18)</t>
  </si>
  <si>
    <t>[1941610.845]  -&gt; wl_surface@11.attach(wl_buffer@4278190082, 0, 0)</t>
  </si>
  <si>
    <t>[1941610.880]  -&gt; wl_surface@11.damage(0, 0, 1280, 720)</t>
  </si>
  <si>
    <t>[1941610.922]  -&gt; wl_surface@11.commit()</t>
  </si>
  <si>
    <t>0:00:09.223607356 25450 0x55f76dbcfe40 DEBUG                basesrc gstbasesrc.c:2042:gst_base_src_default_event:&lt;v4l2src0&gt; handle event qos event: 0x7f9c48003200, time 99:99:99.999999999, seq-num 140, GstEventQOS, type=(GstQOSType)GST_QOS_TYPE_OVERFLOW, proportion=(double)1, diff=(gint64)0, timestamp=(guint64)8974918216;</t>
  </si>
  <si>
    <t>0:00:09.223652475 25450 0x55f76dbcfe40 LOG                  basesrc gstbasesrc.c:2842:gst_base_src_loop:&lt;v4l2src0&gt; next_ts 99:99:99.999999999 size 4096</t>
  </si>
  <si>
    <t>0:00:09.223672311 25450 0x55f76dbcfe40 DEBUG                basesrc gstbasesrc.c:2519:gst_base_src_get_range:&lt;v4l2src0&gt; calling create offset 18446744073709551615 length 4096, time 0</t>
  </si>
  <si>
    <t>[1941620.530] wl_display@1.delete_id(18)</t>
  </si>
  <si>
    <t>[1941620.577] wl_callback@18.done(208678725)</t>
  </si>
  <si>
    <t>[1941637.148] wl_buffer@4278190081.release()</t>
  </si>
  <si>
    <t>0:00:09.323180679 25450 0x55f76dbcfe40 DEBUG                v4l2src gstv4l2src.c:923:gst_v4l2src_create:&lt;v4l2src0&gt; ts: 57:57:58.736237000 now 57:57:58.832419284 delay 0:00:00.096182284</t>
  </si>
  <si>
    <t>0:00:09.323238916 25450 0x55f76dbcfe40 INFO                 v4l2src gstv4l2src.c:960:gst_v4l2src_create:&lt;v4l2src0&gt; sync to 0:00:05.066666616 out ts 0:00:09.074919199</t>
  </si>
  <si>
    <t>0:00:09.323260332 25450 0x55f76dbcfe40 DEBUG                basesrc gstbasesrc.c:2375:gst_base_src_do_sync:&lt;v4l2src0&gt; no sync needed</t>
  </si>
  <si>
    <t>0:00:09.323275745 25450 0x55f76dbcfe40 DEBUG                basesrc gstbasesrc.c:2612:gst_base_src_get_range:&lt;v4l2src0&gt; buffer ok</t>
  </si>
  <si>
    <t>[1941710.761]  -&gt; wl_surface@11.frame(new id wl_callback@18)</t>
  </si>
  <si>
    <t>[1941710.797]  -&gt; wl_surface@11.attach(wl_buffer@4278190083, 0, 0)</t>
  </si>
  <si>
    <t>[1941710.829]  -&gt; wl_surface@11.damage(0, 0, 1280, 720)</t>
  </si>
  <si>
    <t>[1941710.873]  -&gt; wl_surface@11.commit()</t>
  </si>
  <si>
    <t>0:00:09.323568864 25450 0x55f76dbcfe40 DEBUG                basesrc gstbasesrc.c:2042:gst_base_src_default_event:&lt;v4l2src0&gt; handle event qos event: 0x7f9c48003190, time 99:99:99.999999999, seq-num 141, GstEventQOS, type=(GstQOSType)GST_QOS_TYPE_OVERFLOW, proportion=(double)1, diff=(gint64)0, timestamp=(guint64)9074919199;</t>
  </si>
  <si>
    <t>0:00:09.323616290 25450 0x55f76dbcfe40 LOG                  basesrc gstbasesrc.c:2842:gst_base_src_loop:&lt;v4l2src0&gt; next_ts 99:99:99.999999999 size 4096</t>
  </si>
  <si>
    <t>0:00:09.323636369 25450 0x55f76dbcfe40 DEBUG                basesrc gstbasesrc.c:2519:gst_base_src_get_range:&lt;v4l2src0&gt; calling create offset 18446744073709551615 length 4096, time 0</t>
  </si>
  <si>
    <t>[1941720.645] wl_display@1.delete_id(18)</t>
  </si>
  <si>
    <t>[1941720.664] wl_callback@18.done(208678825)</t>
  </si>
  <si>
    <t>[1941737.416] wl_buffer@4278190082.release()</t>
  </si>
  <si>
    <t>0:00:09.423211811 25450 0x55f76dbcfe40 DEBUG                v4l2src gstv4l2src.c:923:gst_v4l2src_create:&lt;v4l2src0&gt; ts: 57:57:58.836232000 now 57:57:58.932483484 delay 0:00:00.096251484</t>
  </si>
  <si>
    <t>0:00:09.423267697 25450 0x55f76dbcfe40 INFO                 v4l2src gstv4l2src.c:960:gst_v4l2src_create:&lt;v4l2src0&gt; sync to 0:00:05.133333282 out ts 0:00:09.174914279</t>
  </si>
  <si>
    <t>0:00:09.423288563 25450 0x55f76dbcfe40 DEBUG                basesrc gstbasesrc.c:2375:gst_base_src_do_sync:&lt;v4l2src0&gt; no sync needed</t>
  </si>
  <si>
    <t>0:00:09.423306160 25450 0x55f76dbcfe40 DEBUG                basesrc gstbasesrc.c:2612:gst_base_src_get_range:&lt;v4l2src0&gt; buffer ok</t>
  </si>
  <si>
    <t>[1941810.874]  -&gt; wl_surface@11.frame(new id wl_callback@18)</t>
  </si>
  <si>
    <t>[1941810.911]  -&gt; wl_surface@11.attach(wl_buffer@4278190080, 0, 0)</t>
  </si>
  <si>
    <t>[1941810.942]  -&gt; wl_surface@11.damage(0, 0, 1280, 720)</t>
  </si>
  <si>
    <t>[1941811.006]  -&gt; wl_surface@11.commit()</t>
  </si>
  <si>
    <t>/GstPipeline:pipeline0/GstFPSDisplaySink:fpsdisplaysink0: last-message = rendered: 77, dropped: 0, current: 10.00, average: 10.17</t>
  </si>
  <si>
    <t>0:00:09.423702538 25450 0x55f76dbcfe40 DEBUG                basesrc gstbasesrc.c:2042:gst_base_src_default_event:&lt;v4l2src0&gt; handle event qos event: 0x7f9c48003120, time 99:99:99.999999999, seq-num 143, GstEventQOS, type=(GstQOSType)GST_QOS_TYPE_OVERFLOW, proportion=(double)1, diff=(gint64)0, timestamp=(guint64)9174914279;</t>
  </si>
  <si>
    <t>0:00:09.423750074 25450 0x55f76dbcfe40 LOG                  basesrc gstbasesrc.c:2842:gst_base_src_loop:&lt;v4l2src0&gt; next_ts 99:99:99.999999999 size 4096</t>
  </si>
  <si>
    <t>0:00:09.423772370 25450 0x55f76dbcfe40 DEBUG                basesrc gstbasesrc.c:2519:gst_base_src_get_range:&lt;v4l2src0&gt; calling create offset 18446744073709551615 length 4096, time 0</t>
  </si>
  <si>
    <t>[1941820.719] wl_display@1.delete_id(18)</t>
  </si>
  <si>
    <t>[1941820.737] wl_callback@18.done(208678925)</t>
  </si>
  <si>
    <t>[1941837.161] wl_buffer@4278190083.release()</t>
  </si>
  <si>
    <t>0:00:09.523228256 25450 0x55f76dbcfe40 DEBUG                v4l2src gstv4l2src.c:923:gst_v4l2src_create:&lt;v4l2src0&gt; ts: 57:57:58.936226000 now 57:57:59.032495632 delay 0:00:00.096269632</t>
  </si>
  <si>
    <t>0:00:09.523286632 25450 0x55f76dbcfe40 INFO                 v4l2src gstv4l2src.c:960:gst_v4l2src_create:&lt;v4l2src0&gt; sync to 0:00:05.199999948 out ts 0:00:09.274908418</t>
  </si>
  <si>
    <t>0:00:09.523309493 25450 0x55f76dbcfe40 DEBUG                basesrc gstbasesrc.c:2375:gst_base_src_do_sync:&lt;v4l2src0&gt; no sync needed</t>
  </si>
  <si>
    <t>0:00:09.523325433 25450 0x55f76dbcfe40 DEBUG                basesrc gstbasesrc.c:2612:gst_base_src_get_range:&lt;v4l2src0&gt; buffer ok</t>
  </si>
  <si>
    <t>[1941910.812]  -&gt; wl_surface@11.frame(new id wl_callback@18)</t>
  </si>
  <si>
    <t>[1941910.851]  -&gt; wl_surface@11.attach(wl_buffer@4278190081, 0, 0)</t>
  </si>
  <si>
    <t>[1941910.889]  -&gt; wl_surface@11.damage(0, 0, 1280, 720)</t>
  </si>
  <si>
    <t>[1941910.937]  -&gt; wl_surface@11.commit()</t>
  </si>
  <si>
    <t>0:00:09.523619278 25450 0x55f76dbcfe40 DEBUG                basesrc gstbasesrc.c:2042:gst_base_src_default_event:&lt;v4l2src0&gt; handle event qos event: 0x7f9c480030b0, time 99:99:99.999999999, seq-num 144, GstEventQOS, type=(GstQOSType)GST_QOS_TYPE_OVERFLOW, proportion=(double)1, diff=(gint64)0, timestamp=(guint64)9274908418;</t>
  </si>
  <si>
    <t>0:00:09.523662400 25450 0x55f76dbcfe40 LOG                  basesrc gstbasesrc.c:2842:gst_base_src_loop:&lt;v4l2src0&gt; next_ts 99:99:99.999999999 size 4096</t>
  </si>
  <si>
    <t>0:00:09.523682786 25450 0x55f76dbcfe40 DEBUG                basesrc gstbasesrc.c:2519:gst_base_src_get_range:&lt;v4l2src0&gt; calling create offset 18446744073709551615 length 4096, time 0</t>
  </si>
  <si>
    <t>[1941920.742] wl_display@1.delete_id(18)</t>
  </si>
  <si>
    <t>[1941920.791] wl_callback@18.done(208679025)</t>
  </si>
  <si>
    <t>[1941937.664] wl_buffer@4278190080.release()</t>
  </si>
  <si>
    <t>0:00:09.623221767 25450 0x55f76dbcfe40 DEBUG                v4l2src gstv4l2src.c:923:gst_v4l2src_create:&lt;v4l2src0&gt; ts: 57:57:59.036220000 now 57:57:59.132486253 delay 0:00:00.096266253</t>
  </si>
  <si>
    <t>0:00:09.623281301 25450 0x55f76dbcfe40 INFO                 v4l2src gstv4l2src.c:960:gst_v4l2src_create:&lt;v4l2src0&gt; sync to 0:00:05.266666614 out ts 0:00:09.374902283</t>
  </si>
  <si>
    <t>0:00:09.623305117 25450 0x55f76dbcfe40 DEBUG                basesrc gstbasesrc.c:2375:gst_base_src_do_sync:&lt;v4l2src0&gt; no sync needed</t>
  </si>
  <si>
    <t>0:00:09.623321781 25450 0x55f76dbcfe40 DEBUG                basesrc gstbasesrc.c:2612:gst_base_src_get_range:&lt;v4l2src0&gt; buffer ok</t>
  </si>
  <si>
    <t>[1942010.815]  -&gt; wl_surface@11.frame(new id wl_callback@18)</t>
  </si>
  <si>
    <t>[1942010.853]  -&gt; wl_surface@11.attach(wl_buffer@4278190082, 0, 0)</t>
  </si>
  <si>
    <t>[1942010.892]  -&gt; wl_surface@11.damage(0, 0, 1280, 720)</t>
  </si>
  <si>
    <t>[1942010.935]  -&gt; wl_surface@11.commit()</t>
  </si>
  <si>
    <t>0:00:09.623623615 25450 0x55f76dbcfe40 DEBUG                basesrc gstbasesrc.c:2042:gst_base_src_default_event:&lt;v4l2src0&gt; handle event qos event: 0x7f9c48003040, time 99:99:99.999999999, seq-num 145, GstEventQOS, type=(GstQOSType)GST_QOS_TYPE_OVERFLOW, proportion=(double)1, diff=(gint64)0, timestamp=(guint64)9374902283;</t>
  </si>
  <si>
    <t>0:00:09.623667160 25450 0x55f76dbcfe40 LOG                  basesrc gstbasesrc.c:2842:gst_base_src_loop:&lt;v4l2src0&gt; next_ts 99:99:99.999999999 size 4096</t>
  </si>
  <si>
    <t>0:00:09.623690596 25450 0x55f76dbcfe40 DEBUG                basesrc gstbasesrc.c:2519:gst_base_src_get_range:&lt;v4l2src0&gt; calling create offset 18446744073709551615 length 4096, time 0</t>
  </si>
  <si>
    <t>[1942020.433] wl_display@1.delete_id(18)</t>
  </si>
  <si>
    <t>[1942020.451] wl_callback@18.done(208679126)</t>
  </si>
  <si>
    <t>[1942037.392] wl_buffer@4278190081.release()</t>
  </si>
  <si>
    <t>0:00:09.723168016 25450 0x55f76dbcfe40 DEBUG                v4l2src gstv4l2src.c:923:gst_v4l2src_create:&lt;v4l2src0&gt; ts: 57:57:59.136260000 now 57:57:59.232435184 delay 0:00:00.096175184</t>
  </si>
  <si>
    <t>0:00:09.723224548 25450 0x55f76dbcfe40 INFO                 v4l2src gstv4l2src.c:960:gst_v4l2src_create:&lt;v4l2src0&gt; sync to 0:00:05.333333280 out ts 0:00:09.474942226</t>
  </si>
  <si>
    <t>0:00:09.723248220 25450 0x55f76dbcfe40 DEBUG                basesrc gstbasesrc.c:2375:gst_base_src_do_sync:&lt;v4l2src0&gt; no sync needed</t>
  </si>
  <si>
    <t>0:00:09.723269568 25450 0x55f76dbcfe40 DEBUG                basesrc gstbasesrc.c:2612:gst_base_src_get_range:&lt;v4l2src0&gt; buffer ok</t>
  </si>
  <si>
    <t>[1942110.759]  -&gt; wl_surface@11.frame(new id wl_callback@18)</t>
  </si>
  <si>
    <t>[1942110.795]  -&gt; wl_surface@11.attach(wl_buffer@4278190083, 0, 0)</t>
  </si>
  <si>
    <t>[1942110.845]  -&gt; wl_surface@11.damage(0, 0, 1280, 720)</t>
  </si>
  <si>
    <t>[1942110.898]  -&gt; wl_surface@11.commit()</t>
  </si>
  <si>
    <t>0:00:09.723577186 25450 0x55f76dbcfe40 DEBUG                basesrc gstbasesrc.c:2042:gst_base_src_default_event:&lt;v4l2src0&gt; handle event qos event: 0x55f76dbf9730, time 99:99:99.999999999, seq-num 146, GstEventQOS, type=(GstQOSType)GST_QOS_TYPE_OVERFLOW, proportion=(double)1, diff=(gint64)0, timestamp=(guint64)9474942226;</t>
  </si>
  <si>
    <t>0:00:09.723623967 25450 0x55f76dbcfe40 LOG                  basesrc gstbasesrc.c:2842:gst_base_src_loop:&lt;v4l2src0&gt; next_ts 99:99:99.999999999 size 4096</t>
  </si>
  <si>
    <t>0:00:09.723645890 25450 0x55f76dbcfe40 DEBUG                basesrc gstbasesrc.c:2519:gst_base_src_get_range:&lt;v4l2src0&gt; calling create offset 18446744073709551615 length 4096, time 0</t>
  </si>
  <si>
    <t>[1942121.269] wl_display@1.delete_id(18)</t>
  </si>
  <si>
    <t>[1942121.287] wl_callback@18.done(208679226)</t>
  </si>
  <si>
    <t>[1942137.510] wl_buffer@4278190082.release()</t>
  </si>
  <si>
    <t>0:00:09.819284902 25450 0x55f76dbcfe40 DEBUG                v4l2src gstv4l2src.c:923:gst_v4l2src_create:&lt;v4l2src0&gt; ts: 57:57:59.236244000 now 57:57:59.328552502 delay 0:00:00.092308502</t>
  </si>
  <si>
    <t>0:00:09.819341339 25450 0x55f76dbcfe40 INFO                 v4l2src gstv4l2src.c:960:gst_v4l2src_create:&lt;v4l2src0&gt; sync to 0:00:05.399999946 out ts 0:00:09.574926328</t>
  </si>
  <si>
    <t>0:00:09.819361337 25450 0x55f76dbcfe40 DEBUG                basesrc gstbasesrc.c:2375:gst_base_src_do_sync:&lt;v4l2src0&gt; no sync needed</t>
  </si>
  <si>
    <t>0:00:09.819375753 25450 0x55f76dbcfe40 DEBUG                basesrc gstbasesrc.c:2612:gst_base_src_get_range:&lt;v4l2src0&gt; buffer ok</t>
  </si>
  <si>
    <t>[1942206.862]  -&gt; wl_surface@11.frame(new id wl_callback@18)</t>
  </si>
  <si>
    <t>[1942206.900]  -&gt; wl_surface@11.attach(wl_buffer@4278190080, 0, 0)</t>
  </si>
  <si>
    <t>[1942206.937]  -&gt; wl_surface@11.damage(0, 0, 1280, 720)</t>
  </si>
  <si>
    <t>[1942206.981]  -&gt; wl_surface@11.commit()</t>
  </si>
  <si>
    <t>0:00:09.819674671 25450 0x55f76dbcfe40 DEBUG                basesrc gstbasesrc.c:2042:gst_base_src_default_event:&lt;v4l2src0&gt; handle event qos event: 0x55f76dbf96c0, time 99:99:99.999999999, seq-num 147, GstEventQOS, type=(GstQOSType)GST_QOS_TYPE_OVERFLOW, proportion=(double)1, diff=(gint64)0, timestamp=(guint64)9574926328;</t>
  </si>
  <si>
    <t>0:00:09.819721384 25450 0x55f76dbcfe40 LOG                  basesrc gstbasesrc.c:2842:gst_base_src_loop:&lt;v4l2src0&gt; next_ts 99:99:99.999999999 size 4096</t>
  </si>
  <si>
    <t>0:00:09.819743169 25450 0x55f76dbcfe40 DEBUG                basesrc gstbasesrc.c:2519:gst_base_src_get_range:&lt;v4l2src0&gt; calling create offset 18446744073709551615 length 4096, time 0</t>
  </si>
  <si>
    <t>[1942219.156] wl_display@1.delete_id(18)</t>
  </si>
  <si>
    <t>[1942219.178] wl_callback@18.done(208679326)</t>
  </si>
  <si>
    <t>[1942220.952] wl_buffer@4278190083.release()</t>
  </si>
  <si>
    <t>0:00:09.919215752 25450 0x55f76dbcfe40 DEBUG                v4l2src gstv4l2src.c:923:gst_v4l2src_create:&lt;v4l2src0&gt; ts: 57:57:59.332246000 now 57:57:59.428485665 delay 0:00:00.096239665</t>
  </si>
  <si>
    <t>0:00:09.919272208 25450 0x55f76dbcfe40 INFO                 v4l2src gstv4l2src.c:960:gst_v4l2src_create:&lt;v4l2src0&gt; sync to 0:00:05.466666612 out ts 0:00:09.670928269</t>
  </si>
  <si>
    <t>0:00:09.919294291 25450 0x55f76dbcfe40 DEBUG                basesrc gstbasesrc.c:2375:gst_base_src_do_sync:&lt;v4l2src0&gt; no sync needed</t>
  </si>
  <si>
    <t>0:00:09.919311776 25450 0x55f76dbcfe40 DEBUG                basesrc gstbasesrc.c:2612:gst_base_src_get_range:&lt;v4l2src0&gt; buffer ok</t>
  </si>
  <si>
    <t>[1942306.797]  -&gt; wl_surface@11.frame(new id wl_callback@18)</t>
  </si>
  <si>
    <t>[1942306.837]  -&gt; wl_surface@11.attach(wl_buffer@4278190081, 0, 0)</t>
  </si>
  <si>
    <t>[1942306.875]  -&gt; wl_surface@11.damage(0, 0, 1280, 720)</t>
  </si>
  <si>
    <t>[1942306.918]  -&gt; wl_surface@11.commit()</t>
  </si>
  <si>
    <t>0:00:09.919597345 25450 0x55f76dbcfe40 DEBUG                basesrc gstbasesrc.c:2042:gst_base_src_default_event:&lt;v4l2src0&gt; handle event qos event: 0x55f76dbf96c0, time 99:99:99.999999999, seq-num 148, GstEventQOS, type=(GstQOSType)GST_QOS_TYPE_OVERFLOW, proportion=(double)1, diff=(gint64)0, timestamp=(guint64)9670928269;</t>
  </si>
  <si>
    <t>0:00:09.919640787 25450 0x55f76dbcfe40 LOG                  basesrc gstbasesrc.c:2842:gst_base_src_loop:&lt;v4l2src0&gt; next_ts 99:99:99.999999999 size 4096</t>
  </si>
  <si>
    <t>0:00:09.919686181 25450 0x55f76dbcfe40 DEBUG                basesrc gstbasesrc.c:2519:gst_base_src_get_range:&lt;v4l2src0&gt; calling create offset 18446744073709551615 length 4096, time 0</t>
  </si>
  <si>
    <t>[1942319.652] wl_display@1.delete_id(18)</t>
  </si>
  <si>
    <t>[1942319.675] wl_callback@18.done(208679426)</t>
  </si>
  <si>
    <t>[1942321.099] wl_buffer@4278190080.release()</t>
  </si>
  <si>
    <t>0:00:10.019203847 25450 0x55f76dbcfe40 DEBUG                v4l2src gstv4l2src.c:923:gst_v4l2src_create:&lt;v4l2src0&gt; ts: 57:57:59.432259000 now 57:57:59.528473825 delay 0:00:00.096214825</t>
  </si>
  <si>
    <t>0:00:10.019261737 25450 0x55f76dbcfe40 INFO                 v4l2src gstv4l2src.c:960:gst_v4l2src_create:&lt;v4l2src0&gt; sync to 0:00:05.533333278 out ts 0:00:09.770941640</t>
  </si>
  <si>
    <t>0:00:10.019283700 25450 0x55f76dbcfe40 DEBUG                basesrc gstbasesrc.c:2375:gst_base_src_do_sync:&lt;v4l2src0&gt; no sync needed</t>
  </si>
  <si>
    <t>0:00:10.019299176 25450 0x55f76dbcfe40 DEBUG                basesrc gstbasesrc.c:2612:gst_base_src_get_range:&lt;v4l2src0&gt; buffer ok</t>
  </si>
  <si>
    <t>[1942406.865]  -&gt; wl_surface@11.frame(new id wl_callback@18)</t>
  </si>
  <si>
    <t>[1942406.897]  -&gt; wl_surface@11.attach(wl_buffer@4278190082, 0, 0)</t>
  </si>
  <si>
    <t>[1942406.951]  -&gt; wl_surface@11.damage(0, 0, 1280, 720)</t>
  </si>
  <si>
    <t>/GstPipeline:pipeline0/GstFPSDisplaySink:fpsdisplaysink0: last-message = rendered: 83, dropped: 0, current: 10.07, average: 10.16</t>
  </si>
  <si>
    <t>[1942407.004]  -&gt; wl_surface@11.commit()</t>
  </si>
  <si>
    <t>0:00:10.019679691 25450 0x55f76dbcfe40 DEBUG                basesrc gstbasesrc.c:2042:gst_base_src_default_event:&lt;v4l2src0&gt; handle event qos event: 0x55f76dbf9730, time 99:99:99.999999999, seq-num 150, GstEventQOS, type=(GstQOSType)GST_QOS_TYPE_OVERFLOW, proportion=(double)1, diff=(gint64)0, timestamp=(guint64)9770941640;</t>
  </si>
  <si>
    <t>0:00:10.019721324 25450 0x55f76dbcfe40 LOG                  basesrc gstbasesrc.c:2842:gst_base_src_loop:&lt;v4l2src0&gt; next_ts 99:99:99.999999999 size 4096</t>
  </si>
  <si>
    <t>0:00:10.019742288 25450 0x55f76dbcfe40 DEBUG                basesrc gstbasesrc.c:2519:gst_base_src_get_range:&lt;v4l2src0&gt; calling create offset 18446744073709551615 length 4096, time 0</t>
  </si>
  <si>
    <t>[1942419.521] wl_display@1.delete_id(18)</t>
  </si>
  <si>
    <t>[1942419.546] wl_callback@18.done(208679526)</t>
  </si>
  <si>
    <t>[1942421.245] wl_buffer@4278190081.release()</t>
  </si>
  <si>
    <t>0:00:10.119244925 25450 0x55f76dbcfe40 DEBUG                v4l2src gstv4l2src.c:923:gst_v4l2src_create:&lt;v4l2src0&gt; ts: 57:57:59.532307000 now 57:57:59.628514334 delay 0:00:00.096207334</t>
  </si>
  <si>
    <t>0:00:10.119299536 25450 0x55f76dbcfe40 INFO                 v4l2src gstv4l2src.c:960:gst_v4l2src_create:&lt;v4l2src0&gt; sync to 0:00:05.599999944 out ts 0:00:09.870989239</t>
  </si>
  <si>
    <t>0:00:10.119320737 25450 0x55f76dbcfe40 DEBUG                basesrc gstbasesrc.c:2375:gst_base_src_do_sync:&lt;v4l2src0&gt; no sync needed</t>
  </si>
  <si>
    <t>0:00:10.119339189 25450 0x55f76dbcfe40 DEBUG                basesrc gstbasesrc.c:2612:gst_base_src_get_range:&lt;v4l2src0&gt; buffer ok</t>
  </si>
  <si>
    <t>[1942506.834]  -&gt; wl_surface@11.frame(new id wl_callback@18)</t>
  </si>
  <si>
    <t>[1942506.873]  -&gt; wl_surface@11.attach(wl_buffer@4278190083, 0, 0)</t>
  </si>
  <si>
    <t>[1942506.907]  -&gt; wl_surface@11.damage(0, 0, 1280, 720)</t>
  </si>
  <si>
    <t>[1942506.955]  -&gt; wl_surface@11.commit()</t>
  </si>
  <si>
    <t>0:00:10.119642394 25450 0x55f76dbcfe40 DEBUG                basesrc gstbasesrc.c:2042:gst_base_src_default_event:&lt;v4l2src0&gt; handle event qos event: 0x7f9c48003040, time 99:99:99.999999999, seq-num 151, GstEventQOS, type=(GstQOSType)GST_QOS_TYPE_OVERFLOW, proportion=(double)1, diff=(gint64)0, timestamp=(guint64)9870989239;</t>
  </si>
  <si>
    <t>0:00:10.119687989 25450 0x55f76dbcfe40 LOG                  basesrc gstbasesrc.c:2842:gst_base_src_loop:&lt;v4l2src0&gt; next_ts 99:99:99.999999999 size 4096</t>
  </si>
  <si>
    <t>0:00:10.119708525 25450 0x55f76dbcfe40 DEBUG                basesrc gstbasesrc.c:2519:gst_base_src_get_range:&lt;v4l2src0&gt; calling create offset 18446744073709551615 length 4096, time 0</t>
  </si>
  <si>
    <t>[1942519.722] wl_display@1.delete_id(18)</t>
  </si>
  <si>
    <t>[1942519.746] wl_callback@18.done(208679626)</t>
  </si>
  <si>
    <t>[1942521.319] wl_buffer@4278190082.release()</t>
  </si>
  <si>
    <t>0:00:10.219233674 25450 0x55f76dbcfe40 DEBUG                v4l2src gstv4l2src.c:923:gst_v4l2src_create:&lt;v4l2src0&gt; ts: 57:57:59.632244000 now 57:57:59.728501253 delay 0:00:00.096257253</t>
  </si>
  <si>
    <t>0:00:10.219290897 25450 0x55f76dbcfe40 INFO                 v4l2src gstv4l2src.c:960:gst_v4l2src_create:&lt;v4l2src0&gt; sync to 0:00:05.666666610 out ts 0:00:09.970926319</t>
  </si>
  <si>
    <t>0:00:10.219312717 25450 0x55f76dbcfe40 DEBUG                basesrc gstbasesrc.c:2375:gst_base_src_do_sync:&lt;v4l2src0&gt; no sync needed</t>
  </si>
  <si>
    <t>0:00:10.219328963 25450 0x55f76dbcfe40 DEBUG                basesrc gstbasesrc.c:2612:gst_base_src_get_range:&lt;v4l2src0&gt; buffer ok</t>
  </si>
  <si>
    <t>[1942606.815]  -&gt; wl_surface@11.frame(new id wl_callback@18)</t>
  </si>
  <si>
    <t>[1942606.851]  -&gt; wl_surface@11.attach(wl_buffer@4278190080, 0, 0)</t>
  </si>
  <si>
    <t>[1942606.889]  -&gt; wl_surface@11.damage(0, 0, 1280, 720)</t>
  </si>
  <si>
    <t>[1942606.936]  -&gt; wl_surface@11.commit()</t>
  </si>
  <si>
    <t>0:00:10.219626942 25450 0x55f76dbcfe40 DEBUG                basesrc gstbasesrc.c:2042:gst_base_src_default_event:&lt;v4l2src0&gt; handle event qos event: 0x7f9c480030b0, time 99:99:99.999999999, seq-num 152, GstEventQOS, type=(GstQOSType)GST_QOS_TYPE_OVERFLOW, proportion=(double)1, diff=(gint64)0, timestamp=(guint64)9970926319;</t>
  </si>
  <si>
    <t>0:00:10.219671730 25450 0x55f76dbcfe40 LOG                  basesrc gstbasesrc.c:2842:gst_base_src_loop:&lt;v4l2src0&gt; next_ts 99:99:99.999999999 size 4096</t>
  </si>
  <si>
    <t>0:00:10.219719490 25450 0x55f76dbcfe40 DEBUG                basesrc gstbasesrc.c:2519:gst_base_src_get_range:&lt;v4l2src0&gt; calling create offset 18446744073709551615 length 4096, time 0</t>
  </si>
  <si>
    <t>[1942619.484] wl_display@1.delete_id(18)</t>
  </si>
  <si>
    <t>[1942619.507] wl_callback@18.done(208679726)</t>
  </si>
  <si>
    <t>[1942621.393] wl_buffer@4278190083.release()</t>
  </si>
  <si>
    <t>0:00:10.319252416 25450 0x55f76dbcfe40 DEBUG                v4l2src gstv4l2src.c:923:gst_v4l2src_create:&lt;v4l2src0&gt; ts: 57:57:59.732290000 now 57:57:59.828521785 delay 0:00:00.096231785</t>
  </si>
  <si>
    <t>0:00:10.319310132 25450 0x55f76dbcfe40 INFO                 v4l2src gstv4l2src.c:960:gst_v4l2src_create:&lt;v4l2src0&gt; sync to 0:00:05.733333276 out ts 0:00:10.070972372</t>
  </si>
  <si>
    <t>0:00:10.319332817 25450 0x55f76dbcfe40 DEBUG                basesrc gstbasesrc.c:2375:gst_base_src_do_sync:&lt;v4l2src0&gt; no sync needed</t>
  </si>
  <si>
    <t>0:00:10.319351108 25450 0x55f76dbcfe40 DEBUG                basesrc gstbasesrc.c:2612:gst_base_src_get_range:&lt;v4l2src0&gt; buffer ok</t>
  </si>
  <si>
    <t>[1942706.836]  -&gt; wl_surface@11.frame(new id wl_callback@18)</t>
  </si>
  <si>
    <t>[1942706.874]  -&gt; wl_surface@11.attach(wl_buffer@4278190081, 0, 0)</t>
  </si>
  <si>
    <t>[1942706.913]  -&gt; wl_surface@11.damage(0, 0, 1280, 720)</t>
  </si>
  <si>
    <t>[1942706.954]  -&gt; wl_surface@11.commit()</t>
  </si>
  <si>
    <t>0:00:10.319638119 25450 0x55f76dbcfe40 DEBUG                basesrc gstbasesrc.c:2042:gst_base_src_default_event:&lt;v4l2src0&gt; handle event qos event: 0x7f9c48003120, time 99:99:99.999999999, seq-num 153, GstEventQOS, type=(GstQOSType)GST_QOS_TYPE_OVERFLOW, proportion=(double)1, diff=(gint64)0, timestamp=(guint64)10070972372;</t>
  </si>
  <si>
    <t>0:00:10.319682410 25450 0x55f76dbcfe40 LOG                  basesrc gstbasesrc.c:2842:gst_base_src_loop:&lt;v4l2src0&gt; next_ts 99:99:99.999999999 size 4096</t>
  </si>
  <si>
    <t>0:00:10.319706158 25450 0x55f76dbcfe40 DEBUG                basesrc gstbasesrc.c:2519:gst_base_src_get_range:&lt;v4l2src0&gt; calling create offset 18446744073709551615 length 4096, time 0</t>
  </si>
  <si>
    <t>[1942719.651] wl_display@1.delete_id(18)</t>
  </si>
  <si>
    <t>[1942719.675] wl_callback@18.done(208679826)</t>
  </si>
  <si>
    <t>[1942721.560] wl_buffer@4278190080.release()</t>
  </si>
  <si>
    <t>0:00:10.419238115 25450 0x55f76dbcfe40 DEBUG                v4l2src gstv4l2src.c:923:gst_v4l2src_create:&lt;v4l2src0&gt; ts: 57:57:59.832297000 now 57:57:59.928507768 delay 0:00:00.096210768</t>
  </si>
  <si>
    <t>0:00:10.419293438 25450 0x55f76dbcfe40 INFO                 v4l2src gstv4l2src.c:960:gst_v4l2src_create:&lt;v4l2src0&gt; sync to 0:00:05.799999942 out ts 0:00:10.170979465</t>
  </si>
  <si>
    <t>0:00:10.419315143 25450 0x55f76dbcfe40 DEBUG                basesrc gstbasesrc.c:2375:gst_base_src_do_sync:&lt;v4l2src0&gt; no sync needed</t>
  </si>
  <si>
    <t>0:00:10.419333278 25450 0x55f76dbcfe40 DEBUG                basesrc gstbasesrc.c:2612:gst_base_src_get_range:&lt;v4l2src0&gt; buffer ok</t>
  </si>
  <si>
    <t>[1942806.819]  -&gt; wl_surface@11.frame(new id wl_callback@18)</t>
  </si>
  <si>
    <t>[1942806.856]  -&gt; wl_surface@11.attach(wl_buffer@4278190082, 0, 0)</t>
  </si>
  <si>
    <t>[1942806.892]  -&gt; wl_surface@11.damage(0, 0, 1280, 720)</t>
  </si>
  <si>
    <t>[1942806.953]  -&gt; wl_surface@11.commit()</t>
  </si>
  <si>
    <t>0:00:10.419639507 25450 0x55f76dbcfe40 DEBUG                basesrc gstbasesrc.c:2042:gst_base_src_default_event:&lt;v4l2src0&gt; handle event qos event: 0x7f9c48003190, time 99:99:99.999999999, seq-num 154, GstEventQOS, type=(GstQOSType)GST_QOS_TYPE_OVERFLOW, proportion=(double)1, diff=(gint64)0, timestamp=(guint64)10170979465;</t>
  </si>
  <si>
    <t>0:00:10.419684078 25450 0x55f76dbcfe40 LOG                  basesrc gstbasesrc.c:2842:gst_base_src_loop:&lt;v4l2src0&gt; next_ts 99:99:99.999999999 size 4096</t>
  </si>
  <si>
    <t>0:00:10.419704682 25450 0x55f76dbcfe40 DEBUG                basesrc gstbasesrc.c:2519:gst_base_src_get_range:&lt;v4l2src0&gt; calling create offset 18446744073709551615 length 4096, time 0</t>
  </si>
  <si>
    <t>[1942819.646] wl_display@1.delete_id(18)</t>
  </si>
  <si>
    <t>[1942819.670] wl_callback@18.done(208679926)</t>
  </si>
  <si>
    <t>[1942821.678] wl_buffer@4278190081.release()</t>
  </si>
  <si>
    <t>0:00:10.519085334 25450 0x55f76dbcfe40 DEBUG                v4l2src gstv4l2src.c:923:gst_v4l2src_create:&lt;v4l2src0&gt; ts: 57:57:59.932277000 now 57:58:00.028366234 delay 0:00:00.096089234</t>
  </si>
  <si>
    <t>0:00:10.519127365 25450 0x55f76dbcfe40 INFO                 v4l2src gstv4l2src.c:960:gst_v4l2src_create:&lt;v4l2src0&gt; sync to 0:00:05.866666608 out ts 0:00:10.270959958</t>
  </si>
  <si>
    <t>0:00:10.519143495 25450 0x55f76dbcfe40 DEBUG                basesrc gstbasesrc.c:2375:gst_base_src_do_sync:&lt;v4l2src0&gt; no sync needed</t>
  </si>
  <si>
    <t>0:00:10.519156549 25450 0x55f76dbcfe40 DEBUG                basesrc gstbasesrc.c:2612:gst_base_src_get_range:&lt;v4l2src0&gt; buffer ok</t>
  </si>
  <si>
    <t>[1942906.632]  -&gt; wl_surface@11.frame(new id wl_callback@18)</t>
  </si>
  <si>
    <t>[1942906.659]  -&gt; wl_surface@11.attach(wl_buffer@4278190083, 0, 0)</t>
  </si>
  <si>
    <t>[1942906.684]  -&gt; wl_surface@11.damage(0, 0, 1280, 720)</t>
  </si>
  <si>
    <t>[1942906.713]  -&gt; wl_surface@11.commit()</t>
  </si>
  <si>
    <t>0:00:10.519364965 25450 0x55f76dbcfe40 DEBUG                basesrc gstbasesrc.c:2042:gst_base_src_default_event:&lt;v4l2src0&gt; handle event qos event: 0x7f9c48003200, time 99:99:99.999999999, seq-num 155, GstEventQOS, type=(GstQOSType)GST_QOS_TYPE_OVERFLOW, proportion=(double)1, diff=(gint64)0, timestamp=(guint64)10270959958;</t>
  </si>
  <si>
    <t>0:00:10.519396777 25450 0x55f76dbcfe40 LOG                  basesrc gstbasesrc.c:2842:gst_base_src_loop:&lt;v4l2src0&gt; next_ts 99:99:99.999999999 size 4096</t>
  </si>
  <si>
    <t>0:00:10.519410578 25450 0x55f76dbcfe40 DEBUG                basesrc gstbasesrc.c:2519:gst_base_src_get_range:&lt;v4l2src0&gt; calling create offset 18446744073709551615 length 4096, time 0</t>
  </si>
  <si>
    <t>[1942919.244] wl_display@1.delete_id(18)</t>
  </si>
  <si>
    <t>[1942919.270] wl_callback@18.done(208680027)</t>
  </si>
  <si>
    <t>[1942921.800] wl_buffer@4278190082.release()</t>
  </si>
  <si>
    <t>0:00:10.619239592 25450 0x55f76dbcfe40 DEBUG                v4l2src gstv4l2src.c:923:gst_v4l2src_create:&lt;v4l2src0&gt; ts: 57:58:00.032305000 now 57:58:00.128507232 delay 0:00:00.096202232</t>
  </si>
  <si>
    <t>0:00:10.619298293 25450 0x55f76dbcfe40 INFO                 v4l2src gstv4l2src.c:960:gst_v4l2src_create:&lt;v4l2src0&gt; sync to 0:00:05.933333274 out ts 0:00:10.370987288</t>
  </si>
  <si>
    <t>0:00:10.619321213 25450 0x55f76dbcfe40 DEBUG                basesrc gstbasesrc.c:2375:gst_base_src_do_sync:&lt;v4l2src0&gt; no sync needed</t>
  </si>
  <si>
    <t>0:00:10.619343955 25450 0x55f76dbcfe40 DEBUG                basesrc gstbasesrc.c:2612:gst_base_src_get_range:&lt;v4l2src0&gt; buffer ok</t>
  </si>
  <si>
    <t>[1943006.947]  -&gt; wl_surface@11.frame(new id wl_callback@18)</t>
  </si>
  <si>
    <t>[1943006.981]  -&gt; wl_surface@11.attach(wl_buffer@4278190080, 0, 0)</t>
  </si>
  <si>
    <t>[1943007.025]  -&gt; wl_surface@11.damage(0, 0, 1280, 720)</t>
  </si>
  <si>
    <t>/GstPipeline:pipeline0/GstFPSDisplaySink:fpsdisplaysink0: last-message = rendered: 89, dropped: 0, current: 10.00, average: 10.15</t>
  </si>
  <si>
    <t>[1943007.087]  -&gt; wl_surface@11.commit()</t>
  </si>
  <si>
    <t>0:00:10.619767257 25450 0x55f76dbcfe40 DEBUG                basesrc gstbasesrc.c:2042:gst_base_src_default_event:&lt;v4l2src0&gt; handle event qos event: 0x7f9c48003270, time 99:99:99.999999999, seq-num 157, GstEventQOS, type=(GstQOSType)GST_QOS_TYPE_OVERFLOW, proportion=(double)1, diff=(gint64)0, timestamp=(guint64)10370987288;</t>
  </si>
  <si>
    <t>0:00:10.619813092 25450 0x55f76dbcfe40 LOG                  basesrc gstbasesrc.c:2842:gst_base_src_loop:&lt;v4l2src0&gt; next_ts 99:99:99.999999999 size 4096</t>
  </si>
  <si>
    <t>0:00:10.619836387 25450 0x55f76dbcfe40 DEBUG                basesrc gstbasesrc.c:2519:gst_base_src_get_range:&lt;v4l2src0&gt; calling create offset 18446744073709551615 length 4096, time 0</t>
  </si>
  <si>
    <t>[1943019.691] wl_display@1.delete_id(18)</t>
  </si>
  <si>
    <t>[1943019.716] wl_callback@18.done(208680127)</t>
  </si>
  <si>
    <t>[1943021.867] wl_buffer@4278190083.release()</t>
  </si>
  <si>
    <t>0:00:10.719243784 25450 0x55f76dbcfe40 DEBUG                v4l2src gstv4l2src.c:923:gst_v4l2src_create:&lt;v4l2src0&gt; ts: 57:58:00.132288000 now 57:58:00.228510752 delay 0:00:00.096222752</t>
  </si>
  <si>
    <t>0:00:10.719304157 25450 0x55f76dbcfe40 INFO                 v4l2src gstv4l2src.c:960:gst_v4l2src_create:&lt;v4l2src0&gt; sync to 0:00:05.999999940 out ts 0:00:10.470970342</t>
  </si>
  <si>
    <t>0:00:10.719328101 25450 0x55f76dbcfe40 DEBUG                basesrc gstbasesrc.c:2375:gst_base_src_do_sync:&lt;v4l2src0&gt; no sync needed</t>
  </si>
  <si>
    <t>0:00:10.719346932 25450 0x55f76dbcfe40 DEBUG                basesrc gstbasesrc.c:2612:gst_base_src_get_range:&lt;v4l2src0&gt; buffer ok</t>
  </si>
  <si>
    <t>[1943106.838]  -&gt; wl_surface@11.frame(new id wl_callback@18)</t>
  </si>
  <si>
    <t>[1943106.878]  -&gt; wl_surface@11.attach(wl_buffer@4278190081, 0, 0)</t>
  </si>
  <si>
    <t>[1943106.916]  -&gt; wl_surface@11.damage(0, 0, 1280, 720)</t>
  </si>
  <si>
    <t>[1943106.962]  -&gt; wl_surface@11.commit()</t>
  </si>
  <si>
    <t>0:00:10.719648591 25450 0x55f76dbcfe40 DEBUG                basesrc gstbasesrc.c:2042:gst_base_src_default_event:&lt;v4l2src0&gt; handle event qos event: 0x7f9c480032e0, time 99:99:99.999999999, seq-num 158, GstEventQOS, type=(GstQOSType)GST_QOS_TYPE_OVERFLOW, proportion=(double)1, diff=(gint64)0, timestamp=(guint64)10470970342;</t>
  </si>
  <si>
    <t>0:00:10.719693808 25450 0x55f76dbcfe40 LOG                  basesrc gstbasesrc.c:2842:gst_base_src_loop:&lt;v4l2src0&gt; next_ts 99:99:99.999999999 size 4096</t>
  </si>
  <si>
    <t>0:00:10.719716625 25450 0x55f76dbcfe40 DEBUG                basesrc gstbasesrc.c:2519:gst_base_src_get_range:&lt;v4l2src0&gt; calling create offset 18446744073709551615 length 4096, time 0</t>
  </si>
  <si>
    <t>[1943119.671] wl_display@1.delete_id(18)</t>
  </si>
  <si>
    <t>[1943119.695] wl_callback@18.done(208680227)</t>
  </si>
  <si>
    <t>[1943121.980] wl_buffer@4278190080.release()</t>
  </si>
  <si>
    <t>0:00:10.815288682 25450 0x55f76dbcfe40 DEBUG                v4l2src gstv4l2src.c:923:gst_v4l2src_create:&lt;v4l2src0&gt; ts: 57:58:00.232341000 now 57:58:00.324559699 delay 0:00:00.092218699</t>
  </si>
  <si>
    <t>0:00:10.815345472 25450 0x55f76dbcfe40 INFO                 v4l2src gstv4l2src.c:960:gst_v4l2src_create:&lt;v4l2src0&gt; sync to 0:00:06.066666606 out ts 0:00:10.571023216</t>
  </si>
  <si>
    <t>0:00:10.815367764 25450 0x55f76dbcfe40 DEBUG                basesrc gstbasesrc.c:2375:gst_base_src_do_sync:&lt;v4l2src0&gt; no sync needed</t>
  </si>
  <si>
    <t>0:00:10.815385459 25450 0x55f76dbcfe40 DEBUG                basesrc gstbasesrc.c:2612:gst_base_src_get_range:&lt;v4l2src0&gt; buffer ok</t>
  </si>
  <si>
    <t>[1943202.871]  -&gt; wl_surface@11.frame(new id wl_callback@18)</t>
  </si>
  <si>
    <t>[1943202.910]  -&gt; wl_surface@11.attach(wl_buffer@4278190082, 0, 0)</t>
  </si>
  <si>
    <t>[1943202.952]  -&gt; wl_surface@11.damage(0, 0, 1280, 720)</t>
  </si>
  <si>
    <t>[1943202.993]  -&gt; wl_surface@11.commit()</t>
  </si>
  <si>
    <t>0:00:10.815673343 25450 0x55f76dbcfe40 DEBUG                basesrc gstbasesrc.c:2042:gst_base_src_default_event:&lt;v4l2src0&gt; handle event qos event: 0x7f9c48003350, time 99:99:99.999999999, seq-num 159, GstEventQOS, type=(GstQOSType)GST_QOS_TYPE_OVERFLOW, proportion=(double)1, diff=(gint64)0, timestamp=(guint64)10571023216;</t>
  </si>
  <si>
    <t>0:00:10.815716488 25450 0x55f76dbcfe40 LOG                  basesrc gstbasesrc.c:2842:gst_base_src_loop:&lt;v4l2src0&gt; next_ts 99:99:99.999999999 size 4096</t>
  </si>
  <si>
    <t>0:00:10.815739959 25450 0x55f76dbcfe40 DEBUG                basesrc gstbasesrc.c:2519:gst_base_src_get_range:&lt;v4l2src0&gt; calling create offset 18446744073709551615 length 4096, time 0</t>
  </si>
  <si>
    <t>[1943219.962] wl_display@1.delete_id(18)</t>
  </si>
  <si>
    <t>[1943219.998] wl_callback@18.done(208680310)</t>
  </si>
  <si>
    <t>[1943222.379] wl_buffer@4278190081.release()</t>
  </si>
  <si>
    <t>0:00:10.915222604 25450 0x55f76dbcfe40 DEBUG                v4l2src gstv4l2src.c:923:gst_v4l2src_create:&lt;v4l2src0&gt; ts: 57:58:00.328258000 now 57:58:00.424492660 delay 0:00:00.096234660</t>
  </si>
  <si>
    <t>0:00:10.915278144 25450 0x55f76dbcfe40 INFO                 v4l2src gstv4l2src.c:960:gst_v4l2src_create:&lt;v4l2src0&gt; sync to 0:00:06.133333272 out ts 0:00:10.666940434</t>
  </si>
  <si>
    <t>0:00:10.915299334 25450 0x55f76dbcfe40 DEBUG                basesrc gstbasesrc.c:2375:gst_base_src_do_sync:&lt;v4l2src0&gt; no sync needed</t>
  </si>
  <si>
    <t>0:00:10.915316277 25450 0x55f76dbcfe40 DEBUG                basesrc gstbasesrc.c:2612:gst_base_src_get_range:&lt;v4l2src0&gt; buffer ok</t>
  </si>
  <si>
    <t>[1943302.803]  -&gt; wl_surface@11.frame(new id wl_callback@18)</t>
  </si>
  <si>
    <t>[1943302.842]  -&gt; wl_surface@11.attach(wl_buffer@4278190083, 0, 0)</t>
  </si>
  <si>
    <t>[1943302.880]  -&gt; wl_surface@11.damage(0, 0, 1280, 720)</t>
  </si>
  <si>
    <t>[1943302.926]  -&gt; wl_surface@11.commit()</t>
  </si>
  <si>
    <t>0:00:10.915608277 25450 0x55f76dbcfe40 DEBUG                basesrc gstbasesrc.c:2042:gst_base_src_default_event:&lt;v4l2src0&gt; handle event qos event: 0x7f9c48003350, time 99:99:99.999999999, seq-num 160, GstEventQOS, type=(GstQOSType)GST_QOS_TYPE_OVERFLOW, proportion=(double)1, diff=(gint64)0, timestamp=(guint64)10666940434;</t>
  </si>
  <si>
    <t>0:00:10.915653243 25450 0x55f76dbcfe40 LOG                  basesrc gstbasesrc.c:2842:gst_base_src_loop:&lt;v4l2src0&gt; next_ts 99:99:99.999999999 size 4096</t>
  </si>
  <si>
    <t>0:00:10.915673361 25450 0x55f76dbcfe40 DEBUG                basesrc gstbasesrc.c:2519:gst_base_src_get_range:&lt;v4l2src0&gt; calling create offset 18446744073709551615 length 4096, time 0</t>
  </si>
  <si>
    <t>[1943321.283] wl_display@1.delete_id(18)</t>
  </si>
  <si>
    <t>[1943321.323] wl_callback@18.done(208680410)</t>
  </si>
  <si>
    <t>[1943322.461] wl_buffer@4278190082.release()</t>
  </si>
  <si>
    <t>0:00:11.015172805 25450 0x55f76dbcfe40 DEBUG                v4l2src gstv4l2src.c:923:gst_v4l2src_create:&lt;v4l2src0&gt; ts: 57:58:00.428290000 now 57:58:00.524443271 delay 0:00:00.096153271</t>
  </si>
  <si>
    <t>0:00:11.015228147 25450 0x55f76dbcfe40 INFO                 v4l2src gstv4l2src.c:960:gst_v4l2src_create:&lt;v4l2src0&gt; sync to 0:00:06.199999938 out ts 0:00:10.766972372</t>
  </si>
  <si>
    <t>0:00:11.015250261 25450 0x55f76dbcfe40 DEBUG                basesrc gstbasesrc.c:2375:gst_base_src_do_sync:&lt;v4l2src0&gt; no sync needed</t>
  </si>
  <si>
    <t>0:00:11.015268010 25450 0x55f76dbcfe40 DEBUG                basesrc gstbasesrc.c:2612:gst_base_src_get_range:&lt;v4l2src0&gt; buffer ok</t>
  </si>
  <si>
    <t>[1943402.756]  -&gt; wl_surface@11.frame(new id wl_callback@18)</t>
  </si>
  <si>
    <t>[1943402.795]  -&gt; wl_surface@11.attach(wl_buffer@4278190080, 0, 0)</t>
  </si>
  <si>
    <t>[1943402.833]  -&gt; wl_surface@11.damage(0, 0, 1280, 720)</t>
  </si>
  <si>
    <t>[1943402.877]  -&gt; wl_surface@11.commit()</t>
  </si>
  <si>
    <t>0:00:11.015562148 25450 0x55f76dbcfe40 DEBUG                basesrc gstbasesrc.c:2042:gst_base_src_default_event:&lt;v4l2src0&gt; handle event qos event: 0x7f9c480032e0, time 99:99:99.999999999, seq-num 161, GstEventQOS, type=(GstQOSType)GST_QOS_TYPE_OVERFLOW, proportion=(double)1, diff=(gint64)0, timestamp=(guint64)10766972372;</t>
  </si>
  <si>
    <t>0:00:11.015606508 25450 0x55f76dbcfe40 LOG                  basesrc gstbasesrc.c:2842:gst_base_src_loop:&lt;v4l2src0&gt; next_ts 99:99:99.999999999 size 4096</t>
  </si>
  <si>
    <t>0:00:11.015626912 25450 0x55f76dbcfe40 DEBUG                basesrc gstbasesrc.c:2519:gst_base_src_get_range:&lt;v4l2src0&gt; calling create offset 18446744073709551615 length 4096, time 0</t>
  </si>
  <si>
    <t>[1943421.160] wl_display@1.delete_id(18)</t>
  </si>
  <si>
    <t>[1943421.200] wl_callback@18.done(208680510)</t>
  </si>
  <si>
    <t>[1943422.301] wl_buffer@4278190083.release()</t>
  </si>
  <si>
    <t>0:00:11.115217515 25450 0x55f76dbcfe40 DEBUG                v4l2src gstv4l2src.c:923:gst_v4l2src_create:&lt;v4l2src0&gt; ts: 57:58:00.528292000 now 57:58:00.624485196 delay 0:00:00.096193196</t>
  </si>
  <si>
    <t>0:00:11.115274545 25450 0x55f76dbcfe40 INFO                 v4l2src gstv4l2src.c:960:gst_v4l2src_create:&lt;v4l2src0&gt; sync to 0:00:06.266666604 out ts 0:00:10.866974403</t>
  </si>
  <si>
    <t>0:00:11.115296138 25450 0x55f76dbcfe40 DEBUG                basesrc gstbasesrc.c:2375:gst_base_src_do_sync:&lt;v4l2src0&gt; no sync needed</t>
  </si>
  <si>
    <t>0:00:11.115318122 25450 0x55f76dbcfe40 DEBUG                basesrc gstbasesrc.c:2612:gst_base_src_get_range:&lt;v4l2src0&gt; buffer ok</t>
  </si>
  <si>
    <t>[1943502.803]  -&gt; wl_surface@11.frame(new id wl_callback@18)</t>
  </si>
  <si>
    <t>[1943502.840]  -&gt; wl_surface@11.attach(wl_buffer@4278190081, 0, 0)</t>
  </si>
  <si>
    <t>[1943502.883]  -&gt; wl_surface@11.damage(0, 0, 1280, 720)</t>
  </si>
  <si>
    <t>[1943502.933]  -&gt; wl_surface@11.commit()</t>
  </si>
  <si>
    <t>0:00:11.115618040 25450 0x55f76dbcfe40 DEBUG                basesrc gstbasesrc.c:2042:gst_base_src_default_event:&lt;v4l2src0&gt; handle event qos event: 0x7f9c48003270, time 99:99:99.999999999, seq-num 162, GstEventQOS, type=(GstQOSType)GST_QOS_TYPE_OVERFLOW, proportion=(double)1, diff=(gint64)0, timestamp=(guint64)10866974403;</t>
  </si>
  <si>
    <t>0:00:11.115662240 25450 0x55f76dbcfe40 LOG                  basesrc gstbasesrc.c:2842:gst_base_src_loop:&lt;v4l2src0&gt; next_ts 99:99:99.999999999 size 4096</t>
  </si>
  <si>
    <t>0:00:11.115684011 25450 0x55f76dbcfe40 DEBUG                basesrc gstbasesrc.c:2519:gst_base_src_get_range:&lt;v4l2src0&gt; calling create offset 18446744073709551615 length 4096, time 0</t>
  </si>
  <si>
    <t>[1943521.263] wl_display@1.delete_id(18)</t>
  </si>
  <si>
    <t>[1943521.304] wl_callback@18.done(208680611)</t>
  </si>
  <si>
    <t>[1943522.520] wl_buffer@4278190080.release()</t>
  </si>
  <si>
    <t>0:00:11.215269843 25450 0x55f76dbcfe40 DEBUG                v4l2src gstv4l2src.c:923:gst_v4l2src_create:&lt;v4l2src0&gt; ts: 57:58:00.628315000 now 57:58:00.724539488 delay 0:00:00.096224488</t>
  </si>
  <si>
    <t>0:00:11.215325225 25450 0x55f76dbcfe40 INFO                 v4l2src gstv4l2src.c:960:gst_v4l2src_create:&lt;v4l2src0&gt; sync to 0:00:06.333333270 out ts 0:00:10.966997011</t>
  </si>
  <si>
    <t>0:00:11.215347411 25450 0x55f76dbcfe40 DEBUG                basesrc gstbasesrc.c:2375:gst_base_src_do_sync:&lt;v4l2src0&gt; no sync needed</t>
  </si>
  <si>
    <t>0:00:11.215363982 25450 0x55f76dbcfe40 DEBUG                basesrc gstbasesrc.c:2612:gst_base_src_get_range:&lt;v4l2src0&gt; buffer ok</t>
  </si>
  <si>
    <t>[1943602.939]  -&gt; wl_surface@11.frame(new id wl_callback@18)</t>
  </si>
  <si>
    <t>[1943602.972]  -&gt; wl_surface@11.attach(wl_buffer@4278190082, 0, 0)</t>
  </si>
  <si>
    <t>[1943603.032]  -&gt; wl_surface@11.damage(0, 0/GstPipeline:pipeline0/GstFPSDisplaySink:fpsdisplaysink0: last-message = rendered: 95, dropped: 0, current: 10.07, average: 10.15</t>
  </si>
  <si>
    <t>, 1280, 720)</t>
  </si>
  <si>
    <t>[1943603.106]  -&gt; wl_surface@11.commit()</t>
  </si>
  <si>
    <t>0:00:11.215793936 25450 0x55f76dbcfe40 DEBUG                basesrc gstbasesrc.c:2042:gst_base_src_default_event:&lt;v4l2src0&gt; handle event qos event: 0x7f9c48003200, time 99:99:99.999999999, seq-num 164, GstEventQOS, type=(GstQOSType)GST_QOS_TYPE_OVERFLOW, proportion=(double)1, diff=(gint64)0, timestamp=(guint64)10966997011;</t>
  </si>
  <si>
    <t>0:00:11.215841651 25450 0x55f76dbcfe40 LOG                  basesrc gstbasesrc.c:2842:gst_base_src_loop:&lt;v4l2src0&gt; next_ts 99:99:99.999999999 size 4096</t>
  </si>
  <si>
    <t>0:00:11.215861907 25450 0x55f76dbcfe40 DEBUG                basesrc gstbasesrc.c:2519:gst_base_src_get_range:&lt;v4l2src0&gt; calling create offset 18446744073709551615 length 4096, time 0</t>
  </si>
  <si>
    <t>[1943621.230] wl_display@1.delete_id(18)</t>
  </si>
  <si>
    <t>[1943621.268] wl_callback@18.done(208680711)</t>
  </si>
  <si>
    <t>[1943622.810] wl_buffer@4278190081.release()</t>
  </si>
  <si>
    <t>0:00:11.315269997 25450 0x55f76dbcfe40 DEBUG                v4l2src gstv4l2src.c:923:gst_v4l2src_create:&lt;v4l2src0&gt; ts: 57:58:00.728300000 now 57:58:00.824537838 delay 0:00:00.096237838</t>
  </si>
  <si>
    <t>0:00:11.315327478 25450 0x55f76dbcfe40 INFO                 v4l2src gstv4l2src.c:960:gst_v4l2src_create:&lt;v4l2src0&gt; sync to 0:00:06.399999936 out ts 0:00:11.066982275</t>
  </si>
  <si>
    <t>0:00:11.315348955 25450 0x55f76dbcfe40 DEBUG                basesrc gstbasesrc.c:2375:gst_base_src_do_sync:&lt;v4l2src0&gt; no sync needed</t>
  </si>
  <si>
    <t>0:00:11.315371758 25450 0x55f76dbcfe40 DEBUG                basesrc gstbasesrc.c:2612:gst_base_src_get_range:&lt;v4l2src0&gt; buffer ok</t>
  </si>
  <si>
    <t>[1943702.855]  -&gt; wl_surface@11.frame(new id wl_callback@18)</t>
  </si>
  <si>
    <t>[1943702.891]  -&gt; wl_surface@11.attach(wl_buffer@4278190083, 0, 0)</t>
  </si>
  <si>
    <t>[1943702.931]  -&gt; wl_surface@11.damage(0, 0, 1280, 720)</t>
  </si>
  <si>
    <t>[1943702.980]  -&gt; wl_surface@11.commit()</t>
  </si>
  <si>
    <t>0:00:11.315659327 25450 0x55f76dbcfe40 DEBUG                basesrc gstbasesrc.c:2042:gst_base_src_default_event:&lt;v4l2src0&gt; handle event qos event: 0x7f9c48003190, time 99:99:99.999999999, seq-num 165, GstEventQOS, type=(GstQOSType)GST_QOS_TYPE_OVERFLOW, proportion=(double)1, diff=(gint64)0, timestamp=(guint64)11066982275;</t>
  </si>
  <si>
    <t>0:00:11.315703301 25450 0x55f76dbcfe40 LOG                  basesrc gstbasesrc.c:2842:gst_base_src_loop:&lt;v4l2src0&gt; next_ts 99:99:99.999999999 size 4096</t>
  </si>
  <si>
    <t>0:00:11.315748824 25450 0x55f76dbcfe40 DEBUG                basesrc gstbasesrc.c:2519:gst_base_src_get_range:&lt;v4l2src0&gt; calling create offset 18446744073709551615 length 4096, time 0</t>
  </si>
  <si>
    <t>[1943721.573] wl_display@1.delete_id(18)</t>
  </si>
  <si>
    <t>[1943721.615] wl_callback@18.done(208680811)</t>
  </si>
  <si>
    <t>[1943722.893] wl_buffer@4278190082.release()</t>
  </si>
  <si>
    <t>0:00:11.415231155 25450 0x55f76dbcfe40 DEBUG                v4l2src gstv4l2src.c:923:gst_v4l2src_create:&lt;v4l2src0&gt; ts: 57:58:00.828281000 now 57:58:00.924500600 delay 0:00:00.096219600</t>
  </si>
  <si>
    <t>0:00:11.415286991 25450 0x55f76dbcfe40 INFO                 v4l2src gstv4l2src.c:960:gst_v4l2src_create:&lt;v4l2src0&gt; sync to 0:00:06.466666602 out ts 0:00:11.166963456</t>
  </si>
  <si>
    <t>0:00:11.415308384 25450 0x55f76dbcfe40 DEBUG                basesrc gstbasesrc.c:2375:gst_base_src_do_sync:&lt;v4l2src0&gt; no sync needed</t>
  </si>
  <si>
    <t>0:00:11.415328987 25450 0x55f76dbcfe40 DEBUG                basesrc gstbasesrc.c:2612:gst_base_src_get_range:&lt;v4l2src0&gt; buffer ok</t>
  </si>
  <si>
    <t>[1943802.807]  -&gt; wl_surface@11.frame(new id wl_callback@18)</t>
  </si>
  <si>
    <t>[1943802.845]  -&gt; wl_surface@11.attach(wl_buffer@4278190080, 0, 0)</t>
  </si>
  <si>
    <t>[1943802.884]  -&gt; wl_surface@11.damage(0, 0, 1280, 720)</t>
  </si>
  <si>
    <t>[1943802.927]  -&gt; wl_surface@11.commit()</t>
  </si>
  <si>
    <t>0:00:11.415625202 25450 0x55f76dbcfe40 DEBUG                basesrc gstbasesrc.c:2042:gst_base_src_default_event:&lt;v4l2src0&gt; handle event qos event: 0x7f9c48003120, time 99:99:99.999999999, seq-num 166, GstEventQOS, type=(GstQOSType)GST_QOS_TYPE_OVERFLOW, proportion=(double)1, diff=(gint64)0, timestamp=(guint64)11166963456;</t>
  </si>
  <si>
    <t>0:00:11.415670368 25450 0x55f76dbcfe40 LOG                  basesrc gstbasesrc.c:2842:gst_base_src_loop:&lt;v4l2src0&gt; next_ts 99:99:99.999999999 size 4096</t>
  </si>
  <si>
    <t>0:00:11.415689828 25450 0x55f76dbcfe40 DEBUG                basesrc gstbasesrc.c:2519:gst_base_src_get_range:&lt;v4l2src0&gt; calling create offset 18446744073709551615 length 4096, time 0</t>
  </si>
  <si>
    <t>[1943821.451] wl_display@1.delete_id(18)</t>
  </si>
  <si>
    <t>[1943821.489] wl_callback@18.done(208680911)</t>
  </si>
  <si>
    <t>[1943822.952] wl_buffer@4278190083.release()</t>
  </si>
  <si>
    <t>0:00:11.515260458 25450 0x55f76dbcfe40 DEBUG                v4l2src gstv4l2src.c:923:gst_v4l2src_create:&lt;v4l2src0&gt; ts: 57:58:00.928333000 now 57:58:01.024529835 delay 0:00:00.096196835</t>
  </si>
  <si>
    <t>0:00:11.515315578 25450 0x55f76dbcfe40 INFO                 v4l2src gstv4l2src.c:960:gst_v4l2src_create:&lt;v4l2src0&gt; sync to 0:00:06.533333268 out ts 0:00:11.267015372</t>
  </si>
  <si>
    <t>0:00:11.515336741 25450 0x55f76dbcfe40 DEBUG                basesrc gstbasesrc.c:2375:gst_base_src_do_sync:&lt;v4l2src0&gt; no sync needed</t>
  </si>
  <si>
    <t>0:00:11.515372968 25450 0x55f76dbcfe40 DEBUG                basesrc gstbasesrc.c:2612:gst_base_src_get_range:&lt;v4l2src0&gt; buffer ok</t>
  </si>
  <si>
    <t>[1943902.862]  -&gt; wl_surface@11.frame(new id wl_callback@18)</t>
  </si>
  <si>
    <t>[1943902.902]  -&gt; wl_surface@11.attach(wl_buffer@4278190081, 0, 0)</t>
  </si>
  <si>
    <t>[1943902.943]  -&gt; wl_surface@11.damage(0, 0, 1280, 720)</t>
  </si>
  <si>
    <t>[1943902.983]  -&gt; wl_surface@11.commit()</t>
  </si>
  <si>
    <t>0:00:11.515674467 25450 0x55f76dbcfe40 DEBUG                basesrc gstbasesrc.c:2042:gst_base_src_default_event:&lt;v4l2src0&gt; handle event qos event: 0x7f9c480030b0, time 99:99:99.999999999, seq-num 167, GstEventQOS, type=(GstQOSType)GST_QOS_TYPE_OVERFLOW, proportion=(double)1, diff=(gint64)0, timestamp=(guint64)11267015372;</t>
  </si>
  <si>
    <t>0:00:11.515720294 25450 0x55f76dbcfe40 LOG                  basesrc gstbasesrc.c:2842:gst_base_src_loop:&lt;v4l2src0&gt; next_ts 99:99:99.999999999 size 4096</t>
  </si>
  <si>
    <t>0:00:11.515740522 25450 0x55f76dbcfe40 DEBUG                basesrc gstbasesrc.c:2519:gst_base_src_get_range:&lt;v4l2src0&gt; calling create offset 18446744073709551615 length 4096, time 0</t>
  </si>
  <si>
    <t>[1943921.473] wl_display@1.delete_id(18)</t>
  </si>
  <si>
    <t>[1943921.512] wl_callback@18.done(208681011)</t>
  </si>
  <si>
    <t>[1943923.155] wl_buffer@4278190080.release()</t>
  </si>
  <si>
    <t>0:00:11.615237063 25450 0x55f76dbcfe40 DEBUG                v4l2src gstv4l2src.c:923:gst_v4l2src_create:&lt;v4l2src0&gt; ts: 57:58:01.028361000 now 57:58:01.124505571 delay 0:00:00.096144571</t>
  </si>
  <si>
    <t>0:00:11.615292308 25450 0x55f76dbcfe40 INFO                 v4l2src gstv4l2src.c:960:gst_v4l2src_create:&lt;v4l2src0&gt; sync to 0:00:06.599999934 out ts 0:00:11.367043239</t>
  </si>
  <si>
    <t>0:00:11.615315106 25450 0x55f76dbcfe40 DEBUG                basesrc gstbasesrc.c:2375:gst_base_src_do_sync:&lt;v4l2src0&gt; no sync needed</t>
  </si>
  <si>
    <t>0:00:11.615333247 25450 0x55f76dbcfe40 DEBUG                basesrc gstbasesrc.c:2612:gst_base_src_get_range:&lt;v4l2src0&gt; buffer ok</t>
  </si>
  <si>
    <t>[1944002.822]  -&gt; wl_surface@11.frame(new id wl_callback@18)</t>
  </si>
  <si>
    <t>[1944002.859]  -&gt; wl_surface@11.attach(wl_buffer@4278190082, 0, 0)</t>
  </si>
  <si>
    <t>[1944002.900]  -&gt; wl_surface@11.damage(0, 0, 1280, 720)</t>
  </si>
  <si>
    <t>[1944002.944]  -&gt; wl_surface@11.commit()</t>
  </si>
  <si>
    <t>0:00:11.615635227 25450 0x55f76dbcfe40 DEBUG                basesrc gstbasesrc.c:2042:gst_base_src_default_event:&lt;v4l2src0&gt; handle event qos event: 0x7f9c48003040, time 99:99:99.999999999, seq-num 168, GstEventQOS, type=(GstQOSType)GST_QOS_TYPE_OVERFLOW, proportion=(double)1, diff=(gint64)0, timestamp=(guint64)11367043239;</t>
  </si>
  <si>
    <t>0:00:11.615681018 25450 0x55f76dbcfe40 LOG                  basesrc gstbasesrc.c:2842:gst_base_src_loop:&lt;v4l2src0&gt; next_ts 99:99:99.999999999 size 4096</t>
  </si>
  <si>
    <t>0:00:11.615704802 25450 0x55f76dbcfe40 DEBUG                basesrc gstbasesrc.c:2519:gst_base_src_get_range:&lt;v4l2src0&gt; calling create offset 18446744073709551615 length 4096, time 0</t>
  </si>
  <si>
    <t>[1944021.493] wl_display@1.delete_id(18)</t>
  </si>
  <si>
    <t>[1944021.532] wl_callback@18.done(208681111)</t>
  </si>
  <si>
    <t>[1944023.245] wl_buffer@4278190081.release()</t>
  </si>
  <si>
    <t>0:00:11.715257774 25450 0x55f76dbcfe40 DEBUG                v4l2src gstv4l2src.c:923:gst_v4l2src_create:&lt;v4l2src0&gt; ts: 57:58:01.128333000 now 57:58:01.224526858 delay 0:00:00.096193858</t>
  </si>
  <si>
    <t>0:00:11.715313371 25450 0x55f76dbcfe40 INFO                 v4l2src gstv4l2src.c:960:gst_v4l2src_create:&lt;v4l2src0&gt; sync to 0:00:06.666666600 out ts 0:00:11.467015524</t>
  </si>
  <si>
    <t>0:00:11.715334817 25450 0x55f76dbcfe40 DEBUG                basesrc gstbasesrc.c:2375:gst_base_src_do_sync:&lt;v4l2src0&gt; no sync needed</t>
  </si>
  <si>
    <t>0:00:11.715351437 25450 0x55f76dbcfe40 DEBUG                basesrc gstbasesrc.c:2612:gst_base_src_get_range:&lt;v4l2src0&gt; buffer ok</t>
  </si>
  <si>
    <t>[1944102.837]  -&gt; wl_surface@11.frame(new id wl_callback@18)</t>
  </si>
  <si>
    <t>[1944102.874]  -&gt; wl_surface@11.attach(wl_buffer@4278190083, 0, 0)</t>
  </si>
  <si>
    <t>[1944102.909]  -&gt; wl_surface@11.damage(0, 0, 1280, 720)</t>
  </si>
  <si>
    <t>[1944102.950]  -&gt; wl_surface@11.commit()</t>
  </si>
  <si>
    <t>0:00:11.715647750 25450 0x55f76dbcfe40 DEBUG                basesrc gstbasesrc.c:2042:gst_base_src_default_event:&lt;v4l2src0&gt; handle event qos event: 0x55f76dbf9730, time 99:99:99.999999999, seq-num 169, GstEventQOS, type=(GstQOSType)GST_QOS_TYPE_OVERFLOW, proportion=(double)1, diff=(gint64)0, timestamp=(guint64)11467015524;</t>
  </si>
  <si>
    <t>0:00:11.715693546 25450 0x55f76dbcfe40 LOG                  basesrc gstbasesrc.c:2842:gst_base_src_loop:&lt;v4l2src0&gt; next_ts 99:99:99.999999999 size 4096</t>
  </si>
  <si>
    <t>0:00:11.715739239 25450 0x55f76dbcfe40 DEBUG                basesrc gstbasesrc.c:2519:gst_base_src_get_range:&lt;v4l2src0&gt; calling create offset 18446744073709551615 length 4096, time 0</t>
  </si>
  <si>
    <t>[1944122.860] wl_display@1.delete_id(18)</t>
  </si>
  <si>
    <t>[1944122.902] wl_callback@18.done(208681211)</t>
  </si>
  <si>
    <t>[1944140.180] wl_buffer@4278190082.release()</t>
  </si>
  <si>
    <t>Execution ended after 0:00:11.628593099</t>
  </si>
  <si>
    <t>0:00:11.780795812 25450 0x55f76dbd4390 DEBUG                basesrc gstbasesrc.c:3927:gst_base_src_change_state:&lt;v4l2src0&gt; PLAYING-&gt;PAUSED</t>
  </si>
  <si>
    <t>0:00:11.780819984 25450 0x55f76dbd4390 DEBUG                basesrc gstbasesrc.c:3759:gst_base_src_set_playing:&lt;v4l2src0&gt; unschedule clock</t>
  </si>
  <si>
    <t>0:00:11.780836783 25450 0x55f76dbd4390 DEBUG                basesrc gstbasesrc.c:3766:gst_base_src_set_playing:&lt;v4l2src0&gt; live running 0</t>
  </si>
  <si>
    <t>[1944168.380]  -&gt; xdg_toplevel@16.destroy()</t>
  </si>
  <si>
    <t>[1944168.408]  -&gt; xdg_surface@15.destroy()</t>
  </si>
  <si>
    <t>[1944168.422]  -&gt; wp_viewport@14.destroy()</t>
  </si>
  <si>
    <t>[1944168.434]  -&gt; wl_subsurface@12.destroy()</t>
  </si>
  <si>
    <t>[1944168.446]  -&gt; wl_surface@11.destroy()</t>
  </si>
  <si>
    <t>[1944168.459]  -&gt; wp_viewport@13.destroy()</t>
  </si>
  <si>
    <t>[1944168.470]  -&gt; wl_surface@3.destroy()</t>
  </si>
  <si>
    <t>0:00:11.781135475 25450 0x55f76dbd4390 DEBUG                basesrc gstbasesrc.c:3875:gst_base_src_activate_mode:&lt;v4l2src0:src&gt; activating in mode 1</t>
  </si>
  <si>
    <t>0:00:11.781153144 25450 0x55f76dbd4390 DEBUG                basesrc gstbasesrc.c:3809:gst_base_src_activate_push:&lt;v4l2src0&gt; Deactivating in push mode</t>
  </si>
  <si>
    <t>0:00:11.781164923 25450 0x55f76dbd4390 DEBUG                basesrc gstbasesrc.c:3646:gst_base_src_stop:&lt;v4l2src0&gt; stopping source</t>
  </si>
  <si>
    <t>0:00:11.781177769 25450 0x55f76dbd4390 DEBUG                basesrc gstbasesrc.c:3696:gst_base_src_set_flushing:&lt;v4l2src0&gt; flushing 1</t>
  </si>
  <si>
    <t>0:00:11.781280112 25450 0x55f76dbcfe40 DEBUG                basesrc gstbasesrc.c:526:gst_base_src_wait_playing_unlocked:&lt;v4l2src0&gt; we are flushing</t>
  </si>
  <si>
    <t>0:00:11.781318117 25450 0x55f76dbcfe40 DEBUG                basesrc gstbasesrc.c:2653:gst_base_src_get_range:&lt;v4l2src0&gt; wait_playing returned -2 (flushing)</t>
  </si>
  <si>
    <t>0:00:11.781336179 25450 0x55f76dbcfe40 INFO                 basesrc gstbasesrc.c:2853:gst_base_src_loop:&lt;v4l2src0&gt; pausing after gst_base_src_get_range() = flushing</t>
  </si>
  <si>
    <t>0:00:11.781351907 25450 0x55f76dbcfe40 DEBUG                basesrc gstbasesrc.c:3025:gst_base_src_loop:&lt;v4l2src0&gt; pausing task, reason flushing</t>
  </si>
  <si>
    <t>0:00:11.781433648 25450 0x55f76dbd4390 DEBUG                basesrc gstbasesrc.c:3696:gst_base_src_set_flushing:&lt;v4l2src0&gt; flushing 0</t>
  </si>
  <si>
    <t>[1944170.113]  -&gt; wl_buffer@4278190080.destroy()</t>
  </si>
  <si>
    <t>[1944170.180]  -&gt; wl_buffer@4278190081.destroy()</t>
  </si>
  <si>
    <t>[1944170.198]  -&gt; wl_buffer@4278190082.destroy()</t>
  </si>
  <si>
    <t>0:00:11.782806122 25450 0x55f76dbd4390 DEBUG                basesrc gstbasesrc.c:3114:gst_base_src_set_allocation:&lt;v4l2src0&gt; deactivate old pool</t>
  </si>
  <si>
    <t>[1944170.630]  -&gt; wl_buffer@4278190083.destroy()</t>
  </si>
  <si>
    <t>[1944170.683]  -&gt; wp_viewporter@6.destroy()</t>
  </si>
  <si>
    <t>[1944170.700]  -&gt; zwp_linux_dmabuf_v1@8.destroy()</t>
  </si>
  <si>
    <t>[1944170.713]  -&gt; xdg_wm_base@9.destroy()</t>
  </si>
  <si>
    <t>[1944170.725]  -&gt; wl_subcompositor@5.destroy()</t>
  </si>
  <si>
    <t>GST_DEBUG=3,v4l2*:7,basesrc:7,waylandsink:2 gst-launch-1.0 -v v4l2src device=/dev/video0 ! video/x-raw,format=YUY2,width=1280,height=720, framerate=15/1 ! fpsdisplaysink video-sink=waylandsink text-overlay=false sync=false</t>
  </si>
  <si>
    <t>static GstFlowReturn</t>
  </si>
  <si>
    <t>gst_v4l2src_create (GstPushSrc * src, GstBuffer ** buf)</t>
  </si>
  <si>
    <t>{</t>
  </si>
  <si>
    <t xml:space="preserve">  GstV4l2Src *v4l2src = GST_V4L2SRC (src);</t>
  </si>
  <si>
    <t xml:space="preserve">  GstV4l2Object *obj = v4l2src-&gt;v4l2object;</t>
  </si>
  <si>
    <t xml:space="preserve">  GstV4l2BufferPool *pool = GST_V4L2_BUFFER_POOL_CAST (obj-&gt;pool);</t>
  </si>
  <si>
    <t xml:space="preserve">  GstFlowReturn ret;</t>
  </si>
  <si>
    <t xml:space="preserve">  GstClock *clock;</t>
  </si>
  <si>
    <t xml:space="preserve">  GstClockTime abs_time, base_time, timestamp, duration;</t>
  </si>
  <si>
    <t xml:space="preserve">  GstClockTime delay;</t>
  </si>
  <si>
    <t xml:space="preserve">  GstMessage *qos_msg;</t>
  </si>
  <si>
    <t xml:space="preserve">  do {</t>
  </si>
  <si>
    <t xml:space="preserve">    ret = GST_BASE_SRC_CLASS (parent_class)-&gt;alloc (GST_BASE_SRC (src), 0,</t>
  </si>
  <si>
    <t xml:space="preserve">        obj-&gt;info.size, buf);</t>
  </si>
  <si>
    <t xml:space="preserve">    if (G_UNLIKELY (ret != GST_FLOW_OK))</t>
  </si>
  <si>
    <t xml:space="preserve">      goto alloc_failed;</t>
  </si>
  <si>
    <t xml:space="preserve">    ret = gst_v4l2_buffer_pool_process (pool, buf);</t>
  </si>
  <si>
    <t xml:space="preserve">  } while (ret == GST_V4L2_FLOW_CORRUPTED_BUFFER);</t>
  </si>
  <si>
    <t xml:space="preserve">  if (G_UNLIKELY (ret != GST_FLOW_OK))</t>
  </si>
  <si>
    <t xml:space="preserve">    goto error;</t>
  </si>
  <si>
    <t xml:space="preserve">  timestamp = GST_BUFFER_TIMESTAMP (*buf);</t>
  </si>
  <si>
    <t xml:space="preserve">  duration = obj-&gt;duration;</t>
  </si>
  <si>
    <t xml:space="preserve">  /* timestamps, LOCK to get clock and base time. */</t>
  </si>
  <si>
    <t xml:space="preserve">  /* FIXME: element clock and base_time is rarely changing */</t>
  </si>
  <si>
    <t xml:space="preserve">  GST_OBJECT_LOCK (v4l2src);</t>
  </si>
  <si>
    <t xml:space="preserve">  if ((clock = GST_ELEMENT_CLOCK (v4l2src))) {</t>
  </si>
  <si>
    <t xml:space="preserve">    /* we have a clock, get base time and ref clock */</t>
  </si>
  <si>
    <t xml:space="preserve">    base_time = GST_ELEMENT (v4l2src)-&gt;base_time;</t>
  </si>
  <si>
    <t xml:space="preserve">    gst_object_ref (clock);</t>
  </si>
  <si>
    <t xml:space="preserve">  } else {</t>
  </si>
  <si>
    <t xml:space="preserve">    /* no clock, can't set timestamps */</t>
  </si>
  <si>
    <t xml:space="preserve">    base_time = GST_CLOCK_TIME_NONE;</t>
  </si>
  <si>
    <t xml:space="preserve">  }</t>
  </si>
  <si>
    <t xml:space="preserve">  GST_OBJECT_UNLOCK (v4l2src);</t>
  </si>
  <si>
    <t xml:space="preserve">  /* sample pipeline clock */</t>
  </si>
  <si>
    <t xml:space="preserve">  if (clock) {</t>
  </si>
  <si>
    <t xml:space="preserve">    abs_time = gst_clock_get_time (clock);</t>
  </si>
  <si>
    <t xml:space="preserve">    gst_object_unref (clock);</t>
  </si>
  <si>
    <t xml:space="preserve">    abs_time = GST_CLOCK_TIME_NONE;</t>
  </si>
  <si>
    <t>retry:</t>
  </si>
  <si>
    <t xml:space="preserve">  if (!v4l2src-&gt;has_bad_timestamp &amp;&amp; timestamp != GST_CLOCK_TIME_NONE) {</t>
  </si>
  <si>
    <t xml:space="preserve">    struct timespec now;</t>
  </si>
  <si>
    <t xml:space="preserve">    GstClockTime gstnow;</t>
  </si>
  <si>
    <t xml:space="preserve">    /* v4l2 specs say to use the system time although many drivers switched to</t>
  </si>
  <si>
    <t xml:space="preserve">     * the more desirable monotonic time. We first try to use the monotonic time</t>
  </si>
  <si>
    <t xml:space="preserve">     * and see how that goes */</t>
  </si>
  <si>
    <t xml:space="preserve">    clock_gettime (CLOCK_MONOTONIC, &amp;now);</t>
  </si>
  <si>
    <t xml:space="preserve">    gstnow = GST_TIMESPEC_TO_TIME (now);</t>
  </si>
  <si>
    <t xml:space="preserve">    if (timestamp &gt; gstnow || (gstnow - timestamp) &gt; (10 * GST_SECOND)) {</t>
  </si>
  <si>
    <t xml:space="preserve">      GTimeVal now;</t>
  </si>
  <si>
    <t xml:space="preserve">      /* very large diff, fall back to system time */</t>
  </si>
  <si>
    <t xml:space="preserve">      g_get_current_time (&amp;now);</t>
  </si>
  <si>
    <t xml:space="preserve">      gstnow = GST_TIMEVAL_TO_TIME (now);</t>
  </si>
  <si>
    <t xml:space="preserve">    }</t>
  </si>
  <si>
    <t xml:space="preserve">    /* Detect buggy drivers here, and stop using their timestamp. Failing any</t>
  </si>
  <si>
    <t xml:space="preserve">     * of these condition would imply a very buggy driver:</t>
  </si>
  <si>
    <t xml:space="preserve">     *   - Timestamp in the future</t>
  </si>
  <si>
    <t xml:space="preserve">     *   - Timestamp is going backward compare to last seen timestamp</t>
  </si>
  <si>
    <t xml:space="preserve">     *   - Timestamp is jumping forward for less then a frame duration</t>
  </si>
  <si>
    <t xml:space="preserve">     *   - Delay is bigger then the actual timestamp</t>
  </si>
  <si>
    <t xml:space="preserve">     * */</t>
  </si>
  <si>
    <t xml:space="preserve">    if (timestamp &gt; gstnow) {</t>
  </si>
  <si>
    <t xml:space="preserve">      GST_WARNING_OBJECT (v4l2src,</t>
  </si>
  <si>
    <t xml:space="preserve">          "Timestamp in the future detected, ignoring driver timestamps");</t>
  </si>
  <si>
    <t xml:space="preserve">      v4l2src-&gt;has_bad_timestamp = TRUE;</t>
  </si>
  <si>
    <t xml:space="preserve">      goto retry;</t>
  </si>
  <si>
    <t xml:space="preserve">    if (v4l2src-&gt;last_timestamp &gt; timestamp) {</t>
  </si>
  <si>
    <t xml:space="preserve">          "Timestamp going backward, ignoring driver timestamps");</t>
  </si>
  <si>
    <t xml:space="preserve">    delay = gstnow - timestamp;</t>
  </si>
  <si>
    <t xml:space="preserve">    if (delay &gt; timestamp) {</t>
  </si>
  <si>
    <t xml:space="preserve">          "Timestamp does not correlate with any clock, ignoring driver timestamps");</t>
  </si>
  <si>
    <t xml:space="preserve">    /* Save last timestamp for sanity checks */</t>
  </si>
  <si>
    <t xml:space="preserve">    v4l2src-&gt;last_timestamp = timestamp;</t>
  </si>
  <si>
    <t xml:space="preserve">    GST_DEBUG_OBJECT (v4l2src, "ts: %" GST_TIME_FORMAT " now %" GST_TIME_FORMAT</t>
  </si>
  <si>
    <t xml:space="preserve">        " delay %" GST_TIME_FORMAT, GST_TIME_ARGS (timestamp),</t>
  </si>
  <si>
    <t xml:space="preserve">        GST_TIME_ARGS (gstnow), GST_TIME_ARGS (delay));</t>
  </si>
  <si>
    <t xml:space="preserve">    /* we assume 1 frame latency otherwise */</t>
  </si>
  <si>
    <t xml:space="preserve">    if (GST_CLOCK_TIME_IS_VALID (duration))</t>
  </si>
  <si>
    <t xml:space="preserve">      delay = duration;</t>
  </si>
  <si>
    <t xml:space="preserve">    else</t>
  </si>
  <si>
    <t xml:space="preserve">      delay = 0;</t>
  </si>
  <si>
    <t xml:space="preserve">  /* set buffer metadata */</t>
  </si>
  <si>
    <t xml:space="preserve">  if (G_LIKELY (abs_time != GST_CLOCK_TIME_NONE)) {</t>
  </si>
  <si>
    <t xml:space="preserve">    /* the time now is the time of the clock minus the base time */</t>
  </si>
  <si>
    <t xml:space="preserve">    timestamp = abs_time - base_time;</t>
  </si>
  <si>
    <t xml:space="preserve">    /* adjust for delay in the device */</t>
  </si>
  <si>
    <t xml:space="preserve">    if (timestamp &gt; delay)</t>
  </si>
  <si>
    <t xml:space="preserve">      timestamp -= delay;</t>
  </si>
  <si>
    <t xml:space="preserve">      timestamp = 0;</t>
  </si>
  <si>
    <t xml:space="preserve">    timestamp = GST_CLOCK_TIME_NONE;</t>
  </si>
  <si>
    <t xml:space="preserve">  /* activate settings for next frame */</t>
  </si>
  <si>
    <t xml:space="preserve">  if (GST_CLOCK_TIME_IS_VALID (duration)) {</t>
  </si>
  <si>
    <t xml:space="preserve">    v4l2src-&gt;ctrl_time += duration;</t>
  </si>
  <si>
    <t xml:space="preserve">    /* this is not very good (as it should be the next timestamp),</t>
  </si>
  <si>
    <t xml:space="preserve">     * still good enough for linear fades (as long as it is not -1)</t>
  </si>
  <si>
    <t xml:space="preserve">     */</t>
  </si>
  <si>
    <t xml:space="preserve">    v4l2src-&gt;ctrl_time = timestamp;</t>
  </si>
  <si>
    <t xml:space="preserve">  gst_object_sync_values (GST_OBJECT (src), v4l2src-&gt;ctrl_time);</t>
  </si>
  <si>
    <t xml:space="preserve">  GST_INFO_OBJECT (src, "sync to %" GST_TIME_FORMAT " out ts %" GST_TIME_FORMAT,</t>
  </si>
  <si>
    <t xml:space="preserve">      GST_TIME_ARGS (v4l2src-&gt;ctrl_time), GST_TIME_ARGS (timestamp));</t>
  </si>
  <si>
    <t xml:space="preserve">  /* use generated offset values only if there are not already valid ones</t>
  </si>
  <si>
    <t xml:space="preserve">   * set by the v4l2 device */</t>
  </si>
  <si>
    <t xml:space="preserve">  if (!GST_BUFFER_OFFSET_IS_VALID (*buf)</t>
  </si>
  <si>
    <t xml:space="preserve">      || !GST_BUFFER_OFFSET_END_IS_VALID (*buf)) {</t>
  </si>
  <si>
    <t xml:space="preserve">    GST_BUFFER_OFFSET (*buf) = v4l2src-&gt;offset++;</t>
  </si>
  <si>
    <t xml:space="preserve">    GST_BUFFER_OFFSET_END (*buf) = v4l2src-&gt;offset;</t>
  </si>
  <si>
    <t xml:space="preserve">    /* adjust raw v4l2 device sequence, will restart at null in case of renegotiation</t>
  </si>
  <si>
    <t xml:space="preserve">     * (streamoff/streamon) */</t>
  </si>
  <si>
    <t xml:space="preserve">    GST_BUFFER_OFFSET (*buf) += v4l2src-&gt;renegotiation_adjust;</t>
  </si>
  <si>
    <t xml:space="preserve">    GST_BUFFER_OFFSET_END (*buf) += v4l2src-&gt;renegotiation_adjust;</t>
  </si>
  <si>
    <t xml:space="preserve">    /* check for frame loss with given (from v4l2 device) buffer offset */</t>
  </si>
  <si>
    <t xml:space="preserve">    if ((v4l2src-&gt;offset != 0)</t>
  </si>
  <si>
    <t xml:space="preserve">        &amp;&amp; (GST_BUFFER_OFFSET (*buf) != (v4l2src-&gt;offset + 1))) {</t>
  </si>
  <si>
    <t xml:space="preserve">      guint64 lost_frame_count = GST_BUFFER_OFFSET (*buf) - v4l2src-&gt;offset - 1;</t>
  </si>
  <si>
    <t xml:space="preserve">          "lost frames detected: count = %" G_GUINT64_FORMAT " - ts: %"</t>
  </si>
  <si>
    <t xml:space="preserve">          GST_TIME_FORMAT, lost_frame_count, GST_TIME_ARGS (timestamp));</t>
  </si>
  <si>
    <t xml:space="preserve">      qos_msg = gst_message_new_qos (GST_OBJECT_CAST (v4l2src), TRUE,</t>
  </si>
  <si>
    <t xml:space="preserve">          GST_CLOCK_TIME_NONE, GST_CLOCK_TIME_NONE, timestamp,</t>
  </si>
  <si>
    <t xml:space="preserve">          GST_CLOCK_TIME_IS_VALID (duration) ? lost_frame_count *</t>
  </si>
  <si>
    <t xml:space="preserve">          duration : GST_CLOCK_TIME_NONE);</t>
  </si>
  <si>
    <t xml:space="preserve">      gst_element_post_message (GST_ELEMENT_CAST (v4l2src), qos_msg);</t>
  </si>
  <si>
    <t xml:space="preserve">    v4l2src-&gt;offset = GST_BUFFER_OFFSET (*buf);</t>
  </si>
  <si>
    <t xml:space="preserve">  GST_BUFFER_TIMESTAMP (*buf) = timestamp;</t>
  </si>
  <si>
    <t xml:space="preserve">  GST_BUFFER_DURATION (*buf) = duration;</t>
  </si>
  <si>
    <t xml:space="preserve">  return ret;</t>
  </si>
  <si>
    <t xml:space="preserve">  /* ERROR */</t>
  </si>
  <si>
    <t>alloc_failed:</t>
  </si>
  <si>
    <t xml:space="preserve">  {</t>
  </si>
  <si>
    <t xml:space="preserve">    if (ret != GST_FLOW_FLUSHING)</t>
  </si>
  <si>
    <t xml:space="preserve">      GST_ELEMENT_ERROR (src, RESOURCE, NO_SPACE_LEFT,</t>
  </si>
  <si>
    <t xml:space="preserve">          ("Failed to allocate a buffer"), (NULL));</t>
  </si>
  <si>
    <t xml:space="preserve">    return ret;</t>
  </si>
  <si>
    <t>error:</t>
  </si>
  <si>
    <t xml:space="preserve">    gst_buffer_replace (buf, NULL);</t>
  </si>
  <si>
    <t xml:space="preserve">    if (ret == GST_V4L2_FLOW_LAST_BUFFER) {</t>
  </si>
  <si>
    <t xml:space="preserve">      GST_ELEMENT_ERROR (src, RESOURCE, FAILED,</t>
  </si>
  <si>
    <t xml:space="preserve">          ("Driver returned a buffer with no payload, this most likely "</t>
  </si>
  <si>
    <t xml:space="preserve">              "indicate a bug in the driver."), (NULL));</t>
  </si>
  <si>
    <t xml:space="preserve">      ret = GST_FLOW_ERROR;</t>
  </si>
  <si>
    <t xml:space="preserve">    } else {</t>
  </si>
  <si>
    <t xml:space="preserve">      GST_DEBUG_OBJECT (src, "error processing buffer %d (%s)", ret,</t>
  </si>
  <si>
    <t xml:space="preserve">          gst_flow_get_name (ret));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</si>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</sst>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b/>
      <i/>
      <sz val="11"/>
      <color rgb="FFFF0000"/>
      <name val="Yu Gothic"/>
      <family val="3"/>
      <charset val="128"/>
      <scheme val="minor"/>
    </font>
    <font>
      <b/>
      <u/>
      <sz val="11"/>
      <color rgb="FFFF0000"/>
      <name val="Yu Gothic"/>
      <family val="3"/>
      <charset val="128"/>
      <scheme val="minor"/>
    </font>
    <font>
      <b/>
      <sz val="11"/>
      <color theme="5" tint="-0.249977111117893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0" tint="-0.249977111117893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left" vertical="center" indent="2"/>
    </xf>
    <xf numFmtId="0" fontId="0" fillId="7" borderId="0" xfId="0" applyFill="1"/>
    <xf numFmtId="0" fontId="0" fillId="8" borderId="0" xfId="0" applyFill="1"/>
    <xf numFmtId="0" fontId="3" fillId="0" borderId="0" xfId="0" applyFont="1"/>
    <xf numFmtId="0" fontId="5" fillId="0" borderId="0" xfId="0" applyFont="1"/>
    <xf numFmtId="0" fontId="0" fillId="9" borderId="0" xfId="0" applyFill="1"/>
    <xf numFmtId="0" fontId="0" fillId="0" borderId="0" xfId="0" applyAlignment="1">
      <alignment horizontal="left" vertical="center" indent="1"/>
    </xf>
    <xf numFmtId="0" fontId="6" fillId="0" borderId="0" xfId="0" applyFont="1"/>
    <xf numFmtId="0" fontId="1" fillId="9" borderId="0" xfId="0" applyFont="1" applyFill="1"/>
    <xf numFmtId="0" fontId="6" fillId="9" borderId="0" xfId="0" applyFont="1" applyFill="1"/>
    <xf numFmtId="0" fontId="7" fillId="0" borderId="0" xfId="0" applyFont="1"/>
    <xf numFmtId="0" fontId="1" fillId="2" borderId="0" xfId="0" applyFont="1" applyFill="1"/>
    <xf numFmtId="0" fontId="8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65"/>
  <sheetViews>
    <sheetView topLeftCell="A418" zoomScale="120" zoomScaleNormal="120" workbookViewId="0">
      <selection activeCell="C431" sqref="C431"/>
    </sheetView>
  </sheetViews>
  <sheetFormatPr defaultRowHeight="18"/>
  <cols>
    <col min="3" max="3" width="8.796875" style="1"/>
  </cols>
  <sheetData>
    <row r="2" spans="3:13">
      <c r="C2" s="1" t="s">
        <v>0</v>
      </c>
    </row>
    <row r="4" spans="3:13">
      <c r="C4" s="1" t="s">
        <v>209</v>
      </c>
      <c r="K4" s="2"/>
      <c r="M4" s="1" t="s">
        <v>212</v>
      </c>
    </row>
    <row r="5" spans="3:13">
      <c r="C5" s="1" t="s">
        <v>1</v>
      </c>
      <c r="K5" s="2"/>
      <c r="M5" s="1" t="s">
        <v>211</v>
      </c>
    </row>
    <row r="6" spans="3:13">
      <c r="C6" s="1" t="s">
        <v>2</v>
      </c>
      <c r="K6" s="2"/>
    </row>
    <row r="7" spans="3:13">
      <c r="C7" s="1" t="s">
        <v>3</v>
      </c>
      <c r="K7" s="2"/>
    </row>
    <row r="8" spans="3:13">
      <c r="C8" s="1" t="s">
        <v>4</v>
      </c>
      <c r="K8" s="2"/>
    </row>
    <row r="9" spans="3:13">
      <c r="C9" s="1" t="s">
        <v>5</v>
      </c>
      <c r="K9" s="2"/>
    </row>
    <row r="10" spans="3:13">
      <c r="C10" s="1" t="s">
        <v>208</v>
      </c>
      <c r="K10" s="2"/>
    </row>
    <row r="11" spans="3:13">
      <c r="C11" s="1" t="s">
        <v>6</v>
      </c>
      <c r="K11" s="2"/>
    </row>
    <row r="12" spans="3:13">
      <c r="C12" s="1" t="s">
        <v>7</v>
      </c>
      <c r="K12" s="2"/>
    </row>
    <row r="13" spans="3:13">
      <c r="C13" s="1" t="s">
        <v>8</v>
      </c>
      <c r="K13" s="2"/>
    </row>
    <row r="14" spans="3:13">
      <c r="C14" s="1" t="s">
        <v>8</v>
      </c>
      <c r="K14" s="2"/>
    </row>
    <row r="15" spans="3:13">
      <c r="C15" s="1" t="s">
        <v>9</v>
      </c>
      <c r="K15" s="2"/>
    </row>
    <row r="16" spans="3:13">
      <c r="C16" s="1" t="s">
        <v>210</v>
      </c>
      <c r="K16" s="2"/>
    </row>
    <row r="17" spans="3:12">
      <c r="C17" s="1" t="s">
        <v>10</v>
      </c>
    </row>
    <row r="18" spans="3:12">
      <c r="C18" s="1" t="s">
        <v>11</v>
      </c>
    </row>
    <row r="19" spans="3:12">
      <c r="C19" s="1" t="s">
        <v>12</v>
      </c>
    </row>
    <row r="20" spans="3:12">
      <c r="C20" s="1" t="s">
        <v>11</v>
      </c>
    </row>
    <row r="21" spans="3:12">
      <c r="C21" s="1" t="s">
        <v>13</v>
      </c>
    </row>
    <row r="22" spans="3:12">
      <c r="C22" s="1" t="s">
        <v>14</v>
      </c>
    </row>
    <row r="23" spans="3:12">
      <c r="C23" s="1" t="s">
        <v>15</v>
      </c>
    </row>
    <row r="24" spans="3:12">
      <c r="C24" s="1" t="s">
        <v>16</v>
      </c>
    </row>
    <row r="25" spans="3:12">
      <c r="C25" s="1" t="s">
        <v>17</v>
      </c>
    </row>
    <row r="26" spans="3:12">
      <c r="C26" s="1" t="s">
        <v>18</v>
      </c>
    </row>
    <row r="27" spans="3:12">
      <c r="C27" s="1" t="s">
        <v>19</v>
      </c>
    </row>
    <row r="28" spans="3:12">
      <c r="C28" s="1" t="s">
        <v>19</v>
      </c>
    </row>
    <row r="29" spans="3:12">
      <c r="C29" s="1" t="s">
        <v>20</v>
      </c>
    </row>
    <row r="30" spans="3:12">
      <c r="C30" s="1" t="s">
        <v>21</v>
      </c>
    </row>
    <row r="31" spans="3:12">
      <c r="C31" s="1" t="s">
        <v>22</v>
      </c>
    </row>
    <row r="32" spans="3:12">
      <c r="C32" s="1" t="s">
        <v>23</v>
      </c>
      <c r="K32" s="2"/>
      <c r="L32" s="1" t="s">
        <v>214</v>
      </c>
    </row>
    <row r="33" spans="2:12">
      <c r="C33" s="1" t="s">
        <v>24</v>
      </c>
      <c r="K33" s="2"/>
      <c r="L33" s="1" t="s">
        <v>213</v>
      </c>
    </row>
    <row r="34" spans="2:12">
      <c r="C34" s="1" t="s">
        <v>25</v>
      </c>
      <c r="K34" s="2"/>
    </row>
    <row r="35" spans="2:12">
      <c r="C35" s="1" t="s">
        <v>26</v>
      </c>
      <c r="K35" s="2"/>
    </row>
    <row r="36" spans="2:12">
      <c r="C36" s="1" t="s">
        <v>27</v>
      </c>
      <c r="K36" s="3"/>
      <c r="L36" s="1" t="s">
        <v>215</v>
      </c>
    </row>
    <row r="37" spans="2:12">
      <c r="C37" s="1" t="s">
        <v>28</v>
      </c>
      <c r="K37" s="3"/>
      <c r="L37" s="1" t="s">
        <v>216</v>
      </c>
    </row>
    <row r="38" spans="2:12">
      <c r="C38" s="1" t="s">
        <v>29</v>
      </c>
      <c r="G38" s="2"/>
      <c r="H38" s="2"/>
      <c r="K38" s="3"/>
    </row>
    <row r="39" spans="2:12">
      <c r="C39" s="1" t="s">
        <v>30</v>
      </c>
      <c r="K39" s="3"/>
    </row>
    <row r="40" spans="2:12">
      <c r="C40" s="1" t="s">
        <v>930</v>
      </c>
      <c r="K40" s="3"/>
    </row>
    <row r="41" spans="2:12">
      <c r="C41" s="1" t="s">
        <v>28</v>
      </c>
      <c r="K41" s="3"/>
    </row>
    <row r="42" spans="2:12">
      <c r="B42" s="4" t="s">
        <v>218</v>
      </c>
      <c r="C42" s="1" t="s">
        <v>31</v>
      </c>
      <c r="K42" s="3"/>
    </row>
    <row r="43" spans="2:12">
      <c r="B43" s="4"/>
      <c r="C43" s="1" t="s">
        <v>28</v>
      </c>
    </row>
    <row r="44" spans="2:12">
      <c r="B44" s="4"/>
      <c r="C44" s="5" t="s">
        <v>220</v>
      </c>
    </row>
    <row r="45" spans="2:12">
      <c r="B45" s="4" t="s">
        <v>219</v>
      </c>
      <c r="C45" s="1" t="s">
        <v>32</v>
      </c>
      <c r="K45" s="4"/>
      <c r="L45" s="1" t="s">
        <v>217</v>
      </c>
    </row>
    <row r="46" spans="2:12">
      <c r="C46" s="1" t="s">
        <v>33</v>
      </c>
      <c r="K46" s="4"/>
    </row>
    <row r="47" spans="2:12">
      <c r="C47" s="1" t="s">
        <v>34</v>
      </c>
      <c r="K47" s="4"/>
    </row>
    <row r="48" spans="2:12">
      <c r="C48" s="1" t="s">
        <v>35</v>
      </c>
      <c r="K48" s="4"/>
    </row>
    <row r="49" spans="3:12">
      <c r="C49" s="1" t="s">
        <v>223</v>
      </c>
      <c r="K49" s="6"/>
      <c r="L49" s="1" t="s">
        <v>225</v>
      </c>
    </row>
    <row r="50" spans="3:12">
      <c r="C50" s="1" t="s">
        <v>36</v>
      </c>
      <c r="K50" s="6"/>
    </row>
    <row r="51" spans="3:12">
      <c r="C51" s="1" t="s">
        <v>37</v>
      </c>
      <c r="K51" s="6"/>
    </row>
    <row r="52" spans="3:12">
      <c r="C52" s="1" t="s">
        <v>38</v>
      </c>
      <c r="K52" s="6"/>
    </row>
    <row r="53" spans="3:12">
      <c r="C53" s="1" t="s">
        <v>38</v>
      </c>
      <c r="K53" s="6"/>
    </row>
    <row r="54" spans="3:12">
      <c r="C54" s="1" t="s">
        <v>39</v>
      </c>
      <c r="K54" s="6"/>
    </row>
    <row r="55" spans="3:12">
      <c r="C55" s="1" t="s">
        <v>40</v>
      </c>
      <c r="K55" s="6"/>
    </row>
    <row r="56" spans="3:12">
      <c r="C56" s="1" t="s">
        <v>41</v>
      </c>
      <c r="K56" s="6"/>
    </row>
    <row r="57" spans="3:12">
      <c r="C57" s="1" t="s">
        <v>38</v>
      </c>
      <c r="K57" s="6"/>
    </row>
    <row r="58" spans="3:12">
      <c r="C58" s="1" t="s">
        <v>38</v>
      </c>
      <c r="K58" s="6"/>
    </row>
    <row r="59" spans="3:12">
      <c r="C59" s="1" t="s">
        <v>39</v>
      </c>
      <c r="K59" s="6"/>
    </row>
    <row r="60" spans="3:12">
      <c r="C60" s="1" t="s">
        <v>40</v>
      </c>
      <c r="K60" s="6"/>
    </row>
    <row r="61" spans="3:12">
      <c r="C61" s="1" t="s">
        <v>41</v>
      </c>
      <c r="K61" s="6"/>
    </row>
    <row r="62" spans="3:12">
      <c r="C62" s="1" t="s">
        <v>38</v>
      </c>
      <c r="K62" s="6"/>
    </row>
    <row r="63" spans="3:12">
      <c r="C63" s="1" t="s">
        <v>38</v>
      </c>
      <c r="K63" s="6"/>
    </row>
    <row r="64" spans="3:12">
      <c r="C64" s="1" t="s">
        <v>38</v>
      </c>
      <c r="K64" s="6"/>
    </row>
    <row r="65" spans="3:11">
      <c r="C65" s="1" t="s">
        <v>39</v>
      </c>
      <c r="K65" s="6"/>
    </row>
    <row r="66" spans="3:11">
      <c r="C66" s="1" t="s">
        <v>40</v>
      </c>
      <c r="K66" s="6"/>
    </row>
    <row r="67" spans="3:11">
      <c r="C67" s="1" t="s">
        <v>41</v>
      </c>
      <c r="K67" s="6"/>
    </row>
    <row r="68" spans="3:11">
      <c r="C68" s="1" t="s">
        <v>42</v>
      </c>
      <c r="K68" s="6"/>
    </row>
    <row r="69" spans="3:11">
      <c r="C69" s="1" t="s">
        <v>43</v>
      </c>
      <c r="K69" s="6"/>
    </row>
    <row r="70" spans="3:11">
      <c r="C70" s="1" t="s">
        <v>43</v>
      </c>
      <c r="K70" s="6"/>
    </row>
    <row r="71" spans="3:11">
      <c r="C71" s="1" t="s">
        <v>224</v>
      </c>
      <c r="K71" s="6"/>
    </row>
    <row r="72" spans="3:11">
      <c r="C72" s="1" t="s">
        <v>44</v>
      </c>
      <c r="K72" s="6"/>
    </row>
    <row r="73" spans="3:11">
      <c r="C73" s="1" t="s">
        <v>44</v>
      </c>
      <c r="K73" s="6"/>
    </row>
    <row r="74" spans="3:11">
      <c r="C74" s="1" t="s">
        <v>44</v>
      </c>
      <c r="K74" s="6"/>
    </row>
    <row r="75" spans="3:11">
      <c r="C75" s="1" t="s">
        <v>222</v>
      </c>
      <c r="K75" s="6"/>
    </row>
    <row r="76" spans="3:11">
      <c r="C76" s="1" t="s">
        <v>46</v>
      </c>
      <c r="K76" s="6"/>
    </row>
    <row r="77" spans="3:11">
      <c r="C77" s="1" t="s">
        <v>45</v>
      </c>
      <c r="K77" s="6"/>
    </row>
    <row r="78" spans="3:11">
      <c r="C78" s="1" t="s">
        <v>46</v>
      </c>
      <c r="K78" s="6"/>
    </row>
    <row r="79" spans="3:11">
      <c r="C79" s="1" t="s">
        <v>45</v>
      </c>
      <c r="K79" s="6"/>
    </row>
    <row r="80" spans="3:11">
      <c r="C80" s="1" t="s">
        <v>221</v>
      </c>
      <c r="K80" s="6"/>
    </row>
    <row r="81" spans="3:12">
      <c r="C81" s="1" t="s">
        <v>47</v>
      </c>
    </row>
    <row r="82" spans="3:12">
      <c r="C82" s="1" t="s">
        <v>47</v>
      </c>
    </row>
    <row r="83" spans="3:12">
      <c r="C83" s="1" t="s">
        <v>47</v>
      </c>
    </row>
    <row r="84" spans="3:12">
      <c r="C84" s="1" t="s">
        <v>48</v>
      </c>
      <c r="K84" s="3"/>
      <c r="L84" s="1" t="s">
        <v>226</v>
      </c>
    </row>
    <row r="85" spans="3:12">
      <c r="C85" s="1" t="s">
        <v>49</v>
      </c>
      <c r="K85" s="3"/>
      <c r="L85" s="1" t="s">
        <v>227</v>
      </c>
    </row>
    <row r="86" spans="3:12">
      <c r="C86" s="1" t="s">
        <v>50</v>
      </c>
      <c r="K86" s="3"/>
    </row>
    <row r="87" spans="3:12">
      <c r="C87" s="1" t="s">
        <v>51</v>
      </c>
      <c r="K87" s="3"/>
    </row>
    <row r="88" spans="3:12">
      <c r="C88" s="1" t="s">
        <v>51</v>
      </c>
      <c r="K88" s="3"/>
    </row>
    <row r="89" spans="3:12">
      <c r="C89" s="1" t="s">
        <v>52</v>
      </c>
      <c r="K89" s="3"/>
    </row>
    <row r="90" spans="3:12">
      <c r="C90" s="1" t="s">
        <v>53</v>
      </c>
      <c r="K90" s="3"/>
    </row>
    <row r="91" spans="3:12">
      <c r="C91" s="1" t="s">
        <v>52</v>
      </c>
    </row>
    <row r="92" spans="3:12">
      <c r="C92" s="1" t="s">
        <v>54</v>
      </c>
    </row>
    <row r="93" spans="3:12">
      <c r="C93" s="1" t="s">
        <v>55</v>
      </c>
    </row>
    <row r="94" spans="3:12">
      <c r="C94" s="1" t="s">
        <v>56</v>
      </c>
      <c r="K94" s="7"/>
      <c r="L94" s="1" t="s">
        <v>229</v>
      </c>
    </row>
    <row r="95" spans="3:12">
      <c r="C95" s="1" t="s">
        <v>56</v>
      </c>
      <c r="K95" s="7"/>
    </row>
    <row r="96" spans="3:12">
      <c r="C96" s="1" t="s">
        <v>56</v>
      </c>
      <c r="K96" s="7"/>
    </row>
    <row r="97" spans="3:11">
      <c r="C97" s="1" t="s">
        <v>56</v>
      </c>
      <c r="K97" s="7"/>
    </row>
    <row r="98" spans="3:11">
      <c r="C98" s="1" t="s">
        <v>56</v>
      </c>
      <c r="K98" s="7"/>
    </row>
    <row r="99" spans="3:11">
      <c r="C99" s="1" t="s">
        <v>56</v>
      </c>
      <c r="K99" s="7"/>
    </row>
    <row r="100" spans="3:11">
      <c r="C100" s="1" t="s">
        <v>56</v>
      </c>
      <c r="K100" s="7"/>
    </row>
    <row r="101" spans="3:11">
      <c r="C101" s="1" t="s">
        <v>57</v>
      </c>
      <c r="K101" s="7"/>
    </row>
    <row r="102" spans="3:11">
      <c r="C102" s="1" t="s">
        <v>58</v>
      </c>
      <c r="K102" s="7"/>
    </row>
    <row r="103" spans="3:11">
      <c r="C103" s="1" t="s">
        <v>59</v>
      </c>
      <c r="K103" s="7"/>
    </row>
    <row r="104" spans="3:11">
      <c r="C104" s="1" t="s">
        <v>60</v>
      </c>
      <c r="K104" s="7"/>
    </row>
    <row r="105" spans="3:11">
      <c r="C105" s="1" t="s">
        <v>61</v>
      </c>
      <c r="K105" s="7"/>
    </row>
    <row r="106" spans="3:11">
      <c r="C106" s="1" t="s">
        <v>62</v>
      </c>
      <c r="K106" s="7"/>
    </row>
    <row r="107" spans="3:11">
      <c r="C107" s="1" t="s">
        <v>63</v>
      </c>
      <c r="K107" s="7"/>
    </row>
    <row r="108" spans="3:11">
      <c r="C108" s="1" t="s">
        <v>64</v>
      </c>
      <c r="K108" s="7"/>
    </row>
    <row r="109" spans="3:11">
      <c r="C109" s="1" t="s">
        <v>61</v>
      </c>
      <c r="K109" s="7"/>
    </row>
    <row r="110" spans="3:11">
      <c r="C110" s="1" t="s">
        <v>62</v>
      </c>
      <c r="K110" s="7"/>
    </row>
    <row r="111" spans="3:11">
      <c r="C111" s="1" t="s">
        <v>63</v>
      </c>
      <c r="K111" s="7"/>
    </row>
    <row r="112" spans="3:11">
      <c r="C112" s="1" t="s">
        <v>64</v>
      </c>
      <c r="K112" s="7"/>
    </row>
    <row r="113" spans="3:11">
      <c r="C113" s="1" t="s">
        <v>228</v>
      </c>
      <c r="K113" s="7"/>
    </row>
    <row r="114" spans="3:11">
      <c r="C114" s="1" t="s">
        <v>65</v>
      </c>
    </row>
    <row r="115" spans="3:11">
      <c r="C115" s="1" t="s">
        <v>66</v>
      </c>
    </row>
    <row r="116" spans="3:11">
      <c r="C116" s="1" t="s">
        <v>67</v>
      </c>
    </row>
    <row r="117" spans="3:11">
      <c r="C117" s="1" t="s">
        <v>68</v>
      </c>
    </row>
    <row r="118" spans="3:11">
      <c r="C118" s="1" t="s">
        <v>69</v>
      </c>
    </row>
    <row r="119" spans="3:11">
      <c r="C119" s="1" t="s">
        <v>70</v>
      </c>
    </row>
    <row r="120" spans="3:11">
      <c r="C120" s="1" t="s">
        <v>70</v>
      </c>
    </row>
    <row r="121" spans="3:11">
      <c r="C121" s="1" t="s">
        <v>71</v>
      </c>
    </row>
    <row r="122" spans="3:11">
      <c r="C122" s="1" t="s">
        <v>72</v>
      </c>
    </row>
    <row r="123" spans="3:11">
      <c r="C123" s="1" t="s">
        <v>73</v>
      </c>
    </row>
    <row r="124" spans="3:11">
      <c r="C124" s="1" t="s">
        <v>70</v>
      </c>
    </row>
    <row r="125" spans="3:11">
      <c r="C125" s="1" t="s">
        <v>71</v>
      </c>
    </row>
    <row r="126" spans="3:11">
      <c r="C126" s="1" t="s">
        <v>72</v>
      </c>
    </row>
    <row r="127" spans="3:11">
      <c r="C127" s="1" t="s">
        <v>73</v>
      </c>
    </row>
    <row r="128" spans="3:11">
      <c r="C128" s="1" t="s">
        <v>70</v>
      </c>
    </row>
    <row r="129" spans="3:3">
      <c r="C129" s="1" t="s">
        <v>74</v>
      </c>
    </row>
    <row r="130" spans="3:3">
      <c r="C130" s="1" t="s">
        <v>75</v>
      </c>
    </row>
    <row r="131" spans="3:3">
      <c r="C131" s="1" t="s">
        <v>76</v>
      </c>
    </row>
    <row r="132" spans="3:3">
      <c r="C132" s="1" t="s">
        <v>77</v>
      </c>
    </row>
    <row r="133" spans="3:3">
      <c r="C133" s="1" t="s">
        <v>76</v>
      </c>
    </row>
    <row r="134" spans="3:3">
      <c r="C134" s="1" t="s">
        <v>78</v>
      </c>
    </row>
    <row r="135" spans="3:3">
      <c r="C135" s="1" t="s">
        <v>79</v>
      </c>
    </row>
    <row r="136" spans="3:3">
      <c r="C136" s="1" t="s">
        <v>61</v>
      </c>
    </row>
    <row r="137" spans="3:3">
      <c r="C137" s="1" t="s">
        <v>61</v>
      </c>
    </row>
    <row r="138" spans="3:3">
      <c r="C138" s="1" t="s">
        <v>61</v>
      </c>
    </row>
    <row r="139" spans="3:3">
      <c r="C139" s="1" t="s">
        <v>61</v>
      </c>
    </row>
    <row r="140" spans="3:3">
      <c r="C140" s="1" t="s">
        <v>61</v>
      </c>
    </row>
    <row r="141" spans="3:3">
      <c r="C141" s="1" t="s">
        <v>61</v>
      </c>
    </row>
    <row r="142" spans="3:3">
      <c r="C142" s="1" t="s">
        <v>61</v>
      </c>
    </row>
    <row r="143" spans="3:3">
      <c r="C143" s="1" t="s">
        <v>62</v>
      </c>
    </row>
    <row r="144" spans="3:3">
      <c r="C144" s="1" t="s">
        <v>61</v>
      </c>
    </row>
    <row r="145" spans="3:3">
      <c r="C145" s="1" t="s">
        <v>62</v>
      </c>
    </row>
    <row r="146" spans="3:3">
      <c r="C146" s="1" t="s">
        <v>63</v>
      </c>
    </row>
    <row r="147" spans="3:3">
      <c r="C147" s="1" t="s">
        <v>64</v>
      </c>
    </row>
    <row r="148" spans="3:3">
      <c r="C148" s="1" t="s">
        <v>61</v>
      </c>
    </row>
    <row r="149" spans="3:3">
      <c r="C149" s="1" t="s">
        <v>62</v>
      </c>
    </row>
    <row r="150" spans="3:3">
      <c r="C150" s="1" t="s">
        <v>63</v>
      </c>
    </row>
    <row r="151" spans="3:3">
      <c r="C151" s="1" t="s">
        <v>64</v>
      </c>
    </row>
    <row r="152" spans="3:3">
      <c r="C152" s="1" t="s">
        <v>80</v>
      </c>
    </row>
    <row r="153" spans="3:3">
      <c r="C153" s="1" t="s">
        <v>81</v>
      </c>
    </row>
    <row r="154" spans="3:3">
      <c r="C154" s="1" t="s">
        <v>81</v>
      </c>
    </row>
    <row r="155" spans="3:3">
      <c r="C155" s="1" t="s">
        <v>82</v>
      </c>
    </row>
    <row r="156" spans="3:3">
      <c r="C156" s="1" t="s">
        <v>83</v>
      </c>
    </row>
    <row r="157" spans="3:3">
      <c r="C157" s="1" t="s">
        <v>84</v>
      </c>
    </row>
    <row r="158" spans="3:3">
      <c r="C158" s="1" t="s">
        <v>84</v>
      </c>
    </row>
    <row r="159" spans="3:3">
      <c r="C159" s="1" t="s">
        <v>85</v>
      </c>
    </row>
    <row r="160" spans="3:3">
      <c r="C160" s="1" t="s">
        <v>81</v>
      </c>
    </row>
    <row r="161" spans="3:3">
      <c r="C161" s="1" t="s">
        <v>74</v>
      </c>
    </row>
    <row r="162" spans="3:3">
      <c r="C162" s="1" t="s">
        <v>76</v>
      </c>
    </row>
    <row r="163" spans="3:3">
      <c r="C163" s="1" t="s">
        <v>77</v>
      </c>
    </row>
    <row r="164" spans="3:3">
      <c r="C164" s="1" t="s">
        <v>76</v>
      </c>
    </row>
    <row r="165" spans="3:3">
      <c r="C165" s="1" t="s">
        <v>78</v>
      </c>
    </row>
    <row r="166" spans="3:3">
      <c r="C166" s="1" t="s">
        <v>79</v>
      </c>
    </row>
    <row r="167" spans="3:3">
      <c r="C167" s="1" t="s">
        <v>61</v>
      </c>
    </row>
    <row r="168" spans="3:3">
      <c r="C168" s="1" t="s">
        <v>61</v>
      </c>
    </row>
    <row r="169" spans="3:3">
      <c r="C169" s="1" t="s">
        <v>61</v>
      </c>
    </row>
    <row r="170" spans="3:3">
      <c r="C170" s="1" t="s">
        <v>86</v>
      </c>
    </row>
    <row r="171" spans="3:3">
      <c r="C171" s="1" t="s">
        <v>86</v>
      </c>
    </row>
    <row r="172" spans="3:3">
      <c r="C172" s="1" t="s">
        <v>86</v>
      </c>
    </row>
    <row r="173" spans="3:3">
      <c r="C173" s="1" t="s">
        <v>86</v>
      </c>
    </row>
    <row r="174" spans="3:3">
      <c r="C174" s="1" t="s">
        <v>87</v>
      </c>
    </row>
    <row r="175" spans="3:3">
      <c r="C175" s="1" t="s">
        <v>88</v>
      </c>
    </row>
    <row r="176" spans="3:3">
      <c r="C176" s="1" t="s">
        <v>89</v>
      </c>
    </row>
    <row r="177" spans="3:3">
      <c r="C177" s="1" t="s">
        <v>90</v>
      </c>
    </row>
    <row r="178" spans="3:3">
      <c r="C178" s="1" t="s">
        <v>86</v>
      </c>
    </row>
    <row r="179" spans="3:3">
      <c r="C179" s="1" t="s">
        <v>87</v>
      </c>
    </row>
    <row r="180" spans="3:3">
      <c r="C180" s="1" t="s">
        <v>88</v>
      </c>
    </row>
    <row r="181" spans="3:3">
      <c r="C181" s="1" t="s">
        <v>91</v>
      </c>
    </row>
    <row r="182" spans="3:3">
      <c r="C182" s="1" t="s">
        <v>86</v>
      </c>
    </row>
    <row r="183" spans="3:3">
      <c r="C183" s="1" t="s">
        <v>87</v>
      </c>
    </row>
    <row r="184" spans="3:3">
      <c r="C184" s="1" t="s">
        <v>92</v>
      </c>
    </row>
    <row r="185" spans="3:3">
      <c r="C185" s="1" t="s">
        <v>93</v>
      </c>
    </row>
    <row r="186" spans="3:3">
      <c r="C186" s="1" t="s">
        <v>94</v>
      </c>
    </row>
    <row r="187" spans="3:3">
      <c r="C187" s="1" t="s">
        <v>95</v>
      </c>
    </row>
    <row r="188" spans="3:3">
      <c r="C188" s="1" t="s">
        <v>96</v>
      </c>
    </row>
    <row r="189" spans="3:3">
      <c r="C189" s="1" t="s">
        <v>97</v>
      </c>
    </row>
    <row r="190" spans="3:3">
      <c r="C190" s="1" t="s">
        <v>98</v>
      </c>
    </row>
    <row r="191" spans="3:3">
      <c r="C191" s="1" t="s">
        <v>98</v>
      </c>
    </row>
    <row r="192" spans="3:3">
      <c r="C192" s="1" t="s">
        <v>99</v>
      </c>
    </row>
    <row r="193" spans="3:3">
      <c r="C193" s="1" t="s">
        <v>100</v>
      </c>
    </row>
    <row r="194" spans="3:3">
      <c r="C194" s="1" t="s">
        <v>101</v>
      </c>
    </row>
    <row r="195" spans="3:3">
      <c r="C195" s="1" t="s">
        <v>98</v>
      </c>
    </row>
    <row r="196" spans="3:3">
      <c r="C196" s="1" t="s">
        <v>99</v>
      </c>
    </row>
    <row r="197" spans="3:3">
      <c r="C197" s="1" t="s">
        <v>100</v>
      </c>
    </row>
    <row r="198" spans="3:3">
      <c r="C198" s="1" t="s">
        <v>101</v>
      </c>
    </row>
    <row r="199" spans="3:3">
      <c r="C199" s="1" t="s">
        <v>98</v>
      </c>
    </row>
    <row r="200" spans="3:3">
      <c r="C200" s="1" t="s">
        <v>102</v>
      </c>
    </row>
    <row r="201" spans="3:3">
      <c r="C201" s="1" t="s">
        <v>103</v>
      </c>
    </row>
    <row r="202" spans="3:3">
      <c r="C202" s="1" t="s">
        <v>104</v>
      </c>
    </row>
    <row r="203" spans="3:3">
      <c r="C203" s="1" t="s">
        <v>105</v>
      </c>
    </row>
    <row r="204" spans="3:3">
      <c r="C204" s="1" t="s">
        <v>104</v>
      </c>
    </row>
    <row r="205" spans="3:3">
      <c r="C205" s="1" t="s">
        <v>106</v>
      </c>
    </row>
    <row r="206" spans="3:3">
      <c r="C206" s="1" t="s">
        <v>107</v>
      </c>
    </row>
    <row r="207" spans="3:3">
      <c r="C207" s="1" t="s">
        <v>86</v>
      </c>
    </row>
    <row r="208" spans="3:3">
      <c r="C208" s="1" t="s">
        <v>86</v>
      </c>
    </row>
    <row r="209" spans="3:3">
      <c r="C209" s="1" t="s">
        <v>86</v>
      </c>
    </row>
    <row r="210" spans="3:3">
      <c r="C210" s="1" t="s">
        <v>86</v>
      </c>
    </row>
    <row r="211" spans="3:3">
      <c r="C211" s="1" t="s">
        <v>86</v>
      </c>
    </row>
    <row r="212" spans="3:3">
      <c r="C212" s="1" t="s">
        <v>86</v>
      </c>
    </row>
    <row r="213" spans="3:3">
      <c r="C213" s="1" t="s">
        <v>86</v>
      </c>
    </row>
    <row r="214" spans="3:3">
      <c r="C214" s="1" t="s">
        <v>87</v>
      </c>
    </row>
    <row r="215" spans="3:3">
      <c r="C215" s="1" t="s">
        <v>86</v>
      </c>
    </row>
    <row r="216" spans="3:3">
      <c r="C216" s="1" t="s">
        <v>87</v>
      </c>
    </row>
    <row r="217" spans="3:3">
      <c r="C217" s="1" t="s">
        <v>88</v>
      </c>
    </row>
    <row r="218" spans="3:3">
      <c r="C218" s="1" t="s">
        <v>91</v>
      </c>
    </row>
    <row r="219" spans="3:3">
      <c r="C219" s="1" t="s">
        <v>86</v>
      </c>
    </row>
    <row r="220" spans="3:3">
      <c r="C220" s="1" t="s">
        <v>87</v>
      </c>
    </row>
    <row r="221" spans="3:3">
      <c r="C221" s="1" t="s">
        <v>106</v>
      </c>
    </row>
    <row r="222" spans="3:3">
      <c r="C222" s="1" t="s">
        <v>104</v>
      </c>
    </row>
    <row r="223" spans="3:3">
      <c r="C223" s="1" t="s">
        <v>106</v>
      </c>
    </row>
    <row r="224" spans="3:3">
      <c r="C224" s="1" t="s">
        <v>108</v>
      </c>
    </row>
    <row r="225" spans="3:12">
      <c r="C225" s="1" t="s">
        <v>109</v>
      </c>
      <c r="K225" s="9"/>
      <c r="L225" s="1" t="s">
        <v>233</v>
      </c>
    </row>
    <row r="226" spans="3:12">
      <c r="C226" s="1" t="s">
        <v>110</v>
      </c>
      <c r="K226" s="9"/>
      <c r="L226" s="1" t="s">
        <v>234</v>
      </c>
    </row>
    <row r="227" spans="3:12">
      <c r="C227" s="1" t="s">
        <v>111</v>
      </c>
      <c r="K227" s="9"/>
    </row>
    <row r="228" spans="3:12">
      <c r="C228" s="1" t="s">
        <v>112</v>
      </c>
    </row>
    <row r="229" spans="3:12">
      <c r="C229" s="1" t="s">
        <v>112</v>
      </c>
    </row>
    <row r="230" spans="3:12">
      <c r="C230" s="1" t="s">
        <v>113</v>
      </c>
    </row>
    <row r="231" spans="3:12">
      <c r="C231" s="1" t="s">
        <v>114</v>
      </c>
    </row>
    <row r="232" spans="3:12">
      <c r="C232" s="1" t="s">
        <v>115</v>
      </c>
    </row>
    <row r="233" spans="3:12">
      <c r="C233" s="1" t="s">
        <v>116</v>
      </c>
    </row>
    <row r="234" spans="3:12">
      <c r="C234" s="1" t="s">
        <v>117</v>
      </c>
    </row>
    <row r="235" spans="3:12">
      <c r="C235" s="1" t="s">
        <v>117</v>
      </c>
    </row>
    <row r="236" spans="3:12">
      <c r="C236" s="1" t="s">
        <v>117</v>
      </c>
    </row>
    <row r="237" spans="3:12">
      <c r="C237" s="1" t="s">
        <v>117</v>
      </c>
    </row>
    <row r="238" spans="3:12">
      <c r="C238" s="1" t="s">
        <v>117</v>
      </c>
    </row>
    <row r="239" spans="3:12">
      <c r="C239" s="1" t="s">
        <v>117</v>
      </c>
    </row>
    <row r="240" spans="3:12">
      <c r="C240" s="1" t="s">
        <v>117</v>
      </c>
    </row>
    <row r="241" spans="3:3">
      <c r="C241" s="1" t="s">
        <v>117</v>
      </c>
    </row>
    <row r="242" spans="3:3">
      <c r="C242" s="1" t="s">
        <v>117</v>
      </c>
    </row>
    <row r="243" spans="3:3">
      <c r="C243" s="1" t="s">
        <v>117</v>
      </c>
    </row>
    <row r="244" spans="3:3">
      <c r="C244" s="1" t="s">
        <v>118</v>
      </c>
    </row>
    <row r="245" spans="3:3">
      <c r="C245" s="1" t="s">
        <v>117</v>
      </c>
    </row>
    <row r="246" spans="3:3">
      <c r="C246" s="1" t="s">
        <v>117</v>
      </c>
    </row>
    <row r="247" spans="3:3">
      <c r="C247" s="1" t="s">
        <v>117</v>
      </c>
    </row>
    <row r="248" spans="3:3">
      <c r="C248" s="1" t="s">
        <v>117</v>
      </c>
    </row>
    <row r="249" spans="3:3">
      <c r="C249" s="1" t="s">
        <v>117</v>
      </c>
    </row>
    <row r="250" spans="3:3">
      <c r="C250" s="1" t="s">
        <v>117</v>
      </c>
    </row>
    <row r="251" spans="3:3">
      <c r="C251" s="1" t="s">
        <v>117</v>
      </c>
    </row>
    <row r="252" spans="3:3">
      <c r="C252" s="1" t="s">
        <v>117</v>
      </c>
    </row>
    <row r="253" spans="3:3">
      <c r="C253" s="1" t="s">
        <v>117</v>
      </c>
    </row>
    <row r="254" spans="3:3">
      <c r="C254" s="1" t="s">
        <v>117</v>
      </c>
    </row>
    <row r="255" spans="3:3">
      <c r="C255" s="1" t="s">
        <v>118</v>
      </c>
    </row>
    <row r="256" spans="3:3">
      <c r="C256" s="1" t="s">
        <v>119</v>
      </c>
    </row>
    <row r="257" spans="3:12">
      <c r="C257" s="1" t="s">
        <v>120</v>
      </c>
    </row>
    <row r="258" spans="3:12">
      <c r="C258" s="1" t="s">
        <v>121</v>
      </c>
    </row>
    <row r="259" spans="3:12">
      <c r="C259" s="1" t="s">
        <v>122</v>
      </c>
    </row>
    <row r="260" spans="3:12">
      <c r="C260" s="1" t="s">
        <v>123</v>
      </c>
    </row>
    <row r="261" spans="3:12">
      <c r="C261" s="1" t="s">
        <v>123</v>
      </c>
    </row>
    <row r="262" spans="3:12">
      <c r="C262" s="1" t="s">
        <v>123</v>
      </c>
    </row>
    <row r="263" spans="3:12">
      <c r="C263" s="1" t="s">
        <v>124</v>
      </c>
    </row>
    <row r="264" spans="3:12">
      <c r="C264" s="1" t="s">
        <v>125</v>
      </c>
    </row>
    <row r="265" spans="3:12">
      <c r="C265" s="1" t="s">
        <v>125</v>
      </c>
    </row>
    <row r="266" spans="3:12">
      <c r="C266" s="1" t="s">
        <v>125</v>
      </c>
    </row>
    <row r="267" spans="3:12">
      <c r="C267" s="1" t="s">
        <v>126</v>
      </c>
      <c r="K267" s="7"/>
      <c r="L267" s="8" t="s">
        <v>230</v>
      </c>
    </row>
    <row r="268" spans="3:12">
      <c r="C268" s="1" t="s">
        <v>127</v>
      </c>
      <c r="K268" s="7"/>
    </row>
    <row r="269" spans="3:12">
      <c r="C269" s="1" t="s">
        <v>127</v>
      </c>
      <c r="K269" s="7"/>
    </row>
    <row r="270" spans="3:12">
      <c r="C270" s="1" t="s">
        <v>127</v>
      </c>
      <c r="K270" s="7"/>
    </row>
    <row r="271" spans="3:12">
      <c r="C271" s="1" t="s">
        <v>128</v>
      </c>
      <c r="K271" s="7"/>
    </row>
    <row r="272" spans="3:12">
      <c r="C272" s="1" t="s">
        <v>128</v>
      </c>
      <c r="K272" s="7"/>
    </row>
    <row r="273" spans="3:12">
      <c r="C273" s="1" t="s">
        <v>129</v>
      </c>
      <c r="K273" s="7"/>
    </row>
    <row r="274" spans="3:12">
      <c r="C274" s="1" t="s">
        <v>130</v>
      </c>
    </row>
    <row r="275" spans="3:12">
      <c r="C275" s="1" t="s">
        <v>130</v>
      </c>
    </row>
    <row r="276" spans="3:12">
      <c r="C276" s="1" t="s">
        <v>131</v>
      </c>
    </row>
    <row r="277" spans="3:12">
      <c r="C277" s="1" t="s">
        <v>132</v>
      </c>
    </row>
    <row r="278" spans="3:12">
      <c r="C278" s="1" t="s">
        <v>132</v>
      </c>
    </row>
    <row r="279" spans="3:12">
      <c r="C279" s="1" t="s">
        <v>133</v>
      </c>
    </row>
    <row r="280" spans="3:12">
      <c r="C280" s="1" t="s">
        <v>133</v>
      </c>
    </row>
    <row r="281" spans="3:12">
      <c r="C281" s="1" t="s">
        <v>134</v>
      </c>
    </row>
    <row r="282" spans="3:12">
      <c r="C282" s="1" t="s">
        <v>133</v>
      </c>
    </row>
    <row r="283" spans="3:12">
      <c r="C283" s="1" t="s">
        <v>135</v>
      </c>
      <c r="K283" s="7"/>
      <c r="L283" s="1" t="s">
        <v>231</v>
      </c>
    </row>
    <row r="284" spans="3:12">
      <c r="C284" s="1" t="s">
        <v>136</v>
      </c>
      <c r="K284" s="7"/>
      <c r="L284" s="1" t="s">
        <v>232</v>
      </c>
    </row>
    <row r="285" spans="3:12">
      <c r="C285" s="1" t="s">
        <v>137</v>
      </c>
      <c r="K285" s="7"/>
    </row>
    <row r="286" spans="3:12">
      <c r="C286" s="1" t="s">
        <v>138</v>
      </c>
      <c r="K286" s="7"/>
    </row>
    <row r="287" spans="3:12">
      <c r="C287" s="1" t="s">
        <v>139</v>
      </c>
      <c r="K287" s="7"/>
    </row>
    <row r="288" spans="3:12">
      <c r="C288" s="1" t="s">
        <v>140</v>
      </c>
      <c r="K288" s="7"/>
    </row>
    <row r="289" spans="3:11">
      <c r="C289" s="1" t="s">
        <v>141</v>
      </c>
      <c r="K289" s="7"/>
    </row>
    <row r="290" spans="3:11">
      <c r="C290" s="1" t="s">
        <v>141</v>
      </c>
      <c r="K290" s="7"/>
    </row>
    <row r="291" spans="3:11">
      <c r="C291" s="1" t="s">
        <v>141</v>
      </c>
      <c r="K291" s="7"/>
    </row>
    <row r="292" spans="3:11">
      <c r="C292" s="1" t="s">
        <v>141</v>
      </c>
      <c r="K292" s="7"/>
    </row>
    <row r="293" spans="3:11">
      <c r="C293" s="1" t="s">
        <v>142</v>
      </c>
      <c r="K293" s="7"/>
    </row>
    <row r="294" spans="3:11">
      <c r="C294" s="1" t="s">
        <v>143</v>
      </c>
      <c r="K294" s="7"/>
    </row>
    <row r="295" spans="3:11">
      <c r="C295" s="1" t="s">
        <v>144</v>
      </c>
      <c r="K295" s="7"/>
    </row>
    <row r="296" spans="3:11">
      <c r="C296" s="1" t="s">
        <v>145</v>
      </c>
      <c r="K296" s="7"/>
    </row>
    <row r="297" spans="3:11">
      <c r="C297" s="1" t="s">
        <v>142</v>
      </c>
      <c r="K297" s="7"/>
    </row>
    <row r="298" spans="3:11">
      <c r="C298" s="1" t="s">
        <v>143</v>
      </c>
      <c r="K298" s="7"/>
    </row>
    <row r="299" spans="3:11">
      <c r="C299" s="1" t="s">
        <v>144</v>
      </c>
      <c r="K299" s="7"/>
    </row>
    <row r="300" spans="3:11">
      <c r="C300" s="1" t="s">
        <v>145</v>
      </c>
      <c r="K300" s="7"/>
    </row>
    <row r="301" spans="3:11">
      <c r="C301" s="1" t="s">
        <v>142</v>
      </c>
      <c r="K301" s="7"/>
    </row>
    <row r="302" spans="3:11">
      <c r="C302" s="1" t="s">
        <v>143</v>
      </c>
      <c r="K302" s="7"/>
    </row>
    <row r="303" spans="3:11">
      <c r="C303" s="1" t="s">
        <v>144</v>
      </c>
      <c r="K303" s="7"/>
    </row>
    <row r="304" spans="3:11">
      <c r="C304" s="1" t="s">
        <v>145</v>
      </c>
      <c r="K304" s="7"/>
    </row>
    <row r="305" spans="3:11">
      <c r="C305" s="1" t="s">
        <v>142</v>
      </c>
      <c r="K305" s="7"/>
    </row>
    <row r="306" spans="3:11">
      <c r="C306" s="1" t="s">
        <v>143</v>
      </c>
      <c r="K306" s="7"/>
    </row>
    <row r="307" spans="3:11">
      <c r="C307" s="1" t="s">
        <v>144</v>
      </c>
      <c r="K307" s="7"/>
    </row>
    <row r="308" spans="3:11">
      <c r="C308" s="1" t="s">
        <v>145</v>
      </c>
      <c r="K308" s="7"/>
    </row>
    <row r="309" spans="3:11">
      <c r="C309" s="1" t="s">
        <v>141</v>
      </c>
      <c r="K309" s="7"/>
    </row>
    <row r="310" spans="3:11">
      <c r="C310" s="1" t="s">
        <v>146</v>
      </c>
      <c r="K310" s="7"/>
    </row>
    <row r="311" spans="3:11">
      <c r="C311" s="1" t="s">
        <v>146</v>
      </c>
      <c r="K311" s="7"/>
    </row>
    <row r="312" spans="3:11">
      <c r="C312" s="1" t="s">
        <v>146</v>
      </c>
      <c r="K312" s="7"/>
    </row>
    <row r="313" spans="3:11">
      <c r="C313" s="1" t="s">
        <v>147</v>
      </c>
      <c r="K313" s="7"/>
    </row>
    <row r="314" spans="3:11">
      <c r="C314" s="1" t="s">
        <v>148</v>
      </c>
      <c r="K314" s="7"/>
    </row>
    <row r="315" spans="3:11">
      <c r="C315" s="1" t="s">
        <v>149</v>
      </c>
      <c r="K315" s="7"/>
    </row>
    <row r="316" spans="3:11">
      <c r="C316" s="1" t="s">
        <v>150</v>
      </c>
      <c r="K316" s="7"/>
    </row>
    <row r="317" spans="3:11">
      <c r="C317" s="1" t="s">
        <v>147</v>
      </c>
      <c r="K317" s="7"/>
    </row>
    <row r="318" spans="3:11">
      <c r="C318" s="1" t="s">
        <v>148</v>
      </c>
      <c r="K318" s="7"/>
    </row>
    <row r="319" spans="3:11">
      <c r="C319" s="1" t="s">
        <v>149</v>
      </c>
      <c r="K319" s="7"/>
    </row>
    <row r="320" spans="3:11">
      <c r="C320" s="1" t="s">
        <v>150</v>
      </c>
      <c r="K320" s="7"/>
    </row>
    <row r="321" spans="3:11">
      <c r="C321" s="1" t="s">
        <v>147</v>
      </c>
      <c r="K321" s="7"/>
    </row>
    <row r="322" spans="3:11">
      <c r="C322" s="1" t="s">
        <v>148</v>
      </c>
      <c r="K322" s="7"/>
    </row>
    <row r="323" spans="3:11">
      <c r="C323" s="1" t="s">
        <v>149</v>
      </c>
      <c r="K323" s="7"/>
    </row>
    <row r="324" spans="3:11">
      <c r="C324" s="1" t="s">
        <v>150</v>
      </c>
      <c r="K324" s="7"/>
    </row>
    <row r="325" spans="3:11">
      <c r="C325" s="1" t="s">
        <v>147</v>
      </c>
      <c r="K325" s="7"/>
    </row>
    <row r="326" spans="3:11">
      <c r="C326" s="1" t="s">
        <v>148</v>
      </c>
      <c r="K326" s="7"/>
    </row>
    <row r="327" spans="3:11">
      <c r="C327" s="1" t="s">
        <v>149</v>
      </c>
      <c r="K327" s="7"/>
    </row>
    <row r="328" spans="3:11">
      <c r="C328" s="1" t="s">
        <v>150</v>
      </c>
      <c r="K328" s="7"/>
    </row>
    <row r="329" spans="3:11">
      <c r="C329" s="1" t="s">
        <v>146</v>
      </c>
      <c r="K329" s="7"/>
    </row>
    <row r="330" spans="3:11">
      <c r="C330" s="1" t="s">
        <v>146</v>
      </c>
      <c r="K330" s="7"/>
    </row>
    <row r="331" spans="3:11">
      <c r="C331" s="1" t="s">
        <v>146</v>
      </c>
      <c r="K331" s="7"/>
    </row>
    <row r="332" spans="3:11">
      <c r="C332" s="1" t="s">
        <v>146</v>
      </c>
      <c r="K332" s="7"/>
    </row>
    <row r="333" spans="3:11">
      <c r="C333" s="1" t="s">
        <v>147</v>
      </c>
      <c r="K333" s="7"/>
    </row>
    <row r="334" spans="3:11">
      <c r="C334" s="1" t="s">
        <v>148</v>
      </c>
      <c r="K334" s="7"/>
    </row>
    <row r="335" spans="3:11">
      <c r="C335" s="1" t="s">
        <v>149</v>
      </c>
      <c r="K335" s="7"/>
    </row>
    <row r="336" spans="3:11">
      <c r="C336" s="1" t="s">
        <v>150</v>
      </c>
      <c r="K336" s="7"/>
    </row>
    <row r="337" spans="3:11">
      <c r="C337" s="1" t="s">
        <v>147</v>
      </c>
      <c r="K337" s="7"/>
    </row>
    <row r="338" spans="3:11">
      <c r="C338" s="1" t="s">
        <v>148</v>
      </c>
      <c r="K338" s="7"/>
    </row>
    <row r="339" spans="3:11">
      <c r="C339" s="1" t="s">
        <v>149</v>
      </c>
      <c r="K339" s="7"/>
    </row>
    <row r="340" spans="3:11">
      <c r="C340" s="1" t="s">
        <v>150</v>
      </c>
      <c r="K340" s="7"/>
    </row>
    <row r="341" spans="3:11">
      <c r="C341" s="1" t="s">
        <v>147</v>
      </c>
      <c r="K341" s="7"/>
    </row>
    <row r="342" spans="3:11">
      <c r="C342" s="1" t="s">
        <v>148</v>
      </c>
      <c r="K342" s="7"/>
    </row>
    <row r="343" spans="3:11">
      <c r="C343" s="1" t="s">
        <v>149</v>
      </c>
      <c r="K343" s="7"/>
    </row>
    <row r="344" spans="3:11">
      <c r="C344" s="1" t="s">
        <v>150</v>
      </c>
      <c r="K344" s="7"/>
    </row>
    <row r="345" spans="3:11">
      <c r="C345" s="1" t="s">
        <v>147</v>
      </c>
      <c r="K345" s="7"/>
    </row>
    <row r="346" spans="3:11">
      <c r="C346" s="1" t="s">
        <v>148</v>
      </c>
      <c r="K346" s="7"/>
    </row>
    <row r="347" spans="3:11">
      <c r="C347" s="1" t="s">
        <v>149</v>
      </c>
      <c r="K347" s="7"/>
    </row>
    <row r="348" spans="3:11">
      <c r="C348" s="1" t="s">
        <v>150</v>
      </c>
      <c r="K348" s="7"/>
    </row>
    <row r="349" spans="3:11">
      <c r="C349" s="1" t="s">
        <v>146</v>
      </c>
      <c r="K349" s="7"/>
    </row>
    <row r="350" spans="3:11">
      <c r="C350" s="1" t="s">
        <v>146</v>
      </c>
      <c r="K350" s="7"/>
    </row>
    <row r="351" spans="3:11">
      <c r="C351" s="1" t="s">
        <v>146</v>
      </c>
      <c r="K351" s="7"/>
    </row>
    <row r="352" spans="3:11">
      <c r="C352" s="1" t="s">
        <v>146</v>
      </c>
      <c r="K352" s="7"/>
    </row>
    <row r="353" spans="3:11">
      <c r="C353" s="1" t="s">
        <v>147</v>
      </c>
      <c r="K353" s="7"/>
    </row>
    <row r="354" spans="3:11">
      <c r="C354" s="1" t="s">
        <v>148</v>
      </c>
      <c r="K354" s="7"/>
    </row>
    <row r="355" spans="3:11">
      <c r="C355" s="1" t="s">
        <v>149</v>
      </c>
      <c r="K355" s="7"/>
    </row>
    <row r="356" spans="3:11">
      <c r="C356" s="1" t="s">
        <v>150</v>
      </c>
      <c r="K356" s="7"/>
    </row>
    <row r="357" spans="3:11">
      <c r="C357" s="1" t="s">
        <v>147</v>
      </c>
      <c r="K357" s="7"/>
    </row>
    <row r="358" spans="3:11">
      <c r="C358" s="1" t="s">
        <v>148</v>
      </c>
      <c r="K358" s="7"/>
    </row>
    <row r="359" spans="3:11">
      <c r="C359" s="1" t="s">
        <v>149</v>
      </c>
      <c r="K359" s="7"/>
    </row>
    <row r="360" spans="3:11">
      <c r="C360" s="1" t="s">
        <v>150</v>
      </c>
      <c r="K360" s="7"/>
    </row>
    <row r="361" spans="3:11">
      <c r="C361" s="1" t="s">
        <v>147</v>
      </c>
      <c r="K361" s="7"/>
    </row>
    <row r="362" spans="3:11">
      <c r="C362" s="1" t="s">
        <v>148</v>
      </c>
      <c r="K362" s="7"/>
    </row>
    <row r="363" spans="3:11">
      <c r="C363" s="1" t="s">
        <v>149</v>
      </c>
      <c r="K363" s="7"/>
    </row>
    <row r="364" spans="3:11">
      <c r="C364" s="1" t="s">
        <v>150</v>
      </c>
      <c r="K364" s="7"/>
    </row>
    <row r="365" spans="3:11">
      <c r="C365" s="1" t="s">
        <v>147</v>
      </c>
      <c r="K365" s="7"/>
    </row>
    <row r="366" spans="3:11">
      <c r="C366" s="1" t="s">
        <v>148</v>
      </c>
      <c r="K366" s="7"/>
    </row>
    <row r="367" spans="3:11">
      <c r="C367" s="1" t="s">
        <v>149</v>
      </c>
      <c r="K367" s="7"/>
    </row>
    <row r="368" spans="3:11">
      <c r="C368" s="1" t="s">
        <v>150</v>
      </c>
      <c r="K368" s="7"/>
    </row>
    <row r="369" spans="3:11">
      <c r="C369" s="1" t="s">
        <v>151</v>
      </c>
      <c r="K369" s="7"/>
    </row>
    <row r="370" spans="3:11">
      <c r="C370" s="1" t="s">
        <v>152</v>
      </c>
      <c r="K370" s="7"/>
    </row>
    <row r="371" spans="3:11">
      <c r="C371" s="1" t="s">
        <v>153</v>
      </c>
    </row>
    <row r="372" spans="3:11">
      <c r="C372" s="1" t="s">
        <v>154</v>
      </c>
    </row>
    <row r="373" spans="3:11">
      <c r="C373" s="1" t="s">
        <v>155</v>
      </c>
    </row>
    <row r="374" spans="3:11">
      <c r="C374" s="1" t="s">
        <v>156</v>
      </c>
    </row>
    <row r="375" spans="3:11">
      <c r="C375" s="1" t="s">
        <v>157</v>
      </c>
    </row>
    <row r="376" spans="3:11">
      <c r="C376" s="1" t="s">
        <v>158</v>
      </c>
    </row>
    <row r="377" spans="3:11">
      <c r="C377" s="1" t="s">
        <v>159</v>
      </c>
    </row>
    <row r="378" spans="3:11">
      <c r="C378" s="1" t="s">
        <v>160</v>
      </c>
    </row>
    <row r="379" spans="3:11">
      <c r="C379" s="1" t="s">
        <v>159</v>
      </c>
    </row>
    <row r="380" spans="3:11">
      <c r="C380" s="1" t="s">
        <v>160</v>
      </c>
    </row>
    <row r="381" spans="3:11">
      <c r="C381" s="1" t="s">
        <v>161</v>
      </c>
    </row>
    <row r="382" spans="3:11">
      <c r="C382" s="1" t="s">
        <v>162</v>
      </c>
    </row>
    <row r="383" spans="3:11">
      <c r="C383" s="1" t="s">
        <v>163</v>
      </c>
    </row>
    <row r="384" spans="3:11">
      <c r="C384" s="1" t="s">
        <v>164</v>
      </c>
    </row>
    <row r="385" spans="3:12">
      <c r="C385" s="1" t="s">
        <v>165</v>
      </c>
    </row>
    <row r="386" spans="3:12">
      <c r="C386" s="1" t="s">
        <v>166</v>
      </c>
    </row>
    <row r="387" spans="3:12">
      <c r="C387" s="1" t="s">
        <v>167</v>
      </c>
      <c r="K387" s="10"/>
      <c r="L387" s="1" t="s">
        <v>235</v>
      </c>
    </row>
    <row r="388" spans="3:12">
      <c r="C388" s="11" t="s">
        <v>167</v>
      </c>
      <c r="K388" s="10"/>
      <c r="L388" s="1" t="s">
        <v>236</v>
      </c>
    </row>
    <row r="389" spans="3:12">
      <c r="C389" s="11" t="s">
        <v>168</v>
      </c>
      <c r="K389" s="10"/>
    </row>
    <row r="390" spans="3:12">
      <c r="C390" s="1" t="s">
        <v>169</v>
      </c>
      <c r="K390" s="10"/>
    </row>
    <row r="391" spans="3:12">
      <c r="C391" s="1" t="s">
        <v>170</v>
      </c>
      <c r="K391" s="10"/>
    </row>
    <row r="392" spans="3:12">
      <c r="C392" s="1" t="s">
        <v>171</v>
      </c>
      <c r="K392" s="10"/>
    </row>
    <row r="393" spans="3:12">
      <c r="C393" s="1" t="s">
        <v>172</v>
      </c>
      <c r="K393" s="10"/>
    </row>
    <row r="394" spans="3:12">
      <c r="C394" s="1" t="s">
        <v>172</v>
      </c>
      <c r="K394" s="10"/>
    </row>
    <row r="395" spans="3:12">
      <c r="C395" s="1" t="s">
        <v>172</v>
      </c>
      <c r="K395" s="10"/>
    </row>
    <row r="396" spans="3:12">
      <c r="C396" s="1" t="s">
        <v>172</v>
      </c>
      <c r="K396" s="10"/>
    </row>
    <row r="397" spans="3:12">
      <c r="C397" s="1" t="s">
        <v>172</v>
      </c>
      <c r="K397" s="10"/>
    </row>
    <row r="398" spans="3:12">
      <c r="C398" s="1" t="s">
        <v>172</v>
      </c>
      <c r="K398" s="10"/>
    </row>
    <row r="399" spans="3:12">
      <c r="C399" s="1" t="s">
        <v>172</v>
      </c>
      <c r="K399" s="10"/>
    </row>
    <row r="400" spans="3:12">
      <c r="C400" s="1" t="s">
        <v>172</v>
      </c>
      <c r="K400" s="10"/>
    </row>
    <row r="401" spans="3:12">
      <c r="C401" s="1" t="s">
        <v>172</v>
      </c>
      <c r="K401" s="10"/>
    </row>
    <row r="402" spans="3:12">
      <c r="C402" s="1" t="s">
        <v>172</v>
      </c>
      <c r="K402" s="10"/>
    </row>
    <row r="403" spans="3:12">
      <c r="C403" s="1" t="s">
        <v>173</v>
      </c>
      <c r="K403" s="10"/>
    </row>
    <row r="404" spans="3:12">
      <c r="C404" s="1" t="s">
        <v>172</v>
      </c>
      <c r="K404" s="10"/>
    </row>
    <row r="405" spans="3:12">
      <c r="C405" s="1" t="s">
        <v>172</v>
      </c>
      <c r="K405" s="10"/>
    </row>
    <row r="406" spans="3:12">
      <c r="C406" s="1" t="s">
        <v>172</v>
      </c>
      <c r="K406" s="10"/>
    </row>
    <row r="407" spans="3:12">
      <c r="C407" s="1" t="s">
        <v>172</v>
      </c>
      <c r="K407" s="10"/>
    </row>
    <row r="408" spans="3:12">
      <c r="C408" s="1" t="s">
        <v>172</v>
      </c>
      <c r="K408" s="10"/>
    </row>
    <row r="409" spans="3:12">
      <c r="C409" s="1" t="s">
        <v>172</v>
      </c>
      <c r="K409" s="10"/>
    </row>
    <row r="410" spans="3:12">
      <c r="C410" s="1" t="s">
        <v>172</v>
      </c>
      <c r="K410" s="10"/>
    </row>
    <row r="411" spans="3:12">
      <c r="C411" s="1" t="s">
        <v>172</v>
      </c>
      <c r="K411" s="10"/>
    </row>
    <row r="412" spans="3:12">
      <c r="C412" s="1" t="s">
        <v>172</v>
      </c>
      <c r="K412" s="10"/>
    </row>
    <row r="413" spans="3:12">
      <c r="C413" s="1" t="s">
        <v>172</v>
      </c>
      <c r="K413" s="10"/>
    </row>
    <row r="414" spans="3:12">
      <c r="C414" s="11" t="s">
        <v>173</v>
      </c>
      <c r="K414" s="10"/>
    </row>
    <row r="415" spans="3:12">
      <c r="C415" s="1" t="s">
        <v>174</v>
      </c>
      <c r="K415" s="3"/>
      <c r="L415" t="s">
        <v>237</v>
      </c>
    </row>
    <row r="416" spans="3:12">
      <c r="C416" s="1" t="s">
        <v>175</v>
      </c>
      <c r="K416" s="3"/>
    </row>
    <row r="417" spans="1:17">
      <c r="C417" s="1" t="s">
        <v>176</v>
      </c>
      <c r="K417" s="3"/>
    </row>
    <row r="418" spans="1:17">
      <c r="C418" s="1" t="s">
        <v>177</v>
      </c>
      <c r="K418" s="3"/>
    </row>
    <row r="419" spans="1:17">
      <c r="C419" s="1" t="s">
        <v>178</v>
      </c>
      <c r="K419" s="3"/>
    </row>
    <row r="420" spans="1:17">
      <c r="C420" s="1" t="s">
        <v>179</v>
      </c>
      <c r="K420" s="3"/>
    </row>
    <row r="421" spans="1:17">
      <c r="C421" s="11" t="s">
        <v>180</v>
      </c>
      <c r="K421" s="3"/>
      <c r="L421" s="3"/>
      <c r="M421" s="12" t="s">
        <v>238</v>
      </c>
      <c r="Q421" t="s">
        <v>240</v>
      </c>
    </row>
    <row r="422" spans="1:17">
      <c r="C422" s="1" t="s">
        <v>181</v>
      </c>
      <c r="K422" s="3"/>
      <c r="L422" s="3"/>
    </row>
    <row r="423" spans="1:17">
      <c r="C423" s="11" t="s">
        <v>182</v>
      </c>
      <c r="K423" s="3"/>
      <c r="L423" s="3"/>
      <c r="M423" s="1" t="s">
        <v>239</v>
      </c>
    </row>
    <row r="424" spans="1:17">
      <c r="C424" s="11" t="s">
        <v>183</v>
      </c>
      <c r="K424" s="3"/>
      <c r="L424" s="3"/>
    </row>
    <row r="425" spans="1:17">
      <c r="C425" s="1" t="s">
        <v>184</v>
      </c>
      <c r="L425" s="3"/>
    </row>
    <row r="426" spans="1:17">
      <c r="C426" s="1" t="s">
        <v>185</v>
      </c>
      <c r="L426" s="3"/>
    </row>
    <row r="427" spans="1:17">
      <c r="C427" s="1" t="s">
        <v>186</v>
      </c>
      <c r="L427" s="3"/>
    </row>
    <row r="428" spans="1:17">
      <c r="C428" s="1" t="s">
        <v>187</v>
      </c>
      <c r="L428" s="3"/>
    </row>
    <row r="429" spans="1:17">
      <c r="C429" s="1" t="s">
        <v>186</v>
      </c>
      <c r="L429" s="3"/>
    </row>
    <row r="430" spans="1:17">
      <c r="C430" s="11" t="s">
        <v>929</v>
      </c>
      <c r="L430" s="3"/>
    </row>
    <row r="431" spans="1:17">
      <c r="A431" t="s">
        <v>244</v>
      </c>
      <c r="C431" s="1" t="s">
        <v>188</v>
      </c>
      <c r="K431" s="13"/>
      <c r="L431" s="14" t="s">
        <v>241</v>
      </c>
    </row>
    <row r="432" spans="1:17">
      <c r="C432" s="1" t="s">
        <v>189</v>
      </c>
      <c r="K432" s="13"/>
      <c r="L432" t="s">
        <v>242</v>
      </c>
    </row>
    <row r="433" spans="2:11">
      <c r="B433" t="s">
        <v>218</v>
      </c>
      <c r="C433" s="1" t="s">
        <v>190</v>
      </c>
      <c r="K433" s="13"/>
    </row>
    <row r="434" spans="2:11">
      <c r="C434" s="1" t="s">
        <v>189</v>
      </c>
      <c r="K434" s="13"/>
    </row>
    <row r="435" spans="2:11">
      <c r="C435" s="19"/>
    </row>
    <row r="436" spans="2:11">
      <c r="B436" t="s">
        <v>219</v>
      </c>
      <c r="C436" s="1" t="s">
        <v>191</v>
      </c>
    </row>
    <row r="437" spans="2:11">
      <c r="C437" s="1" t="s">
        <v>192</v>
      </c>
    </row>
    <row r="438" spans="2:11">
      <c r="C438" s="1" t="s">
        <v>193</v>
      </c>
    </row>
    <row r="439" spans="2:11">
      <c r="C439" s="1" t="s">
        <v>194</v>
      </c>
    </row>
    <row r="440" spans="2:11">
      <c r="C440" s="1" t="s">
        <v>195</v>
      </c>
    </row>
    <row r="441" spans="2:11">
      <c r="C441" s="1" t="s">
        <v>192</v>
      </c>
    </row>
    <row r="442" spans="2:11">
      <c r="C442" s="1" t="s">
        <v>196</v>
      </c>
    </row>
    <row r="443" spans="2:11">
      <c r="C443" s="1" t="s">
        <v>197</v>
      </c>
    </row>
    <row r="444" spans="2:11">
      <c r="C444" s="1" t="s">
        <v>197</v>
      </c>
    </row>
    <row r="445" spans="2:11">
      <c r="C445" s="1" t="s">
        <v>198</v>
      </c>
    </row>
    <row r="446" spans="2:11">
      <c r="C446" s="1" t="s">
        <v>199</v>
      </c>
    </row>
    <row r="447" spans="2:11">
      <c r="C447" s="1" t="s">
        <v>200</v>
      </c>
    </row>
    <row r="448" spans="2:11">
      <c r="C448" s="1" t="s">
        <v>197</v>
      </c>
    </row>
    <row r="449" spans="3:3">
      <c r="C449" s="1" t="s">
        <v>197</v>
      </c>
    </row>
    <row r="450" spans="3:3">
      <c r="C450" s="1" t="s">
        <v>198</v>
      </c>
    </row>
    <row r="451" spans="3:3">
      <c r="C451" s="1" t="s">
        <v>199</v>
      </c>
    </row>
    <row r="452" spans="3:3">
      <c r="C452" s="1" t="s">
        <v>200</v>
      </c>
    </row>
    <row r="453" spans="3:3">
      <c r="C453" s="1" t="s">
        <v>197</v>
      </c>
    </row>
    <row r="454" spans="3:3">
      <c r="C454" s="1" t="s">
        <v>197</v>
      </c>
    </row>
    <row r="455" spans="3:3">
      <c r="C455" s="1" t="s">
        <v>197</v>
      </c>
    </row>
    <row r="456" spans="3:3">
      <c r="C456" s="1" t="s">
        <v>198</v>
      </c>
    </row>
    <row r="457" spans="3:3">
      <c r="C457" s="1" t="s">
        <v>199</v>
      </c>
    </row>
    <row r="458" spans="3:3">
      <c r="C458" s="1" t="s">
        <v>200</v>
      </c>
    </row>
    <row r="459" spans="3:3">
      <c r="C459" s="1" t="s">
        <v>201</v>
      </c>
    </row>
    <row r="460" spans="3:3">
      <c r="C460" s="1" t="s">
        <v>202</v>
      </c>
    </row>
    <row r="461" spans="3:3">
      <c r="C461" s="1" t="s">
        <v>203</v>
      </c>
    </row>
    <row r="462" spans="3:3">
      <c r="C462" s="1" t="s">
        <v>204</v>
      </c>
    </row>
    <row r="463" spans="3:3">
      <c r="C463" s="1" t="s">
        <v>205</v>
      </c>
    </row>
    <row r="464" spans="3:3">
      <c r="C464" s="1" t="s">
        <v>206</v>
      </c>
    </row>
    <row r="465" spans="3:3">
      <c r="C465" s="1" t="s">
        <v>207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603A-A18C-42FD-A467-4411F092C3D1}">
  <dimension ref="A1:M493"/>
  <sheetViews>
    <sheetView topLeftCell="A466" zoomScale="110" zoomScaleNormal="110" workbookViewId="0">
      <selection activeCell="G483" sqref="G483"/>
    </sheetView>
  </sheetViews>
  <sheetFormatPr defaultRowHeight="18"/>
  <sheetData>
    <row r="1" spans="2:3">
      <c r="B1" t="s">
        <v>509</v>
      </c>
    </row>
    <row r="2" spans="2:3">
      <c r="C2" s="1" t="s">
        <v>245</v>
      </c>
    </row>
    <row r="3" spans="2:3">
      <c r="C3" s="1"/>
    </row>
    <row r="4" spans="2:3">
      <c r="C4" s="1" t="s">
        <v>246</v>
      </c>
    </row>
    <row r="5" spans="2:3">
      <c r="C5" s="15" t="s">
        <v>247</v>
      </c>
    </row>
    <row r="6" spans="2:3">
      <c r="C6" s="1" t="s">
        <v>248</v>
      </c>
    </row>
    <row r="7" spans="2:3">
      <c r="C7" s="1" t="s">
        <v>249</v>
      </c>
    </row>
    <row r="8" spans="2:3">
      <c r="C8" s="1" t="s">
        <v>250</v>
      </c>
    </row>
    <row r="9" spans="2:3">
      <c r="C9" s="1" t="s">
        <v>251</v>
      </c>
    </row>
    <row r="10" spans="2:3">
      <c r="C10" s="15" t="s">
        <v>252</v>
      </c>
    </row>
    <row r="11" spans="2:3" hidden="1">
      <c r="C11" s="1" t="s">
        <v>253</v>
      </c>
    </row>
    <row r="12" spans="2:3" hidden="1">
      <c r="C12" s="1" t="s">
        <v>254</v>
      </c>
    </row>
    <row r="13" spans="2:3" hidden="1">
      <c r="C13" s="1" t="s">
        <v>255</v>
      </c>
    </row>
    <row r="14" spans="2:3" hidden="1">
      <c r="C14" s="1" t="s">
        <v>256</v>
      </c>
    </row>
    <row r="15" spans="2:3" hidden="1">
      <c r="C15" s="1" t="s">
        <v>257</v>
      </c>
    </row>
    <row r="16" spans="2:3" hidden="1">
      <c r="C16" s="15" t="s">
        <v>258</v>
      </c>
    </row>
    <row r="17" spans="3:13" hidden="1">
      <c r="C17" s="1" t="s">
        <v>259</v>
      </c>
    </row>
    <row r="18" spans="3:13" hidden="1">
      <c r="C18" s="1" t="s">
        <v>260</v>
      </c>
    </row>
    <row r="19" spans="3:13" hidden="1">
      <c r="C19" s="1" t="s">
        <v>261</v>
      </c>
    </row>
    <row r="20" spans="3:13" hidden="1">
      <c r="C20" s="1" t="s">
        <v>262</v>
      </c>
    </row>
    <row r="21" spans="3:13" hidden="1">
      <c r="C21" s="1" t="s">
        <v>261</v>
      </c>
    </row>
    <row r="22" spans="3:13" hidden="1">
      <c r="C22" s="1" t="s">
        <v>263</v>
      </c>
    </row>
    <row r="23" spans="3:13" hidden="1">
      <c r="C23" s="1" t="s">
        <v>264</v>
      </c>
    </row>
    <row r="24" spans="3:13" hidden="1">
      <c r="C24" s="1" t="s">
        <v>265</v>
      </c>
    </row>
    <row r="25" spans="3:13" hidden="1">
      <c r="C25" s="1" t="s">
        <v>266</v>
      </c>
    </row>
    <row r="26" spans="3:13" hidden="1">
      <c r="C26" s="1" t="s">
        <v>267</v>
      </c>
    </row>
    <row r="27" spans="3:13" hidden="1">
      <c r="C27" s="1" t="s">
        <v>268</v>
      </c>
    </row>
    <row r="28" spans="3:13" hidden="1">
      <c r="C28" s="1" t="s">
        <v>269</v>
      </c>
    </row>
    <row r="29" spans="3:13">
      <c r="C29" s="1" t="s">
        <v>270</v>
      </c>
      <c r="M29" t="s">
        <v>491</v>
      </c>
    </row>
    <row r="30" spans="3:13">
      <c r="C30" s="1" t="s">
        <v>271</v>
      </c>
      <c r="M30" t="s">
        <v>492</v>
      </c>
    </row>
    <row r="31" spans="3:13">
      <c r="C31" s="1" t="s">
        <v>272</v>
      </c>
      <c r="M31" s="1" t="s">
        <v>493</v>
      </c>
    </row>
    <row r="32" spans="3:13">
      <c r="C32" s="1" t="s">
        <v>273</v>
      </c>
      <c r="M32" t="s">
        <v>494</v>
      </c>
    </row>
    <row r="33" spans="3:13">
      <c r="C33" s="15" t="s">
        <v>274</v>
      </c>
      <c r="M33" t="s">
        <v>495</v>
      </c>
    </row>
    <row r="34" spans="3:13">
      <c r="C34" s="1" t="s">
        <v>275</v>
      </c>
      <c r="M34" t="s">
        <v>496</v>
      </c>
    </row>
    <row r="35" spans="3:13">
      <c r="C35" s="1" t="s">
        <v>276</v>
      </c>
      <c r="M35" t="s">
        <v>497</v>
      </c>
    </row>
    <row r="36" spans="3:13">
      <c r="C36" s="1" t="s">
        <v>277</v>
      </c>
      <c r="M36" t="s">
        <v>498</v>
      </c>
    </row>
    <row r="37" spans="3:13">
      <c r="C37" s="15" t="s">
        <v>278</v>
      </c>
      <c r="M37" t="s">
        <v>499</v>
      </c>
    </row>
    <row r="38" spans="3:13">
      <c r="C38" s="1" t="s">
        <v>279</v>
      </c>
      <c r="M38" s="1" t="s">
        <v>508</v>
      </c>
    </row>
    <row r="39" spans="3:13">
      <c r="C39" s="11" t="s">
        <v>280</v>
      </c>
      <c r="M39" t="s">
        <v>500</v>
      </c>
    </row>
    <row r="40" spans="3:13">
      <c r="C40" s="1" t="s">
        <v>281</v>
      </c>
      <c r="M40" t="s">
        <v>501</v>
      </c>
    </row>
    <row r="41" spans="3:13">
      <c r="C41" s="1" t="s">
        <v>282</v>
      </c>
      <c r="M41" t="s">
        <v>502</v>
      </c>
    </row>
    <row r="42" spans="3:13">
      <c r="C42" s="1" t="s">
        <v>279</v>
      </c>
      <c r="M42" t="s">
        <v>503</v>
      </c>
    </row>
    <row r="43" spans="3:13">
      <c r="C43" s="15" t="s">
        <v>283</v>
      </c>
      <c r="M43" t="s">
        <v>504</v>
      </c>
    </row>
    <row r="44" spans="3:13">
      <c r="C44" s="1" t="s">
        <v>279</v>
      </c>
      <c r="M44" t="s">
        <v>505</v>
      </c>
    </row>
    <row r="45" spans="3:13">
      <c r="C45" s="15" t="s">
        <v>284</v>
      </c>
      <c r="M45" s="1" t="s">
        <v>506</v>
      </c>
    </row>
    <row r="46" spans="3:13">
      <c r="C46" s="1" t="s">
        <v>285</v>
      </c>
      <c r="M46" t="s">
        <v>507</v>
      </c>
    </row>
    <row r="47" spans="3:13">
      <c r="C47" s="15" t="s">
        <v>286</v>
      </c>
    </row>
    <row r="48" spans="3:13">
      <c r="C48" s="1" t="s">
        <v>287</v>
      </c>
    </row>
    <row r="49" spans="3:3">
      <c r="C49" s="1" t="s">
        <v>288</v>
      </c>
    </row>
    <row r="50" spans="3:3">
      <c r="C50" s="1" t="s">
        <v>289</v>
      </c>
    </row>
    <row r="51" spans="3:3">
      <c r="C51" s="1" t="s">
        <v>290</v>
      </c>
    </row>
    <row r="52" spans="3:3">
      <c r="C52" s="1" t="s">
        <v>291</v>
      </c>
    </row>
    <row r="53" spans="3:3" hidden="1">
      <c r="C53" s="1" t="s">
        <v>291</v>
      </c>
    </row>
    <row r="54" spans="3:3" hidden="1">
      <c r="C54" s="1" t="s">
        <v>292</v>
      </c>
    </row>
    <row r="55" spans="3:3" hidden="1">
      <c r="C55" s="1" t="s">
        <v>293</v>
      </c>
    </row>
    <row r="56" spans="3:3" hidden="1">
      <c r="C56" s="1" t="s">
        <v>294</v>
      </c>
    </row>
    <row r="57" spans="3:3" hidden="1">
      <c r="C57" s="1" t="s">
        <v>291</v>
      </c>
    </row>
    <row r="58" spans="3:3" hidden="1">
      <c r="C58" s="1" t="s">
        <v>291</v>
      </c>
    </row>
    <row r="59" spans="3:3" hidden="1">
      <c r="C59" s="1" t="s">
        <v>292</v>
      </c>
    </row>
    <row r="60" spans="3:3" hidden="1">
      <c r="C60" s="1" t="s">
        <v>293</v>
      </c>
    </row>
    <row r="61" spans="3:3" hidden="1">
      <c r="C61" s="1" t="s">
        <v>294</v>
      </c>
    </row>
    <row r="62" spans="3:3" hidden="1">
      <c r="C62" s="1" t="s">
        <v>291</v>
      </c>
    </row>
    <row r="63" spans="3:3" hidden="1">
      <c r="C63" s="1" t="s">
        <v>291</v>
      </c>
    </row>
    <row r="64" spans="3:3" hidden="1">
      <c r="C64" s="1" t="s">
        <v>292</v>
      </c>
    </row>
    <row r="65" spans="3:3" hidden="1">
      <c r="C65" s="1" t="s">
        <v>293</v>
      </c>
    </row>
    <row r="66" spans="3:3" hidden="1">
      <c r="C66" s="1" t="s">
        <v>294</v>
      </c>
    </row>
    <row r="67" spans="3:3" hidden="1">
      <c r="C67" s="1" t="s">
        <v>292</v>
      </c>
    </row>
    <row r="68" spans="3:3" hidden="1">
      <c r="C68" s="1" t="s">
        <v>293</v>
      </c>
    </row>
    <row r="69" spans="3:3" hidden="1">
      <c r="C69" s="1" t="s">
        <v>295</v>
      </c>
    </row>
    <row r="70" spans="3:3" hidden="1">
      <c r="C70" s="1" t="s">
        <v>294</v>
      </c>
    </row>
    <row r="71" spans="3:3" hidden="1">
      <c r="C71" s="1" t="s">
        <v>291</v>
      </c>
    </row>
    <row r="72" spans="3:3" hidden="1">
      <c r="C72" s="1" t="s">
        <v>292</v>
      </c>
    </row>
    <row r="73" spans="3:3" hidden="1">
      <c r="C73" s="1" t="s">
        <v>293</v>
      </c>
    </row>
    <row r="74" spans="3:3" hidden="1">
      <c r="C74" s="1" t="s">
        <v>294</v>
      </c>
    </row>
    <row r="75" spans="3:3" hidden="1">
      <c r="C75" s="1" t="s">
        <v>296</v>
      </c>
    </row>
    <row r="76" spans="3:3" hidden="1">
      <c r="C76" s="1" t="s">
        <v>297</v>
      </c>
    </row>
    <row r="77" spans="3:3" hidden="1">
      <c r="C77" s="1" t="s">
        <v>298</v>
      </c>
    </row>
    <row r="78" spans="3:3" hidden="1">
      <c r="C78" s="1" t="s">
        <v>299</v>
      </c>
    </row>
    <row r="79" spans="3:3" hidden="1">
      <c r="C79" s="1" t="s">
        <v>300</v>
      </c>
    </row>
    <row r="80" spans="3:3" hidden="1">
      <c r="C80" s="1" t="s">
        <v>300</v>
      </c>
    </row>
    <row r="81" spans="3:3" hidden="1">
      <c r="C81" s="1" t="s">
        <v>300</v>
      </c>
    </row>
    <row r="82" spans="3:3" hidden="1">
      <c r="C82" s="1" t="s">
        <v>300</v>
      </c>
    </row>
    <row r="83" spans="3:3" hidden="1">
      <c r="C83" s="1" t="s">
        <v>300</v>
      </c>
    </row>
    <row r="84" spans="3:3" hidden="1">
      <c r="C84" s="1" t="s">
        <v>301</v>
      </c>
    </row>
    <row r="85" spans="3:3" hidden="1">
      <c r="C85" s="1" t="s">
        <v>302</v>
      </c>
    </row>
    <row r="86" spans="3:3" hidden="1">
      <c r="C86" s="1" t="s">
        <v>301</v>
      </c>
    </row>
    <row r="87" spans="3:3" hidden="1">
      <c r="C87" s="1" t="s">
        <v>302</v>
      </c>
    </row>
    <row r="88" spans="3:3" hidden="1">
      <c r="C88" s="1" t="s">
        <v>301</v>
      </c>
    </row>
    <row r="89" spans="3:3" hidden="1">
      <c r="C89" s="1" t="s">
        <v>302</v>
      </c>
    </row>
    <row r="90" spans="3:3" hidden="1">
      <c r="C90" s="1" t="s">
        <v>303</v>
      </c>
    </row>
    <row r="91" spans="3:3" hidden="1">
      <c r="C91" s="1" t="s">
        <v>304</v>
      </c>
    </row>
    <row r="92" spans="3:3" hidden="1">
      <c r="C92" s="1" t="s">
        <v>305</v>
      </c>
    </row>
    <row r="93" spans="3:3" hidden="1">
      <c r="C93" s="1" t="s">
        <v>306</v>
      </c>
    </row>
    <row r="94" spans="3:3" hidden="1">
      <c r="C94" s="1" t="s">
        <v>305</v>
      </c>
    </row>
    <row r="95" spans="3:3" hidden="1">
      <c r="C95" s="1" t="s">
        <v>307</v>
      </c>
    </row>
    <row r="96" spans="3:3" hidden="1">
      <c r="C96" s="1" t="s">
        <v>307</v>
      </c>
    </row>
    <row r="97" spans="3:3" hidden="1">
      <c r="C97" s="1" t="s">
        <v>307</v>
      </c>
    </row>
    <row r="98" spans="3:3" hidden="1">
      <c r="C98" s="1" t="s">
        <v>307</v>
      </c>
    </row>
    <row r="99" spans="3:3" hidden="1">
      <c r="C99" s="1" t="s">
        <v>307</v>
      </c>
    </row>
    <row r="100" spans="3:3" hidden="1">
      <c r="C100" s="15" t="s">
        <v>308</v>
      </c>
    </row>
    <row r="101" spans="3:3" hidden="1">
      <c r="C101" s="1" t="s">
        <v>309</v>
      </c>
    </row>
    <row r="102" spans="3:3" hidden="1">
      <c r="C102" s="1" t="s">
        <v>310</v>
      </c>
    </row>
    <row r="103" spans="3:3" hidden="1">
      <c r="C103" s="1" t="s">
        <v>311</v>
      </c>
    </row>
    <row r="104" spans="3:3" hidden="1">
      <c r="C104" s="1" t="s">
        <v>311</v>
      </c>
    </row>
    <row r="105" spans="3:3" hidden="1">
      <c r="C105" s="1" t="s">
        <v>311</v>
      </c>
    </row>
    <row r="106" spans="3:3" hidden="1">
      <c r="C106" s="1" t="s">
        <v>312</v>
      </c>
    </row>
    <row r="107" spans="3:3" hidden="1">
      <c r="C107" s="1" t="s">
        <v>313</v>
      </c>
    </row>
    <row r="108" spans="3:3" hidden="1">
      <c r="C108" s="1" t="s">
        <v>312</v>
      </c>
    </row>
    <row r="109" spans="3:3" hidden="1">
      <c r="C109" s="1" t="s">
        <v>314</v>
      </c>
    </row>
    <row r="110" spans="3:3" hidden="1">
      <c r="C110" s="1" t="s">
        <v>315</v>
      </c>
    </row>
    <row r="111" spans="3:3" hidden="1">
      <c r="C111" s="1" t="s">
        <v>316</v>
      </c>
    </row>
    <row r="112" spans="3:3" hidden="1">
      <c r="C112" s="1" t="s">
        <v>316</v>
      </c>
    </row>
    <row r="113" spans="3:3" hidden="1">
      <c r="C113" s="1" t="s">
        <v>316</v>
      </c>
    </row>
    <row r="114" spans="3:3" hidden="1">
      <c r="C114" s="1" t="s">
        <v>316</v>
      </c>
    </row>
    <row r="115" spans="3:3" hidden="1">
      <c r="C115" s="1" t="s">
        <v>316</v>
      </c>
    </row>
    <row r="116" spans="3:3" hidden="1">
      <c r="C116" s="1" t="s">
        <v>316</v>
      </c>
    </row>
    <row r="117" spans="3:3" hidden="1">
      <c r="C117" s="1" t="s">
        <v>316</v>
      </c>
    </row>
    <row r="118" spans="3:3" hidden="1">
      <c r="C118" s="1" t="s">
        <v>317</v>
      </c>
    </row>
    <row r="119" spans="3:3" hidden="1">
      <c r="C119" s="1" t="s">
        <v>318</v>
      </c>
    </row>
    <row r="120" spans="3:3" hidden="1">
      <c r="C120" s="1" t="s">
        <v>319</v>
      </c>
    </row>
    <row r="121" spans="3:3" hidden="1">
      <c r="C121" s="1" t="s">
        <v>320</v>
      </c>
    </row>
    <row r="122" spans="3:3" hidden="1">
      <c r="C122" s="1" t="s">
        <v>316</v>
      </c>
    </row>
    <row r="123" spans="3:3" hidden="1">
      <c r="C123" s="1" t="s">
        <v>317</v>
      </c>
    </row>
    <row r="124" spans="3:3" hidden="1">
      <c r="C124" s="1" t="s">
        <v>318</v>
      </c>
    </row>
    <row r="125" spans="3:3" hidden="1">
      <c r="C125" s="1" t="s">
        <v>321</v>
      </c>
    </row>
    <row r="126" spans="3:3" hidden="1">
      <c r="C126" s="1" t="s">
        <v>316</v>
      </c>
    </row>
    <row r="127" spans="3:3" hidden="1">
      <c r="C127" s="1" t="s">
        <v>317</v>
      </c>
    </row>
    <row r="128" spans="3:3" hidden="1">
      <c r="C128" s="1" t="s">
        <v>318</v>
      </c>
    </row>
    <row r="129" spans="3:3" hidden="1">
      <c r="C129" s="1" t="s">
        <v>321</v>
      </c>
    </row>
    <row r="130" spans="3:3" hidden="1">
      <c r="C130" s="1" t="s">
        <v>322</v>
      </c>
    </row>
    <row r="131" spans="3:3" hidden="1">
      <c r="C131" s="1" t="s">
        <v>323</v>
      </c>
    </row>
    <row r="132" spans="3:3" hidden="1">
      <c r="C132" s="1" t="s">
        <v>324</v>
      </c>
    </row>
    <row r="133" spans="3:3" hidden="1">
      <c r="C133" s="1" t="s">
        <v>325</v>
      </c>
    </row>
    <row r="134" spans="3:3" hidden="1">
      <c r="C134" s="1" t="s">
        <v>326</v>
      </c>
    </row>
    <row r="135" spans="3:3" hidden="1">
      <c r="C135" s="1" t="s">
        <v>327</v>
      </c>
    </row>
    <row r="136" spans="3:3" hidden="1">
      <c r="C136" s="1" t="s">
        <v>328</v>
      </c>
    </row>
    <row r="137" spans="3:3" hidden="1">
      <c r="C137" s="1" t="s">
        <v>328</v>
      </c>
    </row>
    <row r="138" spans="3:3" hidden="1">
      <c r="C138" s="1" t="s">
        <v>329</v>
      </c>
    </row>
    <row r="139" spans="3:3" hidden="1">
      <c r="C139" s="1" t="s">
        <v>330</v>
      </c>
    </row>
    <row r="140" spans="3:3" hidden="1">
      <c r="C140" s="1" t="s">
        <v>331</v>
      </c>
    </row>
    <row r="141" spans="3:3" hidden="1">
      <c r="C141" s="1" t="s">
        <v>328</v>
      </c>
    </row>
    <row r="142" spans="3:3" hidden="1">
      <c r="C142" s="1" t="s">
        <v>329</v>
      </c>
    </row>
    <row r="143" spans="3:3" hidden="1">
      <c r="C143" s="1" t="s">
        <v>330</v>
      </c>
    </row>
    <row r="144" spans="3:3" hidden="1">
      <c r="C144" s="1" t="s">
        <v>331</v>
      </c>
    </row>
    <row r="145" spans="3:3" hidden="1">
      <c r="C145" s="1" t="s">
        <v>332</v>
      </c>
    </row>
    <row r="146" spans="3:3" hidden="1">
      <c r="C146" s="15" t="s">
        <v>333</v>
      </c>
    </row>
    <row r="147" spans="3:3" hidden="1">
      <c r="C147" s="1" t="s">
        <v>334</v>
      </c>
    </row>
    <row r="148" spans="3:3" hidden="1">
      <c r="C148" s="1" t="s">
        <v>335</v>
      </c>
    </row>
    <row r="149" spans="3:3" hidden="1">
      <c r="C149" s="1" t="s">
        <v>336</v>
      </c>
    </row>
    <row r="150" spans="3:3" hidden="1">
      <c r="C150" s="1" t="s">
        <v>337</v>
      </c>
    </row>
    <row r="151" spans="3:3" hidden="1">
      <c r="C151" s="1" t="s">
        <v>337</v>
      </c>
    </row>
    <row r="152" spans="3:3" hidden="1">
      <c r="C152" s="1" t="s">
        <v>337</v>
      </c>
    </row>
    <row r="153" spans="3:3" hidden="1">
      <c r="C153" s="1" t="s">
        <v>338</v>
      </c>
    </row>
    <row r="154" spans="3:3" hidden="1">
      <c r="C154" s="1" t="s">
        <v>339</v>
      </c>
    </row>
    <row r="155" spans="3:3" hidden="1">
      <c r="C155" s="1" t="s">
        <v>340</v>
      </c>
    </row>
    <row r="156" spans="3:3" hidden="1">
      <c r="C156" s="1" t="s">
        <v>340</v>
      </c>
    </row>
    <row r="157" spans="3:3" hidden="1">
      <c r="C157" s="1" t="s">
        <v>340</v>
      </c>
    </row>
    <row r="158" spans="3:3" hidden="1">
      <c r="C158" s="1" t="s">
        <v>341</v>
      </c>
    </row>
    <row r="159" spans="3:3" hidden="1">
      <c r="C159" s="1" t="s">
        <v>337</v>
      </c>
    </row>
    <row r="160" spans="3:3" hidden="1">
      <c r="C160" s="15" t="s">
        <v>333</v>
      </c>
    </row>
    <row r="161" spans="3:3" hidden="1">
      <c r="C161" s="1" t="s">
        <v>335</v>
      </c>
    </row>
    <row r="162" spans="3:3" hidden="1">
      <c r="C162" s="1" t="s">
        <v>342</v>
      </c>
    </row>
    <row r="163" spans="3:3" hidden="1">
      <c r="C163" s="1" t="s">
        <v>335</v>
      </c>
    </row>
    <row r="164" spans="3:3" hidden="1">
      <c r="C164" s="1" t="s">
        <v>343</v>
      </c>
    </row>
    <row r="165" spans="3:3" hidden="1">
      <c r="C165" s="1" t="s">
        <v>344</v>
      </c>
    </row>
    <row r="166" spans="3:3" hidden="1">
      <c r="C166" s="1" t="s">
        <v>345</v>
      </c>
    </row>
    <row r="167" spans="3:3" hidden="1">
      <c r="C167" s="1" t="s">
        <v>345</v>
      </c>
    </row>
    <row r="168" spans="3:3" hidden="1">
      <c r="C168" s="1" t="s">
        <v>345</v>
      </c>
    </row>
    <row r="169" spans="3:3" hidden="1">
      <c r="C169" s="1" t="s">
        <v>345</v>
      </c>
    </row>
    <row r="170" spans="3:3" hidden="1">
      <c r="C170" s="1" t="s">
        <v>345</v>
      </c>
    </row>
    <row r="171" spans="3:3" hidden="1">
      <c r="C171" s="1" t="s">
        <v>345</v>
      </c>
    </row>
    <row r="172" spans="3:3" hidden="1">
      <c r="C172" s="1" t="s">
        <v>345</v>
      </c>
    </row>
    <row r="173" spans="3:3" hidden="1">
      <c r="C173" s="1" t="s">
        <v>346</v>
      </c>
    </row>
    <row r="174" spans="3:3" hidden="1">
      <c r="C174" s="1" t="s">
        <v>347</v>
      </c>
    </row>
    <row r="175" spans="3:3" hidden="1">
      <c r="C175" s="1" t="s">
        <v>348</v>
      </c>
    </row>
    <row r="176" spans="3:3" hidden="1">
      <c r="C176" s="1" t="s">
        <v>349</v>
      </c>
    </row>
    <row r="177" spans="3:3" hidden="1">
      <c r="C177" s="1" t="s">
        <v>345</v>
      </c>
    </row>
    <row r="178" spans="3:3" hidden="1">
      <c r="C178" s="1" t="s">
        <v>346</v>
      </c>
    </row>
    <row r="179" spans="3:3" hidden="1">
      <c r="C179" s="1" t="s">
        <v>347</v>
      </c>
    </row>
    <row r="180" spans="3:3" hidden="1">
      <c r="C180" s="1" t="s">
        <v>350</v>
      </c>
    </row>
    <row r="181" spans="3:3" hidden="1">
      <c r="C181" s="1" t="s">
        <v>345</v>
      </c>
    </row>
    <row r="182" spans="3:3" hidden="1">
      <c r="C182" s="1" t="s">
        <v>346</v>
      </c>
    </row>
    <row r="183" spans="3:3" hidden="1">
      <c r="C183" s="1" t="s">
        <v>351</v>
      </c>
    </row>
    <row r="184" spans="3:3" hidden="1">
      <c r="C184" s="1" t="s">
        <v>352</v>
      </c>
    </row>
    <row r="185" spans="3:3" hidden="1">
      <c r="C185" s="1" t="s">
        <v>353</v>
      </c>
    </row>
    <row r="186" spans="3:3" hidden="1">
      <c r="C186" s="1" t="s">
        <v>354</v>
      </c>
    </row>
    <row r="187" spans="3:3" hidden="1">
      <c r="C187" s="1" t="s">
        <v>355</v>
      </c>
    </row>
    <row r="188" spans="3:3" hidden="1">
      <c r="C188" s="1" t="s">
        <v>356</v>
      </c>
    </row>
    <row r="189" spans="3:3" hidden="1">
      <c r="C189" s="1" t="s">
        <v>332</v>
      </c>
    </row>
    <row r="190" spans="3:3" hidden="1">
      <c r="C190" s="1" t="s">
        <v>332</v>
      </c>
    </row>
    <row r="191" spans="3:3" hidden="1">
      <c r="C191" s="1" t="s">
        <v>357</v>
      </c>
    </row>
    <row r="192" spans="3:3" hidden="1">
      <c r="C192" s="1" t="s">
        <v>358</v>
      </c>
    </row>
    <row r="193" spans="3:3" hidden="1">
      <c r="C193" s="1" t="s">
        <v>359</v>
      </c>
    </row>
    <row r="194" spans="3:3" hidden="1">
      <c r="C194" s="1" t="s">
        <v>332</v>
      </c>
    </row>
    <row r="195" spans="3:3" hidden="1">
      <c r="C195" s="1" t="s">
        <v>357</v>
      </c>
    </row>
    <row r="196" spans="3:3" hidden="1">
      <c r="C196" s="1" t="s">
        <v>358</v>
      </c>
    </row>
    <row r="197" spans="3:3" hidden="1">
      <c r="C197" s="1" t="s">
        <v>359</v>
      </c>
    </row>
    <row r="198" spans="3:3" hidden="1">
      <c r="C198" s="1" t="s">
        <v>332</v>
      </c>
    </row>
    <row r="199" spans="3:3" hidden="1">
      <c r="C199" s="1" t="s">
        <v>333</v>
      </c>
    </row>
    <row r="200" spans="3:3" hidden="1">
      <c r="C200" s="1" t="s">
        <v>334</v>
      </c>
    </row>
    <row r="201" spans="3:3" hidden="1">
      <c r="C201" s="1" t="s">
        <v>335</v>
      </c>
    </row>
    <row r="202" spans="3:3" hidden="1">
      <c r="C202" s="1" t="s">
        <v>343</v>
      </c>
    </row>
    <row r="203" spans="3:3" hidden="1">
      <c r="C203" s="1" t="s">
        <v>335</v>
      </c>
    </row>
    <row r="204" spans="3:3" hidden="1">
      <c r="C204" s="1" t="s">
        <v>342</v>
      </c>
    </row>
    <row r="205" spans="3:3" hidden="1">
      <c r="C205" s="1" t="s">
        <v>360</v>
      </c>
    </row>
    <row r="206" spans="3:3" hidden="1">
      <c r="C206" s="1" t="s">
        <v>361</v>
      </c>
    </row>
    <row r="207" spans="3:3" hidden="1">
      <c r="C207" s="1" t="s">
        <v>362</v>
      </c>
    </row>
    <row r="208" spans="3:3" hidden="1">
      <c r="C208" s="1" t="s">
        <v>363</v>
      </c>
    </row>
    <row r="209" spans="3:3" hidden="1">
      <c r="C209" s="1" t="s">
        <v>364</v>
      </c>
    </row>
    <row r="210" spans="3:3" hidden="1">
      <c r="C210" s="1" t="s">
        <v>365</v>
      </c>
    </row>
    <row r="211" spans="3:3" hidden="1">
      <c r="C211" s="1" t="s">
        <v>366</v>
      </c>
    </row>
    <row r="212" spans="3:3" hidden="1">
      <c r="C212" s="1" t="s">
        <v>367</v>
      </c>
    </row>
    <row r="213" spans="3:3" hidden="1">
      <c r="C213" s="1" t="s">
        <v>367</v>
      </c>
    </row>
    <row r="214" spans="3:3" hidden="1">
      <c r="C214" s="1" t="s">
        <v>367</v>
      </c>
    </row>
    <row r="215" spans="3:3" hidden="1">
      <c r="C215" s="1" t="s">
        <v>367</v>
      </c>
    </row>
    <row r="216" spans="3:3" hidden="1">
      <c r="C216" s="1" t="s">
        <v>367</v>
      </c>
    </row>
    <row r="217" spans="3:3" hidden="1">
      <c r="C217" s="1" t="s">
        <v>367</v>
      </c>
    </row>
    <row r="218" spans="3:3" hidden="1">
      <c r="C218" s="1" t="s">
        <v>367</v>
      </c>
    </row>
    <row r="219" spans="3:3" hidden="1">
      <c r="C219" s="1" t="s">
        <v>368</v>
      </c>
    </row>
    <row r="220" spans="3:3" hidden="1">
      <c r="C220" s="1" t="s">
        <v>367</v>
      </c>
    </row>
    <row r="221" spans="3:3" hidden="1">
      <c r="C221" s="1" t="s">
        <v>368</v>
      </c>
    </row>
    <row r="222" spans="3:3" hidden="1">
      <c r="C222" s="1" t="s">
        <v>369</v>
      </c>
    </row>
    <row r="223" spans="3:3" hidden="1">
      <c r="C223" s="1" t="s">
        <v>370</v>
      </c>
    </row>
    <row r="224" spans="3:3" hidden="1">
      <c r="C224" s="1" t="s">
        <v>371</v>
      </c>
    </row>
    <row r="225" spans="3:3" hidden="1">
      <c r="C225" s="1" t="s">
        <v>367</v>
      </c>
    </row>
    <row r="226" spans="3:3" hidden="1">
      <c r="C226" s="1" t="s">
        <v>368</v>
      </c>
    </row>
    <row r="227" spans="3:3" hidden="1">
      <c r="C227" s="1" t="s">
        <v>372</v>
      </c>
    </row>
    <row r="228" spans="3:3" hidden="1">
      <c r="C228" s="1" t="s">
        <v>373</v>
      </c>
    </row>
    <row r="229" spans="3:3" hidden="1">
      <c r="C229" s="1" t="s">
        <v>368</v>
      </c>
    </row>
    <row r="230" spans="3:3" hidden="1">
      <c r="C230" s="1" t="s">
        <v>374</v>
      </c>
    </row>
    <row r="231" spans="3:3" hidden="1">
      <c r="C231" s="1" t="s">
        <v>375</v>
      </c>
    </row>
    <row r="232" spans="3:3" hidden="1">
      <c r="C232" s="1" t="s">
        <v>376</v>
      </c>
    </row>
    <row r="233" spans="3:3" hidden="1">
      <c r="C233" s="1" t="s">
        <v>377</v>
      </c>
    </row>
    <row r="234" spans="3:3" hidden="1">
      <c r="C234" s="1" t="s">
        <v>378</v>
      </c>
    </row>
    <row r="235" spans="3:3" hidden="1">
      <c r="C235" s="1" t="s">
        <v>379</v>
      </c>
    </row>
    <row r="236" spans="3:3" hidden="1">
      <c r="C236" s="1" t="s">
        <v>379</v>
      </c>
    </row>
    <row r="237" spans="3:3" hidden="1">
      <c r="C237" s="1" t="s">
        <v>380</v>
      </c>
    </row>
    <row r="238" spans="3:3" hidden="1">
      <c r="C238" s="1" t="s">
        <v>381</v>
      </c>
    </row>
    <row r="239" spans="3:3" hidden="1">
      <c r="C239" s="1" t="s">
        <v>382</v>
      </c>
    </row>
    <row r="240" spans="3:3" hidden="1">
      <c r="C240" s="1" t="s">
        <v>379</v>
      </c>
    </row>
    <row r="241" spans="3:3" hidden="1">
      <c r="C241" s="1" t="s">
        <v>380</v>
      </c>
    </row>
    <row r="242" spans="3:3" hidden="1">
      <c r="C242" s="1" t="s">
        <v>381</v>
      </c>
    </row>
    <row r="243" spans="3:3" hidden="1">
      <c r="C243" s="1" t="s">
        <v>382</v>
      </c>
    </row>
    <row r="244" spans="3:3" hidden="1">
      <c r="C244" s="1" t="s">
        <v>379</v>
      </c>
    </row>
    <row r="245" spans="3:3" hidden="1">
      <c r="C245" s="1" t="s">
        <v>383</v>
      </c>
    </row>
    <row r="246" spans="3:3" hidden="1">
      <c r="C246" s="1" t="s">
        <v>384</v>
      </c>
    </row>
    <row r="247" spans="3:3" hidden="1">
      <c r="C247" s="1" t="s">
        <v>385</v>
      </c>
    </row>
    <row r="248" spans="3:3" hidden="1">
      <c r="C248" s="1" t="s">
        <v>386</v>
      </c>
    </row>
    <row r="249" spans="3:3" hidden="1">
      <c r="C249" s="1" t="s">
        <v>387</v>
      </c>
    </row>
    <row r="250" spans="3:3" hidden="1">
      <c r="C250" s="1" t="s">
        <v>387</v>
      </c>
    </row>
    <row r="251" spans="3:3" hidden="1">
      <c r="C251" s="1" t="s">
        <v>388</v>
      </c>
    </row>
    <row r="252" spans="3:3" hidden="1">
      <c r="C252" s="1" t="s">
        <v>389</v>
      </c>
    </row>
    <row r="253" spans="3:3" hidden="1">
      <c r="C253" s="1" t="s">
        <v>390</v>
      </c>
    </row>
    <row r="254" spans="3:3" hidden="1">
      <c r="C254" s="1" t="s">
        <v>391</v>
      </c>
    </row>
    <row r="255" spans="3:3" hidden="1">
      <c r="C255" s="1" t="s">
        <v>392</v>
      </c>
    </row>
    <row r="256" spans="3:3" hidden="1">
      <c r="C256" s="1" t="s">
        <v>392</v>
      </c>
    </row>
    <row r="257" spans="3:3" hidden="1">
      <c r="C257" s="1" t="s">
        <v>392</v>
      </c>
    </row>
    <row r="258" spans="3:3" hidden="1">
      <c r="C258" s="1" t="s">
        <v>392</v>
      </c>
    </row>
    <row r="259" spans="3:3" hidden="1">
      <c r="C259" s="1" t="s">
        <v>392</v>
      </c>
    </row>
    <row r="260" spans="3:3" hidden="1">
      <c r="C260" s="1" t="s">
        <v>392</v>
      </c>
    </row>
    <row r="261" spans="3:3" hidden="1">
      <c r="C261" s="1" t="s">
        <v>393</v>
      </c>
    </row>
    <row r="262" spans="3:3" hidden="1">
      <c r="C262" s="1" t="s">
        <v>393</v>
      </c>
    </row>
    <row r="263" spans="3:3" hidden="1">
      <c r="C263" s="1" t="s">
        <v>393</v>
      </c>
    </row>
    <row r="264" spans="3:3" hidden="1">
      <c r="C264" s="1" t="s">
        <v>393</v>
      </c>
    </row>
    <row r="265" spans="3:3" hidden="1">
      <c r="C265" s="1" t="s">
        <v>394</v>
      </c>
    </row>
    <row r="266" spans="3:3" hidden="1">
      <c r="C266" s="1" t="s">
        <v>393</v>
      </c>
    </row>
    <row r="267" spans="3:3" hidden="1">
      <c r="C267" s="1" t="s">
        <v>393</v>
      </c>
    </row>
    <row r="268" spans="3:3" hidden="1">
      <c r="C268" s="1" t="s">
        <v>393</v>
      </c>
    </row>
    <row r="269" spans="3:3" hidden="1">
      <c r="C269" s="1" t="s">
        <v>393</v>
      </c>
    </row>
    <row r="270" spans="3:3" hidden="1">
      <c r="C270" s="1" t="s">
        <v>393</v>
      </c>
    </row>
    <row r="271" spans="3:3" hidden="1">
      <c r="C271" s="1" t="s">
        <v>393</v>
      </c>
    </row>
    <row r="272" spans="3:3" hidden="1">
      <c r="C272" s="1" t="s">
        <v>393</v>
      </c>
    </row>
    <row r="273" spans="3:3" hidden="1">
      <c r="C273" s="1" t="s">
        <v>393</v>
      </c>
    </row>
    <row r="274" spans="3:3" hidden="1">
      <c r="C274" s="1" t="s">
        <v>393</v>
      </c>
    </row>
    <row r="275" spans="3:3" hidden="1">
      <c r="C275" s="1" t="s">
        <v>393</v>
      </c>
    </row>
    <row r="276" spans="3:3" hidden="1">
      <c r="C276" s="1" t="s">
        <v>394</v>
      </c>
    </row>
    <row r="277" spans="3:3" hidden="1">
      <c r="C277" s="1" t="s">
        <v>393</v>
      </c>
    </row>
    <row r="278" spans="3:3" hidden="1">
      <c r="C278" s="1" t="s">
        <v>393</v>
      </c>
    </row>
    <row r="279" spans="3:3" hidden="1">
      <c r="C279" s="1" t="s">
        <v>393</v>
      </c>
    </row>
    <row r="280" spans="3:3" hidden="1">
      <c r="C280" s="1" t="s">
        <v>393</v>
      </c>
    </row>
    <row r="281" spans="3:3" hidden="1">
      <c r="C281" s="1" t="s">
        <v>393</v>
      </c>
    </row>
    <row r="282" spans="3:3" hidden="1">
      <c r="C282" s="1" t="s">
        <v>393</v>
      </c>
    </row>
    <row r="283" spans="3:3" hidden="1">
      <c r="C283" s="1" t="s">
        <v>393</v>
      </c>
    </row>
    <row r="284" spans="3:3" hidden="1">
      <c r="C284" s="1" t="s">
        <v>393</v>
      </c>
    </row>
    <row r="285" spans="3:3" hidden="1">
      <c r="C285" s="1" t="s">
        <v>393</v>
      </c>
    </row>
    <row r="286" spans="3:3" hidden="1">
      <c r="C286" s="1" t="s">
        <v>393</v>
      </c>
    </row>
    <row r="287" spans="3:3" hidden="1">
      <c r="C287" s="1" t="s">
        <v>394</v>
      </c>
    </row>
    <row r="288" spans="3:3" hidden="1">
      <c r="C288" s="1" t="s">
        <v>395</v>
      </c>
    </row>
    <row r="289" spans="3:3" hidden="1">
      <c r="C289" s="1" t="s">
        <v>396</v>
      </c>
    </row>
    <row r="290" spans="3:3" hidden="1">
      <c r="C290" s="1" t="s">
        <v>397</v>
      </c>
    </row>
    <row r="291" spans="3:3" hidden="1">
      <c r="C291" s="1" t="s">
        <v>397</v>
      </c>
    </row>
    <row r="292" spans="3:3" hidden="1">
      <c r="C292" s="1" t="s">
        <v>396</v>
      </c>
    </row>
    <row r="293" spans="3:3" hidden="1">
      <c r="C293" s="1" t="s">
        <v>398</v>
      </c>
    </row>
    <row r="294" spans="3:3" hidden="1">
      <c r="C294" s="1" t="s">
        <v>399</v>
      </c>
    </row>
    <row r="295" spans="3:3" hidden="1">
      <c r="C295" s="1" t="s">
        <v>400</v>
      </c>
    </row>
    <row r="296" spans="3:3" hidden="1">
      <c r="C296" s="1" t="s">
        <v>401</v>
      </c>
    </row>
    <row r="297" spans="3:3" hidden="1">
      <c r="C297" s="1" t="s">
        <v>402</v>
      </c>
    </row>
    <row r="298" spans="3:3" hidden="1">
      <c r="C298" s="1" t="s">
        <v>402</v>
      </c>
    </row>
    <row r="299" spans="3:3" hidden="1">
      <c r="C299" s="1" t="s">
        <v>403</v>
      </c>
    </row>
    <row r="300" spans="3:3" hidden="1">
      <c r="C300" s="1" t="s">
        <v>404</v>
      </c>
    </row>
    <row r="301" spans="3:3" hidden="1">
      <c r="C301" s="1" t="s">
        <v>405</v>
      </c>
    </row>
    <row r="302" spans="3:3" hidden="1">
      <c r="C302" s="1" t="s">
        <v>406</v>
      </c>
    </row>
    <row r="303" spans="3:3" hidden="1">
      <c r="C303" s="1" t="s">
        <v>393</v>
      </c>
    </row>
    <row r="304" spans="3:3" hidden="1">
      <c r="C304" s="1" t="s">
        <v>393</v>
      </c>
    </row>
    <row r="305" spans="3:3" hidden="1">
      <c r="C305" s="1" t="s">
        <v>393</v>
      </c>
    </row>
    <row r="306" spans="3:3" hidden="1">
      <c r="C306" s="1" t="s">
        <v>393</v>
      </c>
    </row>
    <row r="307" spans="3:3" hidden="1">
      <c r="C307" s="1" t="s">
        <v>393</v>
      </c>
    </row>
    <row r="308" spans="3:3" hidden="1">
      <c r="C308" s="1" t="s">
        <v>393</v>
      </c>
    </row>
    <row r="309" spans="3:3" hidden="1">
      <c r="C309" s="1" t="s">
        <v>393</v>
      </c>
    </row>
    <row r="310" spans="3:3" hidden="1">
      <c r="C310" s="1" t="s">
        <v>393</v>
      </c>
    </row>
    <row r="311" spans="3:3" hidden="1">
      <c r="C311" s="1" t="s">
        <v>393</v>
      </c>
    </row>
    <row r="312" spans="3:3" hidden="1">
      <c r="C312" s="1" t="s">
        <v>407</v>
      </c>
    </row>
    <row r="313" spans="3:3" hidden="1">
      <c r="C313" s="1" t="s">
        <v>408</v>
      </c>
    </row>
    <row r="314" spans="3:3" hidden="1">
      <c r="C314" s="1" t="s">
        <v>407</v>
      </c>
    </row>
    <row r="315" spans="3:3" hidden="1">
      <c r="C315" s="1" t="s">
        <v>407</v>
      </c>
    </row>
    <row r="316" spans="3:3" hidden="1">
      <c r="C316" s="1" t="s">
        <v>407</v>
      </c>
    </row>
    <row r="317" spans="3:3" hidden="1">
      <c r="C317" s="1" t="s">
        <v>407</v>
      </c>
    </row>
    <row r="318" spans="3:3" hidden="1">
      <c r="C318" s="1" t="s">
        <v>407</v>
      </c>
    </row>
    <row r="319" spans="3:3" hidden="1">
      <c r="C319" s="1" t="s">
        <v>407</v>
      </c>
    </row>
    <row r="320" spans="3:3" hidden="1">
      <c r="C320" s="1" t="s">
        <v>407</v>
      </c>
    </row>
    <row r="321" spans="3:3" hidden="1">
      <c r="C321" s="1" t="s">
        <v>407</v>
      </c>
    </row>
    <row r="322" spans="3:3" hidden="1">
      <c r="C322" s="1" t="s">
        <v>407</v>
      </c>
    </row>
    <row r="323" spans="3:3" hidden="1">
      <c r="C323" s="1" t="s">
        <v>407</v>
      </c>
    </row>
    <row r="324" spans="3:3" hidden="1">
      <c r="C324" s="1" t="s">
        <v>408</v>
      </c>
    </row>
    <row r="325" spans="3:3" hidden="1">
      <c r="C325" s="1" t="s">
        <v>407</v>
      </c>
    </row>
    <row r="326" spans="3:3" hidden="1">
      <c r="C326" s="1" t="s">
        <v>407</v>
      </c>
    </row>
    <row r="327" spans="3:3" hidden="1">
      <c r="C327" s="1" t="s">
        <v>407</v>
      </c>
    </row>
    <row r="328" spans="3:3" hidden="1">
      <c r="C328" s="1" t="s">
        <v>407</v>
      </c>
    </row>
    <row r="329" spans="3:3" hidden="1">
      <c r="C329" s="1" t="s">
        <v>407</v>
      </c>
    </row>
    <row r="330" spans="3:3" hidden="1">
      <c r="C330" s="1" t="s">
        <v>407</v>
      </c>
    </row>
    <row r="331" spans="3:3" hidden="1">
      <c r="C331" s="1" t="s">
        <v>407</v>
      </c>
    </row>
    <row r="332" spans="3:3" hidden="1">
      <c r="C332" s="1" t="s">
        <v>407</v>
      </c>
    </row>
    <row r="333" spans="3:3" hidden="1">
      <c r="C333" s="1" t="s">
        <v>407</v>
      </c>
    </row>
    <row r="334" spans="3:3" hidden="1">
      <c r="C334" s="1" t="s">
        <v>407</v>
      </c>
    </row>
    <row r="335" spans="3:3" hidden="1">
      <c r="C335" s="1" t="s">
        <v>408</v>
      </c>
    </row>
    <row r="336" spans="3:3" hidden="1">
      <c r="C336" s="1" t="s">
        <v>409</v>
      </c>
    </row>
    <row r="337" spans="3:3" hidden="1">
      <c r="C337" s="1" t="s">
        <v>410</v>
      </c>
    </row>
    <row r="338" spans="3:3" hidden="1">
      <c r="C338" s="1" t="s">
        <v>411</v>
      </c>
    </row>
    <row r="339" spans="3:3" hidden="1">
      <c r="C339" s="1" t="s">
        <v>412</v>
      </c>
    </row>
    <row r="340" spans="3:3" hidden="1">
      <c r="C340" s="1" t="s">
        <v>413</v>
      </c>
    </row>
    <row r="341" spans="3:3" hidden="1">
      <c r="C341" s="1" t="s">
        <v>413</v>
      </c>
    </row>
    <row r="342" spans="3:3" hidden="1">
      <c r="C342" s="1" t="s">
        <v>413</v>
      </c>
    </row>
    <row r="343" spans="3:3" hidden="1">
      <c r="C343" s="1" t="s">
        <v>413</v>
      </c>
    </row>
    <row r="344" spans="3:3" hidden="1">
      <c r="C344" s="1" t="s">
        <v>413</v>
      </c>
    </row>
    <row r="345" spans="3:3" hidden="1">
      <c r="C345" s="1" t="s">
        <v>414</v>
      </c>
    </row>
    <row r="346" spans="3:3" hidden="1">
      <c r="C346" s="1" t="s">
        <v>415</v>
      </c>
    </row>
    <row r="347" spans="3:3" hidden="1">
      <c r="C347" s="1" t="s">
        <v>415</v>
      </c>
    </row>
    <row r="348" spans="3:3" hidden="1">
      <c r="C348" s="1" t="s">
        <v>415</v>
      </c>
    </row>
    <row r="349" spans="3:3" hidden="1">
      <c r="C349" s="1" t="s">
        <v>415</v>
      </c>
    </row>
    <row r="350" spans="3:3" hidden="1">
      <c r="C350" s="1" t="s">
        <v>415</v>
      </c>
    </row>
    <row r="351" spans="3:3" hidden="1">
      <c r="C351" s="1" t="s">
        <v>416</v>
      </c>
    </row>
    <row r="352" spans="3:3" hidden="1">
      <c r="C352" s="1" t="s">
        <v>417</v>
      </c>
    </row>
    <row r="353" spans="3:3" hidden="1">
      <c r="C353" s="1" t="s">
        <v>417</v>
      </c>
    </row>
    <row r="354" spans="3:3" hidden="1">
      <c r="C354" s="1" t="s">
        <v>418</v>
      </c>
    </row>
    <row r="355" spans="3:3" hidden="1">
      <c r="C355" s="1" t="s">
        <v>419</v>
      </c>
    </row>
    <row r="356" spans="3:3" hidden="1">
      <c r="C356" s="1" t="s">
        <v>419</v>
      </c>
    </row>
    <row r="357" spans="3:3" hidden="1">
      <c r="C357" s="1" t="s">
        <v>419</v>
      </c>
    </row>
    <row r="358" spans="3:3" hidden="1">
      <c r="C358" s="1" t="s">
        <v>419</v>
      </c>
    </row>
    <row r="359" spans="3:3" hidden="1">
      <c r="C359" s="1" t="s">
        <v>417</v>
      </c>
    </row>
    <row r="360" spans="3:3" hidden="1">
      <c r="C360" s="1" t="s">
        <v>417</v>
      </c>
    </row>
    <row r="361" spans="3:3" hidden="1">
      <c r="C361" s="1" t="s">
        <v>417</v>
      </c>
    </row>
    <row r="362" spans="3:3" hidden="1">
      <c r="C362" s="1" t="s">
        <v>420</v>
      </c>
    </row>
    <row r="363" spans="3:3" hidden="1">
      <c r="C363" s="1" t="s">
        <v>421</v>
      </c>
    </row>
    <row r="364" spans="3:3" hidden="1">
      <c r="C364" s="1" t="s">
        <v>422</v>
      </c>
    </row>
    <row r="365" spans="3:3" hidden="1">
      <c r="C365" s="1" t="s">
        <v>421</v>
      </c>
    </row>
    <row r="366" spans="3:3" hidden="1">
      <c r="C366" s="1" t="s">
        <v>421</v>
      </c>
    </row>
    <row r="367" spans="3:3" hidden="1">
      <c r="C367" s="1" t="s">
        <v>422</v>
      </c>
    </row>
    <row r="368" spans="3:3" hidden="1">
      <c r="C368" s="1" t="s">
        <v>421</v>
      </c>
    </row>
    <row r="369" spans="3:3" hidden="1">
      <c r="C369" s="1" t="s">
        <v>422</v>
      </c>
    </row>
    <row r="370" spans="3:3" hidden="1">
      <c r="C370" s="1" t="s">
        <v>423</v>
      </c>
    </row>
    <row r="371" spans="3:3" hidden="1">
      <c r="C371" s="1" t="s">
        <v>424</v>
      </c>
    </row>
    <row r="372" spans="3:3" hidden="1">
      <c r="C372" s="1" t="s">
        <v>425</v>
      </c>
    </row>
    <row r="373" spans="3:3" hidden="1">
      <c r="C373" s="1" t="s">
        <v>426</v>
      </c>
    </row>
    <row r="374" spans="3:3" hidden="1">
      <c r="C374" s="1" t="s">
        <v>427</v>
      </c>
    </row>
    <row r="375" spans="3:3" hidden="1">
      <c r="C375" s="1" t="s">
        <v>428</v>
      </c>
    </row>
    <row r="376" spans="3:3" hidden="1">
      <c r="C376" s="1" t="s">
        <v>429</v>
      </c>
    </row>
    <row r="377" spans="3:3" hidden="1">
      <c r="C377" s="1" t="s">
        <v>430</v>
      </c>
    </row>
    <row r="378" spans="3:3" hidden="1">
      <c r="C378" s="1" t="s">
        <v>426</v>
      </c>
    </row>
    <row r="379" spans="3:3" hidden="1">
      <c r="C379" s="1" t="s">
        <v>427</v>
      </c>
    </row>
    <row r="380" spans="3:3" hidden="1">
      <c r="C380" s="1" t="s">
        <v>431</v>
      </c>
    </row>
    <row r="381" spans="3:3" hidden="1">
      <c r="C381" s="1" t="s">
        <v>432</v>
      </c>
    </row>
    <row r="382" spans="3:3" hidden="1">
      <c r="C382" s="1" t="s">
        <v>433</v>
      </c>
    </row>
    <row r="383" spans="3:3" hidden="1">
      <c r="C383" s="1" t="s">
        <v>434</v>
      </c>
    </row>
    <row r="384" spans="3:3" hidden="1">
      <c r="C384" s="1" t="s">
        <v>433</v>
      </c>
    </row>
    <row r="385" spans="3:3" hidden="1">
      <c r="C385" s="1" t="s">
        <v>434</v>
      </c>
    </row>
    <row r="386" spans="3:3" hidden="1">
      <c r="C386" s="1" t="s">
        <v>435</v>
      </c>
    </row>
    <row r="387" spans="3:3" hidden="1">
      <c r="C387" s="1" t="s">
        <v>436</v>
      </c>
    </row>
    <row r="388" spans="3:3" hidden="1">
      <c r="C388" s="1" t="s">
        <v>437</v>
      </c>
    </row>
    <row r="389" spans="3:3" hidden="1">
      <c r="C389" s="1" t="s">
        <v>438</v>
      </c>
    </row>
    <row r="390" spans="3:3" hidden="1">
      <c r="C390" s="1" t="s">
        <v>439</v>
      </c>
    </row>
    <row r="391" spans="3:3" hidden="1">
      <c r="C391" s="1" t="s">
        <v>440</v>
      </c>
    </row>
    <row r="392" spans="3:3" hidden="1">
      <c r="C392" s="1" t="s">
        <v>441</v>
      </c>
    </row>
    <row r="393" spans="3:3" hidden="1">
      <c r="C393" s="1" t="s">
        <v>441</v>
      </c>
    </row>
    <row r="394" spans="3:3" hidden="1">
      <c r="C394" s="1" t="s">
        <v>442</v>
      </c>
    </row>
    <row r="395" spans="3:3" hidden="1">
      <c r="C395" s="1" t="s">
        <v>443</v>
      </c>
    </row>
    <row r="396" spans="3:3" hidden="1">
      <c r="C396" s="1" t="s">
        <v>444</v>
      </c>
    </row>
    <row r="397" spans="3:3" hidden="1">
      <c r="C397" s="1" t="s">
        <v>445</v>
      </c>
    </row>
    <row r="398" spans="3:3" hidden="1">
      <c r="C398" s="1" t="s">
        <v>446</v>
      </c>
    </row>
    <row r="399" spans="3:3" hidden="1">
      <c r="C399" s="1" t="s">
        <v>446</v>
      </c>
    </row>
    <row r="400" spans="3:3" hidden="1">
      <c r="C400" s="1" t="s">
        <v>446</v>
      </c>
    </row>
    <row r="401" spans="3:3" hidden="1">
      <c r="C401" s="1" t="s">
        <v>446</v>
      </c>
    </row>
    <row r="402" spans="3:3" hidden="1">
      <c r="C402" s="1" t="s">
        <v>446</v>
      </c>
    </row>
    <row r="403" spans="3:3" hidden="1">
      <c r="C403" s="1" t="s">
        <v>446</v>
      </c>
    </row>
    <row r="404" spans="3:3" hidden="1">
      <c r="C404" s="1" t="s">
        <v>446</v>
      </c>
    </row>
    <row r="405" spans="3:3" hidden="1">
      <c r="C405" s="1" t="s">
        <v>446</v>
      </c>
    </row>
    <row r="406" spans="3:3" hidden="1">
      <c r="C406" s="1" t="s">
        <v>446</v>
      </c>
    </row>
    <row r="407" spans="3:3" hidden="1">
      <c r="C407" s="1" t="s">
        <v>446</v>
      </c>
    </row>
    <row r="408" spans="3:3" hidden="1">
      <c r="C408" s="1" t="s">
        <v>447</v>
      </c>
    </row>
    <row r="409" spans="3:3" hidden="1">
      <c r="C409" s="1" t="s">
        <v>446</v>
      </c>
    </row>
    <row r="410" spans="3:3" hidden="1">
      <c r="C410" s="1" t="s">
        <v>446</v>
      </c>
    </row>
    <row r="411" spans="3:3" hidden="1">
      <c r="C411" s="1" t="s">
        <v>446</v>
      </c>
    </row>
    <row r="412" spans="3:3" hidden="1">
      <c r="C412" s="1" t="s">
        <v>446</v>
      </c>
    </row>
    <row r="413" spans="3:3" hidden="1">
      <c r="C413" s="1" t="s">
        <v>446</v>
      </c>
    </row>
    <row r="414" spans="3:3" hidden="1">
      <c r="C414" s="1" t="s">
        <v>446</v>
      </c>
    </row>
    <row r="415" spans="3:3" hidden="1">
      <c r="C415" s="1" t="s">
        <v>446</v>
      </c>
    </row>
    <row r="416" spans="3:3" hidden="1">
      <c r="C416" s="1" t="s">
        <v>446</v>
      </c>
    </row>
    <row r="417" spans="3:3" hidden="1">
      <c r="C417" s="1" t="s">
        <v>446</v>
      </c>
    </row>
    <row r="418" spans="3:3" hidden="1">
      <c r="C418" s="1" t="s">
        <v>446</v>
      </c>
    </row>
    <row r="419" spans="3:3" hidden="1">
      <c r="C419" s="1" t="s">
        <v>447</v>
      </c>
    </row>
    <row r="420" spans="3:3" hidden="1">
      <c r="C420" s="1" t="s">
        <v>446</v>
      </c>
    </row>
    <row r="421" spans="3:3" hidden="1">
      <c r="C421" s="1" t="s">
        <v>448</v>
      </c>
    </row>
    <row r="422" spans="3:3" hidden="1">
      <c r="C422" s="1" t="s">
        <v>448</v>
      </c>
    </row>
    <row r="423" spans="3:3" hidden="1">
      <c r="C423" s="1" t="s">
        <v>448</v>
      </c>
    </row>
    <row r="424" spans="3:3" hidden="1">
      <c r="C424" s="1" t="s">
        <v>448</v>
      </c>
    </row>
    <row r="425" spans="3:3" hidden="1">
      <c r="C425" s="1" t="s">
        <v>448</v>
      </c>
    </row>
    <row r="426" spans="3:3" hidden="1">
      <c r="C426" s="1" t="s">
        <v>448</v>
      </c>
    </row>
    <row r="427" spans="3:3" hidden="1">
      <c r="C427" s="1" t="s">
        <v>448</v>
      </c>
    </row>
    <row r="428" spans="3:3" hidden="1">
      <c r="C428" s="1" t="s">
        <v>448</v>
      </c>
    </row>
    <row r="429" spans="3:3" hidden="1">
      <c r="C429" s="1" t="s">
        <v>448</v>
      </c>
    </row>
    <row r="430" spans="3:3" hidden="1">
      <c r="C430" s="1" t="s">
        <v>449</v>
      </c>
    </row>
    <row r="431" spans="3:3" hidden="1">
      <c r="C431" s="1" t="s">
        <v>450</v>
      </c>
    </row>
    <row r="432" spans="3:3" hidden="1">
      <c r="C432" s="1" t="s">
        <v>451</v>
      </c>
    </row>
    <row r="433" spans="3:3" hidden="1">
      <c r="C433" s="1" t="s">
        <v>452</v>
      </c>
    </row>
    <row r="434" spans="3:3">
      <c r="C434" s="1" t="s">
        <v>453</v>
      </c>
    </row>
    <row r="435" spans="3:3">
      <c r="C435" s="15" t="s">
        <v>454</v>
      </c>
    </row>
    <row r="436" spans="3:3">
      <c r="C436" s="1" t="s">
        <v>455</v>
      </c>
    </row>
    <row r="437" spans="3:3">
      <c r="C437" s="16"/>
    </row>
    <row r="438" spans="3:3">
      <c r="C438" s="15" t="s">
        <v>511</v>
      </c>
    </row>
    <row r="439" spans="3:3">
      <c r="C439" s="1" t="s">
        <v>456</v>
      </c>
    </row>
    <row r="440" spans="3:3">
      <c r="C440" s="1" t="s">
        <v>457</v>
      </c>
    </row>
    <row r="441" spans="3:3">
      <c r="C441" s="1" t="s">
        <v>458</v>
      </c>
    </row>
    <row r="442" spans="3:3">
      <c r="C442" s="1" t="s">
        <v>459</v>
      </c>
    </row>
    <row r="443" spans="3:3">
      <c r="C443" s="1" t="s">
        <v>460</v>
      </c>
    </row>
    <row r="444" spans="3:3">
      <c r="C444" s="1" t="s">
        <v>461</v>
      </c>
    </row>
    <row r="445" spans="3:3">
      <c r="C445" s="1" t="s">
        <v>461</v>
      </c>
    </row>
    <row r="446" spans="3:3">
      <c r="C446" s="1" t="s">
        <v>462</v>
      </c>
    </row>
    <row r="447" spans="3:3">
      <c r="C447" s="1" t="s">
        <v>463</v>
      </c>
    </row>
    <row r="448" spans="3:3">
      <c r="C448" s="1" t="s">
        <v>464</v>
      </c>
    </row>
    <row r="449" spans="1:3">
      <c r="C449" s="1" t="s">
        <v>465</v>
      </c>
    </row>
    <row r="450" spans="1:3">
      <c r="C450" s="1" t="s">
        <v>461</v>
      </c>
    </row>
    <row r="451" spans="1:3">
      <c r="C451" s="15" t="s">
        <v>466</v>
      </c>
    </row>
    <row r="452" spans="1:3">
      <c r="A452" s="13" t="s">
        <v>243</v>
      </c>
      <c r="C452" s="17" t="s">
        <v>467</v>
      </c>
    </row>
    <row r="453" spans="1:3">
      <c r="C453" s="1" t="s">
        <v>468</v>
      </c>
    </row>
    <row r="454" spans="1:3">
      <c r="C454" s="1" t="s">
        <v>469</v>
      </c>
    </row>
    <row r="455" spans="1:3">
      <c r="C455" s="1" t="s">
        <v>468</v>
      </c>
    </row>
    <row r="456" spans="1:3">
      <c r="C456" s="16"/>
    </row>
    <row r="457" spans="1:3">
      <c r="C457" s="1" t="s">
        <v>470</v>
      </c>
    </row>
    <row r="458" spans="1:3">
      <c r="C458" s="1" t="s">
        <v>471</v>
      </c>
    </row>
    <row r="459" spans="1:3">
      <c r="C459" s="1" t="s">
        <v>472</v>
      </c>
    </row>
    <row r="460" spans="1:3">
      <c r="C460" s="1" t="s">
        <v>473</v>
      </c>
    </row>
    <row r="461" spans="1:3">
      <c r="C461" s="1" t="s">
        <v>474</v>
      </c>
    </row>
    <row r="462" spans="1:3">
      <c r="C462" s="1" t="s">
        <v>471</v>
      </c>
    </row>
    <row r="463" spans="1:3">
      <c r="C463" s="1" t="s">
        <v>475</v>
      </c>
    </row>
    <row r="464" spans="1:3">
      <c r="C464" s="1" t="s">
        <v>476</v>
      </c>
    </row>
    <row r="465" spans="3:3">
      <c r="C465" s="1" t="s">
        <v>476</v>
      </c>
    </row>
    <row r="466" spans="3:3">
      <c r="C466" s="1" t="s">
        <v>477</v>
      </c>
    </row>
    <row r="467" spans="3:3">
      <c r="C467" s="1" t="s">
        <v>478</v>
      </c>
    </row>
    <row r="468" spans="3:3">
      <c r="C468" s="1" t="s">
        <v>479</v>
      </c>
    </row>
    <row r="469" spans="3:3">
      <c r="C469" s="1" t="s">
        <v>476</v>
      </c>
    </row>
    <row r="470" spans="3:3">
      <c r="C470" s="1" t="s">
        <v>476</v>
      </c>
    </row>
    <row r="471" spans="3:3">
      <c r="C471" s="1" t="s">
        <v>477</v>
      </c>
    </row>
    <row r="472" spans="3:3">
      <c r="C472" s="1" t="s">
        <v>478</v>
      </c>
    </row>
    <row r="473" spans="3:3">
      <c r="C473" s="1" t="s">
        <v>479</v>
      </c>
    </row>
    <row r="474" spans="3:3">
      <c r="C474" s="1" t="s">
        <v>476</v>
      </c>
    </row>
    <row r="475" spans="3:3">
      <c r="C475" s="1" t="s">
        <v>476</v>
      </c>
    </row>
    <row r="476" spans="3:3">
      <c r="C476" s="1" t="s">
        <v>477</v>
      </c>
    </row>
    <row r="477" spans="3:3">
      <c r="C477" s="1" t="s">
        <v>478</v>
      </c>
    </row>
    <row r="478" spans="3:3">
      <c r="C478" s="1" t="s">
        <v>479</v>
      </c>
    </row>
    <row r="479" spans="3:3">
      <c r="C479" s="1" t="s">
        <v>477</v>
      </c>
    </row>
    <row r="480" spans="3:3">
      <c r="C480" s="1" t="s">
        <v>480</v>
      </c>
    </row>
    <row r="481" spans="3:3">
      <c r="C481" s="1" t="s">
        <v>481</v>
      </c>
    </row>
    <row r="482" spans="3:3">
      <c r="C482" s="1" t="s">
        <v>482</v>
      </c>
    </row>
    <row r="483" spans="3:3">
      <c r="C483" s="1" t="s">
        <v>483</v>
      </c>
    </row>
    <row r="484" spans="3:3">
      <c r="C484" s="1" t="s">
        <v>484</v>
      </c>
    </row>
    <row r="485" spans="3:3">
      <c r="C485" s="1" t="s">
        <v>480</v>
      </c>
    </row>
    <row r="486" spans="3:3">
      <c r="C486" s="1" t="s">
        <v>482</v>
      </c>
    </row>
    <row r="487" spans="3:3">
      <c r="C487" s="1" t="s">
        <v>485</v>
      </c>
    </row>
    <row r="488" spans="3:3">
      <c r="C488" s="1" t="s">
        <v>486</v>
      </c>
    </row>
    <row r="489" spans="3:3">
      <c r="C489" s="1" t="s">
        <v>487</v>
      </c>
    </row>
    <row r="490" spans="3:3">
      <c r="C490" s="1" t="s">
        <v>488</v>
      </c>
    </row>
    <row r="491" spans="3:3">
      <c r="C491" s="1" t="s">
        <v>489</v>
      </c>
    </row>
    <row r="492" spans="3:3">
      <c r="C492" s="1" t="s">
        <v>510</v>
      </c>
    </row>
    <row r="493" spans="3:3">
      <c r="C493" s="1" t="s">
        <v>490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F59D-D1AC-4024-9AA0-C2779BFBC05F}">
  <dimension ref="A1:AJ2650"/>
  <sheetViews>
    <sheetView topLeftCell="A2631" workbookViewId="0">
      <selection activeCell="K2654" sqref="K2654"/>
    </sheetView>
  </sheetViews>
  <sheetFormatPr defaultRowHeight="18"/>
  <cols>
    <col min="2" max="2" width="8.796875" style="1"/>
    <col min="11" max="11" width="8.796875" style="1"/>
  </cols>
  <sheetData>
    <row r="1" spans="2:36">
      <c r="U1" t="s">
        <v>512</v>
      </c>
      <c r="X1" t="s">
        <v>928</v>
      </c>
      <c r="AA1" t="s">
        <v>927</v>
      </c>
    </row>
    <row r="2" spans="2:36">
      <c r="B2" s="1" t="s">
        <v>513</v>
      </c>
      <c r="K2" s="1" t="s">
        <v>720</v>
      </c>
      <c r="U2">
        <v>77405.241097999999</v>
      </c>
    </row>
    <row r="3" spans="2:36">
      <c r="B3" s="1" t="s">
        <v>514</v>
      </c>
      <c r="K3" s="1" t="s">
        <v>721</v>
      </c>
      <c r="U3">
        <v>77405.257786999995</v>
      </c>
      <c r="V3">
        <f>(U3-U2)*1000</f>
        <v>16.688999996404164</v>
      </c>
      <c r="X3">
        <v>33.837000000000003</v>
      </c>
      <c r="AA3">
        <v>33.853000000000002</v>
      </c>
    </row>
    <row r="4" spans="2:36">
      <c r="B4" s="1" t="s">
        <v>515</v>
      </c>
      <c r="K4" s="1" t="s">
        <v>722</v>
      </c>
      <c r="U4">
        <v>77405.291154999999</v>
      </c>
      <c r="V4">
        <f t="shared" ref="V4:V28" si="0">(U4-U3)*1000</f>
        <v>33.368000003974885</v>
      </c>
      <c r="X4">
        <v>33.871000000000002</v>
      </c>
      <c r="Y4">
        <f>(X4-X3)*1000</f>
        <v>33.99999999999892</v>
      </c>
      <c r="AA4">
        <v>33.869999999999997</v>
      </c>
      <c r="AB4">
        <f>(AA4-AA3)*1000</f>
        <v>16.999999999995907</v>
      </c>
      <c r="AH4" s="2"/>
      <c r="AI4" s="2"/>
      <c r="AJ4" s="2"/>
    </row>
    <row r="5" spans="2:36">
      <c r="B5" s="1" t="s">
        <v>516</v>
      </c>
      <c r="K5" s="1" t="s">
        <v>723</v>
      </c>
      <c r="U5">
        <v>77405.341216999994</v>
      </c>
      <c r="V5">
        <f t="shared" si="0"/>
        <v>50.061999994795769</v>
      </c>
      <c r="X5">
        <v>33.887999999999998</v>
      </c>
      <c r="Y5">
        <f t="shared" ref="Y5:Y36" si="1">(X5-X4)*1000</f>
        <v>16.999999999995907</v>
      </c>
      <c r="AA5">
        <v>33.872</v>
      </c>
      <c r="AB5">
        <f t="shared" ref="AB5:AB68" si="2">(AA5-AA4)*1000</f>
        <v>2.0000000000024443</v>
      </c>
    </row>
    <row r="6" spans="2:36">
      <c r="B6" s="1" t="s">
        <v>517</v>
      </c>
      <c r="K6" s="1" t="s">
        <v>724</v>
      </c>
      <c r="U6">
        <v>77405.357896999994</v>
      </c>
      <c r="V6">
        <f t="shared" si="0"/>
        <v>16.680000000633299</v>
      </c>
      <c r="X6">
        <v>33.920999999999999</v>
      </c>
      <c r="Y6">
        <f t="shared" si="1"/>
        <v>33.000000000001251</v>
      </c>
      <c r="AA6">
        <v>33.887</v>
      </c>
      <c r="AB6">
        <f t="shared" si="2"/>
        <v>15.000000000000568</v>
      </c>
    </row>
    <row r="7" spans="2:36">
      <c r="B7" s="1" t="s">
        <v>518</v>
      </c>
      <c r="K7" s="1" t="s">
        <v>725</v>
      </c>
      <c r="U7">
        <v>77405.407944999999</v>
      </c>
      <c r="V7">
        <f t="shared" si="0"/>
        <v>50.048000004608184</v>
      </c>
      <c r="X7">
        <v>33.938000000000002</v>
      </c>
      <c r="Y7">
        <f t="shared" si="1"/>
        <v>17.000000000003013</v>
      </c>
      <c r="AA7">
        <v>33.904000000000003</v>
      </c>
      <c r="AB7">
        <f t="shared" si="2"/>
        <v>17.000000000003013</v>
      </c>
    </row>
    <row r="8" spans="2:36">
      <c r="B8" s="1" t="s">
        <v>519</v>
      </c>
      <c r="K8" s="1" t="s">
        <v>726</v>
      </c>
      <c r="U8">
        <v>77405.458001999999</v>
      </c>
      <c r="V8">
        <f t="shared" si="0"/>
        <v>50.057000000379048</v>
      </c>
      <c r="X8" s="18">
        <v>33.970999999999997</v>
      </c>
      <c r="Y8" s="18">
        <f t="shared" si="1"/>
        <v>32.999999999994145</v>
      </c>
      <c r="AA8">
        <v>33.92</v>
      </c>
      <c r="AB8">
        <f t="shared" si="2"/>
        <v>15.999999999998238</v>
      </c>
    </row>
    <row r="9" spans="2:36">
      <c r="B9" s="1" t="s">
        <v>520</v>
      </c>
      <c r="K9" s="1" t="s">
        <v>727</v>
      </c>
      <c r="U9">
        <v>77405.474698000005</v>
      </c>
      <c r="V9">
        <f t="shared" si="0"/>
        <v>16.696000006049871</v>
      </c>
      <c r="X9" s="18">
        <v>33.988</v>
      </c>
      <c r="Y9" s="18">
        <f t="shared" si="1"/>
        <v>17.000000000003013</v>
      </c>
      <c r="AA9">
        <v>33.923000000000002</v>
      </c>
      <c r="AB9">
        <f t="shared" si="2"/>
        <v>3.0000000000001137</v>
      </c>
    </row>
    <row r="10" spans="2:36">
      <c r="B10" s="1" t="s">
        <v>521</v>
      </c>
      <c r="K10" s="1" t="s">
        <v>728</v>
      </c>
      <c r="U10">
        <v>77405.508059</v>
      </c>
      <c r="V10">
        <f t="shared" si="0"/>
        <v>33.360999994329177</v>
      </c>
      <c r="X10" s="18">
        <v>34.003999999999998</v>
      </c>
      <c r="Y10" s="18">
        <f t="shared" si="1"/>
        <v>15.999999999998238</v>
      </c>
      <c r="AA10">
        <v>33.954000000000001</v>
      </c>
      <c r="AB10">
        <f t="shared" si="2"/>
        <v>30.999999999998806</v>
      </c>
    </row>
    <row r="11" spans="2:36">
      <c r="B11" s="1" t="s">
        <v>522</v>
      </c>
      <c r="K11" s="1" t="s">
        <v>729</v>
      </c>
      <c r="U11">
        <v>77405.558126999997</v>
      </c>
      <c r="V11">
        <f t="shared" si="0"/>
        <v>50.067999996826984</v>
      </c>
      <c r="X11">
        <v>34.037999999999997</v>
      </c>
      <c r="Y11">
        <f t="shared" si="1"/>
        <v>33.99999999999892</v>
      </c>
      <c r="AA11">
        <v>33.97</v>
      </c>
      <c r="AB11">
        <f t="shared" si="2"/>
        <v>15.999999999998238</v>
      </c>
    </row>
    <row r="12" spans="2:36">
      <c r="B12" s="1" t="s">
        <v>523</v>
      </c>
      <c r="K12" s="1" t="s">
        <v>730</v>
      </c>
      <c r="U12">
        <v>77405.574806000004</v>
      </c>
      <c r="V12">
        <f t="shared" si="0"/>
        <v>16.679000007570721</v>
      </c>
      <c r="X12">
        <v>34.054000000000002</v>
      </c>
      <c r="Y12">
        <f t="shared" si="1"/>
        <v>16.000000000005343</v>
      </c>
      <c r="AA12">
        <v>33.972000000000001</v>
      </c>
      <c r="AB12">
        <f t="shared" si="2"/>
        <v>2.0000000000024443</v>
      </c>
    </row>
    <row r="13" spans="2:36">
      <c r="B13" s="1" t="s">
        <v>524</v>
      </c>
      <c r="K13" s="1" t="s">
        <v>731</v>
      </c>
      <c r="U13">
        <v>77405.591484000004</v>
      </c>
      <c r="V13">
        <f t="shared" si="0"/>
        <v>16.677999999956228</v>
      </c>
      <c r="X13">
        <v>34.087000000000003</v>
      </c>
      <c r="Y13">
        <f t="shared" si="1"/>
        <v>33.000000000001251</v>
      </c>
      <c r="AA13">
        <v>33.987000000000002</v>
      </c>
      <c r="AB13">
        <f t="shared" si="2"/>
        <v>15.000000000000568</v>
      </c>
    </row>
    <row r="14" spans="2:36">
      <c r="B14" s="1" t="s">
        <v>519</v>
      </c>
      <c r="K14" s="1" t="s">
        <v>726</v>
      </c>
      <c r="U14">
        <v>77405.608181000003</v>
      </c>
      <c r="V14">
        <f t="shared" si="0"/>
        <v>16.69699999911245</v>
      </c>
      <c r="X14">
        <v>34.104999999999997</v>
      </c>
      <c r="Y14">
        <f t="shared" si="1"/>
        <v>17.999999999993577</v>
      </c>
      <c r="AA14">
        <v>33.99</v>
      </c>
      <c r="AB14">
        <f t="shared" si="2"/>
        <v>3.0000000000001137</v>
      </c>
    </row>
    <row r="15" spans="2:36">
      <c r="B15" s="1" t="s">
        <v>525</v>
      </c>
      <c r="K15" s="1" t="s">
        <v>732</v>
      </c>
      <c r="U15">
        <v>77405.624857999996</v>
      </c>
      <c r="V15">
        <f t="shared" si="0"/>
        <v>16.676999992341734</v>
      </c>
      <c r="X15">
        <v>34.137999999999998</v>
      </c>
      <c r="Y15">
        <f t="shared" si="1"/>
        <v>33.000000000001251</v>
      </c>
      <c r="AA15">
        <v>34.020000000000003</v>
      </c>
      <c r="AB15">
        <f t="shared" si="2"/>
        <v>30.000000000001137</v>
      </c>
    </row>
    <row r="16" spans="2:36">
      <c r="B16" s="1" t="s">
        <v>526</v>
      </c>
      <c r="K16" s="1" t="s">
        <v>733</v>
      </c>
      <c r="U16">
        <v>77405.674920999998</v>
      </c>
      <c r="V16">
        <f t="shared" si="0"/>
        <v>50.063000002410263</v>
      </c>
      <c r="X16">
        <v>34.154000000000003</v>
      </c>
      <c r="Y16">
        <f t="shared" si="1"/>
        <v>16.000000000005343</v>
      </c>
      <c r="AA16">
        <v>34.036999999999999</v>
      </c>
      <c r="AB16">
        <f t="shared" si="2"/>
        <v>16.999999999995907</v>
      </c>
    </row>
    <row r="17" spans="2:28">
      <c r="B17" s="1" t="s">
        <v>527</v>
      </c>
      <c r="K17" s="1" t="s">
        <v>734</v>
      </c>
      <c r="U17">
        <v>77405.691600999999</v>
      </c>
      <c r="V17">
        <f t="shared" si="0"/>
        <v>16.680000000633299</v>
      </c>
      <c r="X17">
        <v>34.188000000000002</v>
      </c>
      <c r="Y17">
        <f t="shared" si="1"/>
        <v>33.99999999999892</v>
      </c>
      <c r="AA17">
        <v>34.039000000000001</v>
      </c>
      <c r="AB17">
        <f t="shared" si="2"/>
        <v>2.0000000000024443</v>
      </c>
    </row>
    <row r="18" spans="2:28">
      <c r="B18" s="1" t="s">
        <v>528</v>
      </c>
      <c r="K18" s="1" t="s">
        <v>735</v>
      </c>
      <c r="U18">
        <v>77405.708289999995</v>
      </c>
      <c r="V18">
        <f t="shared" si="0"/>
        <v>16.688999996404164</v>
      </c>
      <c r="X18">
        <v>34.204000000000001</v>
      </c>
      <c r="Y18">
        <f t="shared" si="1"/>
        <v>15.999999999998238</v>
      </c>
      <c r="AA18">
        <v>34.07</v>
      </c>
      <c r="AB18">
        <f t="shared" si="2"/>
        <v>30.999999999998806</v>
      </c>
    </row>
    <row r="19" spans="2:28">
      <c r="B19" s="1" t="s">
        <v>529</v>
      </c>
      <c r="K19" s="1" t="s">
        <v>736</v>
      </c>
      <c r="U19">
        <v>77405.741664999994</v>
      </c>
      <c r="V19">
        <f t="shared" si="0"/>
        <v>33.374999999068677</v>
      </c>
      <c r="X19">
        <v>34.220999999999997</v>
      </c>
      <c r="Y19">
        <f t="shared" si="1"/>
        <v>16.999999999995907</v>
      </c>
      <c r="AA19">
        <v>34.087000000000003</v>
      </c>
      <c r="AB19">
        <f t="shared" si="2"/>
        <v>17.000000000003013</v>
      </c>
    </row>
    <row r="20" spans="2:28">
      <c r="B20" s="1" t="s">
        <v>528</v>
      </c>
      <c r="K20" s="1" t="s">
        <v>735</v>
      </c>
      <c r="U20">
        <v>77405.791723000002</v>
      </c>
      <c r="V20">
        <f t="shared" si="0"/>
        <v>50.058000007993542</v>
      </c>
      <c r="X20">
        <v>34.238</v>
      </c>
      <c r="Y20">
        <f t="shared" si="1"/>
        <v>17.000000000003013</v>
      </c>
      <c r="AA20">
        <v>34.088999999999999</v>
      </c>
      <c r="AB20">
        <f t="shared" si="2"/>
        <v>1.9999999999953388</v>
      </c>
    </row>
    <row r="21" spans="2:28">
      <c r="B21" s="1" t="s">
        <v>530</v>
      </c>
      <c r="K21" s="1" t="s">
        <v>737</v>
      </c>
      <c r="U21">
        <v>77405.825079999995</v>
      </c>
      <c r="V21">
        <f t="shared" si="0"/>
        <v>33.356999992975034</v>
      </c>
      <c r="X21">
        <v>34.255000000000003</v>
      </c>
      <c r="Y21">
        <f t="shared" si="1"/>
        <v>17.000000000003013</v>
      </c>
      <c r="AA21">
        <v>34.103999999999999</v>
      </c>
      <c r="AB21">
        <f t="shared" si="2"/>
        <v>15.000000000000568</v>
      </c>
    </row>
    <row r="22" spans="2:28">
      <c r="B22" s="1" t="s">
        <v>531</v>
      </c>
      <c r="K22" s="1" t="s">
        <v>738</v>
      </c>
      <c r="U22">
        <v>77405.841778999995</v>
      </c>
      <c r="V22">
        <f t="shared" si="0"/>
        <v>16.698999999789521</v>
      </c>
      <c r="X22">
        <v>34.271000000000001</v>
      </c>
      <c r="Y22">
        <f t="shared" si="1"/>
        <v>15.999999999998238</v>
      </c>
      <c r="AA22">
        <v>34.119999999999997</v>
      </c>
      <c r="AB22">
        <f t="shared" si="2"/>
        <v>15.999999999998238</v>
      </c>
    </row>
    <row r="23" spans="2:28">
      <c r="B23" s="1" t="s">
        <v>517</v>
      </c>
      <c r="K23" s="1" t="s">
        <v>724</v>
      </c>
      <c r="U23">
        <v>77405.875149</v>
      </c>
      <c r="V23">
        <f t="shared" si="0"/>
        <v>33.370000004651956</v>
      </c>
      <c r="X23">
        <v>34.304000000000002</v>
      </c>
      <c r="Y23">
        <f t="shared" si="1"/>
        <v>33.000000000001251</v>
      </c>
      <c r="AA23">
        <v>34.137</v>
      </c>
      <c r="AB23">
        <f t="shared" si="2"/>
        <v>17.000000000003013</v>
      </c>
    </row>
    <row r="24" spans="2:28">
      <c r="B24" s="1" t="s">
        <v>532</v>
      </c>
      <c r="K24" s="1" t="s">
        <v>739</v>
      </c>
      <c r="U24">
        <v>77405.908517000003</v>
      </c>
      <c r="V24">
        <f t="shared" si="0"/>
        <v>33.368000003974885</v>
      </c>
      <c r="X24">
        <v>34.320999999999998</v>
      </c>
      <c r="Y24">
        <f t="shared" si="1"/>
        <v>16.999999999995907</v>
      </c>
      <c r="AA24">
        <v>34.14</v>
      </c>
      <c r="AB24">
        <f t="shared" si="2"/>
        <v>3.0000000000001137</v>
      </c>
    </row>
    <row r="25" spans="2:28">
      <c r="B25" s="1" t="s">
        <v>533</v>
      </c>
      <c r="K25" s="1" t="s">
        <v>740</v>
      </c>
      <c r="U25">
        <v>77405.925199999998</v>
      </c>
      <c r="V25">
        <f t="shared" si="0"/>
        <v>16.682999994372949</v>
      </c>
      <c r="X25">
        <v>34.338000000000001</v>
      </c>
      <c r="Y25">
        <f t="shared" si="1"/>
        <v>17.000000000003013</v>
      </c>
      <c r="AA25">
        <v>34.170999999999999</v>
      </c>
      <c r="AB25">
        <f t="shared" si="2"/>
        <v>30.999999999998806</v>
      </c>
    </row>
    <row r="26" spans="2:28">
      <c r="B26" s="1" t="s">
        <v>534</v>
      </c>
      <c r="K26" s="1" t="s">
        <v>741</v>
      </c>
      <c r="U26">
        <v>77405.975263</v>
      </c>
      <c r="V26">
        <f t="shared" si="0"/>
        <v>50.063000002410263</v>
      </c>
      <c r="X26">
        <v>34.371000000000002</v>
      </c>
      <c r="Y26">
        <f t="shared" si="1"/>
        <v>33.000000000001251</v>
      </c>
      <c r="AA26">
        <v>34.186999999999998</v>
      </c>
      <c r="AB26">
        <f t="shared" si="2"/>
        <v>15.999999999998238</v>
      </c>
    </row>
    <row r="27" spans="2:28">
      <c r="B27" s="1" t="s">
        <v>535</v>
      </c>
      <c r="K27" s="1" t="s">
        <v>742</v>
      </c>
      <c r="U27">
        <v>77406.025311999998</v>
      </c>
      <c r="V27">
        <f t="shared" si="0"/>
        <v>50.048999997670762</v>
      </c>
      <c r="X27">
        <v>34.387999999999998</v>
      </c>
      <c r="Y27">
        <f t="shared" si="1"/>
        <v>16.999999999995907</v>
      </c>
      <c r="AA27">
        <v>34.189</v>
      </c>
      <c r="AB27">
        <f t="shared" si="2"/>
        <v>2.0000000000024443</v>
      </c>
    </row>
    <row r="28" spans="2:28">
      <c r="B28" s="1" t="s">
        <v>536</v>
      </c>
      <c r="K28" s="1" t="s">
        <v>743</v>
      </c>
      <c r="U28">
        <v>77406.075362000003</v>
      </c>
      <c r="V28">
        <f t="shared" si="0"/>
        <v>50.050000005285256</v>
      </c>
      <c r="X28">
        <v>34.421999999999997</v>
      </c>
      <c r="Y28">
        <f t="shared" si="1"/>
        <v>33.99999999999892</v>
      </c>
      <c r="AA28">
        <v>34.204000000000001</v>
      </c>
      <c r="AB28">
        <f t="shared" si="2"/>
        <v>15.000000000000568</v>
      </c>
    </row>
    <row r="29" spans="2:28">
      <c r="B29" s="1" t="s">
        <v>537</v>
      </c>
      <c r="K29" s="1" t="s">
        <v>744</v>
      </c>
      <c r="X29">
        <v>34.454999999999998</v>
      </c>
      <c r="Y29">
        <f t="shared" si="1"/>
        <v>33.000000000001251</v>
      </c>
      <c r="AA29">
        <v>34.206000000000003</v>
      </c>
      <c r="AB29">
        <f t="shared" si="2"/>
        <v>2.0000000000024443</v>
      </c>
    </row>
    <row r="30" spans="2:28">
      <c r="B30" s="1" t="s">
        <v>538</v>
      </c>
      <c r="K30" s="1" t="s">
        <v>745</v>
      </c>
      <c r="X30">
        <v>34.472000000000001</v>
      </c>
      <c r="Y30">
        <f t="shared" si="1"/>
        <v>17.000000000003013</v>
      </c>
      <c r="AA30">
        <v>34.22</v>
      </c>
      <c r="AB30">
        <f t="shared" si="2"/>
        <v>13.999999999995794</v>
      </c>
    </row>
    <row r="31" spans="2:28">
      <c r="B31" s="1" t="s">
        <v>539</v>
      </c>
      <c r="K31" s="1" t="s">
        <v>746</v>
      </c>
      <c r="X31">
        <v>34.505000000000003</v>
      </c>
      <c r="Y31">
        <f t="shared" si="1"/>
        <v>33.000000000001251</v>
      </c>
      <c r="AA31">
        <v>34.222000000000001</v>
      </c>
      <c r="AB31">
        <f t="shared" si="2"/>
        <v>2.0000000000024443</v>
      </c>
    </row>
    <row r="32" spans="2:28">
      <c r="B32" s="1" t="s">
        <v>540</v>
      </c>
      <c r="K32" s="1" t="s">
        <v>747</v>
      </c>
      <c r="X32">
        <v>34.537999999999997</v>
      </c>
      <c r="Y32">
        <f t="shared" si="1"/>
        <v>32.999999999994145</v>
      </c>
      <c r="AA32">
        <v>34.237000000000002</v>
      </c>
      <c r="AB32">
        <f t="shared" si="2"/>
        <v>15.000000000000568</v>
      </c>
    </row>
    <row r="33" spans="2:28">
      <c r="B33" s="1" t="s">
        <v>541</v>
      </c>
      <c r="K33" s="1" t="s">
        <v>748</v>
      </c>
      <c r="X33">
        <v>34.555</v>
      </c>
      <c r="Y33">
        <f t="shared" si="1"/>
        <v>17.000000000003013</v>
      </c>
      <c r="AA33">
        <v>34.238999999999997</v>
      </c>
      <c r="AB33">
        <f t="shared" si="2"/>
        <v>1.9999999999953388</v>
      </c>
    </row>
    <row r="34" spans="2:28">
      <c r="B34" s="1" t="s">
        <v>542</v>
      </c>
      <c r="K34" s="1" t="s">
        <v>749</v>
      </c>
      <c r="X34">
        <v>34.588000000000001</v>
      </c>
      <c r="Y34">
        <f t="shared" si="1"/>
        <v>33.000000000001251</v>
      </c>
      <c r="AA34">
        <v>34.253999999999998</v>
      </c>
      <c r="AB34">
        <f t="shared" si="2"/>
        <v>15.000000000000568</v>
      </c>
    </row>
    <row r="35" spans="2:28">
      <c r="B35" s="1" t="s">
        <v>543</v>
      </c>
      <c r="K35" s="1" t="s">
        <v>750</v>
      </c>
      <c r="X35">
        <v>34.604999999999997</v>
      </c>
      <c r="Y35">
        <f t="shared" si="1"/>
        <v>16.999999999995907</v>
      </c>
      <c r="AA35">
        <v>34.256999999999998</v>
      </c>
      <c r="AB35">
        <f t="shared" si="2"/>
        <v>3.0000000000001137</v>
      </c>
    </row>
    <row r="36" spans="2:28">
      <c r="B36" s="1" t="s">
        <v>544</v>
      </c>
      <c r="K36" s="1" t="s">
        <v>751</v>
      </c>
      <c r="X36">
        <v>34.637999999999998</v>
      </c>
      <c r="Y36">
        <f t="shared" si="1"/>
        <v>33.000000000001251</v>
      </c>
      <c r="AA36">
        <v>34.286999999999999</v>
      </c>
      <c r="AB36">
        <f t="shared" si="2"/>
        <v>30.000000000001137</v>
      </c>
    </row>
    <row r="37" spans="2:28">
      <c r="B37" s="1" t="s">
        <v>545</v>
      </c>
      <c r="K37" s="1" t="s">
        <v>720</v>
      </c>
      <c r="AA37">
        <v>34.304000000000002</v>
      </c>
      <c r="AB37">
        <f t="shared" si="2"/>
        <v>17.000000000003013</v>
      </c>
    </row>
    <row r="38" spans="2:28">
      <c r="B38" s="1" t="s">
        <v>546</v>
      </c>
      <c r="F38" s="2"/>
      <c r="G38" s="2"/>
      <c r="K38" s="1" t="s">
        <v>752</v>
      </c>
      <c r="O38" s="2"/>
      <c r="P38" s="2"/>
      <c r="AA38">
        <v>34.305</v>
      </c>
      <c r="AB38">
        <f t="shared" si="2"/>
        <v>0.99999999999766942</v>
      </c>
    </row>
    <row r="39" spans="2:28">
      <c r="B39" s="1" t="s">
        <v>547</v>
      </c>
      <c r="K39" s="1" t="s">
        <v>753</v>
      </c>
      <c r="AA39">
        <v>34.32</v>
      </c>
      <c r="AB39">
        <f t="shared" si="2"/>
        <v>15.000000000000568</v>
      </c>
    </row>
    <row r="40" spans="2:28">
      <c r="B40" s="1" t="s">
        <v>548</v>
      </c>
      <c r="K40" s="1" t="s">
        <v>754</v>
      </c>
      <c r="AA40">
        <v>34.322000000000003</v>
      </c>
      <c r="AB40">
        <f t="shared" si="2"/>
        <v>2.0000000000024443</v>
      </c>
    </row>
    <row r="41" spans="2:28">
      <c r="B41" s="1" t="s">
        <v>545</v>
      </c>
      <c r="K41" s="1" t="s">
        <v>720</v>
      </c>
      <c r="AA41">
        <v>34.337000000000003</v>
      </c>
      <c r="AB41">
        <f t="shared" si="2"/>
        <v>15.000000000000568</v>
      </c>
    </row>
    <row r="42" spans="2:28">
      <c r="B42" s="1" t="s">
        <v>549</v>
      </c>
      <c r="K42" s="1" t="s">
        <v>935</v>
      </c>
      <c r="AA42">
        <v>34.353999999999999</v>
      </c>
      <c r="AB42">
        <f t="shared" si="2"/>
        <v>16.999999999995907</v>
      </c>
    </row>
    <row r="43" spans="2:28">
      <c r="B43" s="1" t="s">
        <v>545</v>
      </c>
      <c r="K43" s="19" t="s">
        <v>720</v>
      </c>
      <c r="L43" s="2"/>
      <c r="AA43">
        <v>34.371000000000002</v>
      </c>
      <c r="AB43">
        <f t="shared" si="2"/>
        <v>17.000000000003013</v>
      </c>
    </row>
    <row r="44" spans="2:28">
      <c r="B44" s="1" t="s">
        <v>550</v>
      </c>
      <c r="K44" s="19" t="s">
        <v>926</v>
      </c>
      <c r="L44" s="2"/>
      <c r="T44" t="s">
        <v>2703</v>
      </c>
      <c r="AA44">
        <v>34.372999999999998</v>
      </c>
      <c r="AB44">
        <f t="shared" si="2"/>
        <v>1.9999999999953388</v>
      </c>
    </row>
    <row r="45" spans="2:28">
      <c r="B45" s="1" t="s">
        <v>551</v>
      </c>
      <c r="K45" s="1" t="s">
        <v>755</v>
      </c>
      <c r="AA45">
        <v>34.404000000000003</v>
      </c>
      <c r="AB45">
        <f t="shared" si="2"/>
        <v>31.000000000005912</v>
      </c>
    </row>
    <row r="46" spans="2:28">
      <c r="B46" s="1" t="s">
        <v>552</v>
      </c>
      <c r="K46" s="1" t="s">
        <v>756</v>
      </c>
      <c r="AA46">
        <v>34.420999999999999</v>
      </c>
      <c r="AB46">
        <f t="shared" si="2"/>
        <v>16.999999999995907</v>
      </c>
    </row>
    <row r="47" spans="2:28">
      <c r="B47" s="1" t="s">
        <v>553</v>
      </c>
      <c r="K47" s="1" t="s">
        <v>757</v>
      </c>
      <c r="AA47">
        <v>34.438000000000002</v>
      </c>
      <c r="AB47">
        <f t="shared" si="2"/>
        <v>17.000000000003013</v>
      </c>
    </row>
    <row r="48" spans="2:28">
      <c r="B48" s="1" t="s">
        <v>554</v>
      </c>
      <c r="K48" s="1" t="s">
        <v>758</v>
      </c>
      <c r="AA48">
        <v>34.454000000000001</v>
      </c>
      <c r="AB48">
        <f t="shared" si="2"/>
        <v>15.999999999998238</v>
      </c>
    </row>
    <row r="49" spans="2:28">
      <c r="B49" s="1" t="s">
        <v>551</v>
      </c>
      <c r="K49" s="1" t="s">
        <v>755</v>
      </c>
      <c r="AA49">
        <v>34.456000000000003</v>
      </c>
      <c r="AB49">
        <f t="shared" si="2"/>
        <v>2.0000000000024443</v>
      </c>
    </row>
    <row r="50" spans="2:28">
      <c r="B50" s="1" t="s">
        <v>555</v>
      </c>
      <c r="K50" s="1" t="s">
        <v>759</v>
      </c>
      <c r="AA50">
        <v>34.470999999999997</v>
      </c>
      <c r="AB50">
        <f t="shared" si="2"/>
        <v>14.999999999993463</v>
      </c>
    </row>
    <row r="51" spans="2:28">
      <c r="B51" s="1" t="s">
        <v>556</v>
      </c>
      <c r="K51" s="1" t="s">
        <v>760</v>
      </c>
      <c r="AA51">
        <v>34.488</v>
      </c>
      <c r="AB51">
        <f t="shared" si="2"/>
        <v>17.000000000003013</v>
      </c>
    </row>
    <row r="52" spans="2:28">
      <c r="B52" s="1" t="s">
        <v>557</v>
      </c>
      <c r="K52" s="1" t="s">
        <v>760</v>
      </c>
      <c r="AA52">
        <v>34.503999999999998</v>
      </c>
      <c r="AB52">
        <f t="shared" si="2"/>
        <v>15.999999999998238</v>
      </c>
    </row>
    <row r="53" spans="2:28">
      <c r="B53" s="1" t="s">
        <v>558</v>
      </c>
      <c r="K53" s="1" t="s">
        <v>761</v>
      </c>
      <c r="AA53">
        <v>34.521000000000001</v>
      </c>
      <c r="AB53">
        <f t="shared" si="2"/>
        <v>17.000000000003013</v>
      </c>
    </row>
    <row r="54" spans="2:28">
      <c r="B54" s="1" t="s">
        <v>559</v>
      </c>
      <c r="K54" s="1" t="s">
        <v>762</v>
      </c>
      <c r="AA54">
        <v>34.536999999999999</v>
      </c>
      <c r="AB54">
        <f t="shared" si="2"/>
        <v>15.999999999998238</v>
      </c>
    </row>
    <row r="55" spans="2:28">
      <c r="B55" s="1" t="s">
        <v>560</v>
      </c>
      <c r="K55" s="1" t="s">
        <v>763</v>
      </c>
      <c r="AA55">
        <v>34.539000000000001</v>
      </c>
      <c r="AB55">
        <f t="shared" si="2"/>
        <v>2.0000000000024443</v>
      </c>
    </row>
    <row r="56" spans="2:28">
      <c r="B56" s="1" t="s">
        <v>557</v>
      </c>
      <c r="K56" s="1" t="s">
        <v>760</v>
      </c>
      <c r="AA56">
        <v>34.554000000000002</v>
      </c>
      <c r="AB56">
        <f t="shared" si="2"/>
        <v>15.000000000000568</v>
      </c>
    </row>
    <row r="57" spans="2:28">
      <c r="B57" s="1" t="s">
        <v>557</v>
      </c>
      <c r="K57" s="1" t="s">
        <v>760</v>
      </c>
      <c r="AA57">
        <v>34.570999999999998</v>
      </c>
      <c r="AB57">
        <f t="shared" si="2"/>
        <v>16.999999999995907</v>
      </c>
    </row>
    <row r="58" spans="2:28">
      <c r="B58" s="1" t="s">
        <v>558</v>
      </c>
      <c r="K58" s="1" t="s">
        <v>761</v>
      </c>
      <c r="AA58">
        <v>34.588000000000001</v>
      </c>
      <c r="AB58">
        <f t="shared" si="2"/>
        <v>17.000000000003013</v>
      </c>
    </row>
    <row r="59" spans="2:28">
      <c r="B59" s="1" t="s">
        <v>559</v>
      </c>
      <c r="K59" s="1" t="s">
        <v>762</v>
      </c>
      <c r="AA59">
        <v>34.603999999999999</v>
      </c>
      <c r="AB59">
        <f t="shared" si="2"/>
        <v>15.999999999998238</v>
      </c>
    </row>
    <row r="60" spans="2:28">
      <c r="B60" s="1" t="s">
        <v>560</v>
      </c>
      <c r="K60" s="1" t="s">
        <v>763</v>
      </c>
      <c r="AA60">
        <v>34.621000000000002</v>
      </c>
      <c r="AB60">
        <f t="shared" si="2"/>
        <v>17.000000000003013</v>
      </c>
    </row>
    <row r="61" spans="2:28">
      <c r="B61" s="1" t="s">
        <v>557</v>
      </c>
      <c r="K61" s="1" t="s">
        <v>760</v>
      </c>
      <c r="AA61">
        <v>34.637999999999998</v>
      </c>
      <c r="AB61">
        <f t="shared" si="2"/>
        <v>16.999999999995907</v>
      </c>
    </row>
    <row r="62" spans="2:28">
      <c r="B62" s="1" t="s">
        <v>557</v>
      </c>
      <c r="K62" s="1" t="s">
        <v>760</v>
      </c>
      <c r="AA62">
        <v>34.654000000000003</v>
      </c>
      <c r="AB62">
        <f t="shared" si="2"/>
        <v>16.000000000005343</v>
      </c>
    </row>
    <row r="63" spans="2:28">
      <c r="B63" s="1" t="s">
        <v>558</v>
      </c>
      <c r="K63" s="1" t="s">
        <v>761</v>
      </c>
      <c r="AA63">
        <v>34.656999999999996</v>
      </c>
      <c r="AB63">
        <f t="shared" si="2"/>
        <v>2.9999999999930083</v>
      </c>
    </row>
    <row r="64" spans="2:28">
      <c r="B64" s="1" t="s">
        <v>559</v>
      </c>
      <c r="K64" s="1" t="s">
        <v>762</v>
      </c>
      <c r="AA64">
        <v>34.688000000000002</v>
      </c>
      <c r="AB64">
        <f t="shared" si="2"/>
        <v>31.000000000005912</v>
      </c>
    </row>
    <row r="65" spans="2:28">
      <c r="B65" s="1" t="s">
        <v>560</v>
      </c>
      <c r="K65" s="1" t="s">
        <v>763</v>
      </c>
      <c r="AA65">
        <v>34.704000000000001</v>
      </c>
      <c r="AB65">
        <f t="shared" si="2"/>
        <v>15.999999999998238</v>
      </c>
    </row>
    <row r="66" spans="2:28">
      <c r="B66" s="1" t="s">
        <v>558</v>
      </c>
      <c r="K66" s="1" t="s">
        <v>761</v>
      </c>
      <c r="AA66">
        <v>34.707000000000001</v>
      </c>
      <c r="AB66">
        <f t="shared" si="2"/>
        <v>3.0000000000001137</v>
      </c>
    </row>
    <row r="67" spans="2:28">
      <c r="B67" s="1" t="s">
        <v>559</v>
      </c>
      <c r="K67" s="1" t="s">
        <v>762</v>
      </c>
      <c r="AA67">
        <v>34.738</v>
      </c>
      <c r="AB67">
        <f t="shared" si="2"/>
        <v>30.999999999998806</v>
      </c>
    </row>
    <row r="68" spans="2:28">
      <c r="B68" s="1" t="s">
        <v>561</v>
      </c>
      <c r="K68" s="1" t="s">
        <v>764</v>
      </c>
      <c r="AA68">
        <v>34.755000000000003</v>
      </c>
      <c r="AB68">
        <f t="shared" si="2"/>
        <v>17.000000000003013</v>
      </c>
    </row>
    <row r="69" spans="2:28">
      <c r="B69" s="1" t="s">
        <v>560</v>
      </c>
      <c r="K69" s="1" t="s">
        <v>763</v>
      </c>
      <c r="AA69">
        <v>34.771000000000001</v>
      </c>
      <c r="AB69">
        <f t="shared" ref="AB69:AB132" si="3">(AA69-AA68)*1000</f>
        <v>15.999999999998238</v>
      </c>
    </row>
    <row r="70" spans="2:28">
      <c r="B70" s="1" t="s">
        <v>557</v>
      </c>
      <c r="K70" s="1" t="s">
        <v>760</v>
      </c>
      <c r="AA70">
        <v>34.774000000000001</v>
      </c>
      <c r="AB70">
        <f t="shared" si="3"/>
        <v>3.0000000000001137</v>
      </c>
    </row>
    <row r="71" spans="2:28">
      <c r="B71" s="1" t="s">
        <v>558</v>
      </c>
      <c r="K71" s="1" t="s">
        <v>761</v>
      </c>
      <c r="AA71">
        <v>34.805</v>
      </c>
      <c r="AB71">
        <f t="shared" si="3"/>
        <v>30.999999999998806</v>
      </c>
    </row>
    <row r="72" spans="2:28">
      <c r="B72" s="1" t="s">
        <v>559</v>
      </c>
      <c r="K72" s="1" t="s">
        <v>762</v>
      </c>
      <c r="AA72">
        <v>34.820999999999998</v>
      </c>
      <c r="AB72">
        <f t="shared" si="3"/>
        <v>15.999999999998238</v>
      </c>
    </row>
    <row r="73" spans="2:28">
      <c r="B73" s="1" t="s">
        <v>560</v>
      </c>
      <c r="K73" s="1" t="s">
        <v>763</v>
      </c>
      <c r="AA73">
        <v>34.838000000000001</v>
      </c>
      <c r="AB73">
        <f t="shared" si="3"/>
        <v>17.000000000003013</v>
      </c>
    </row>
    <row r="74" spans="2:28">
      <c r="B74" s="1" t="s">
        <v>562</v>
      </c>
      <c r="K74" s="1" t="s">
        <v>765</v>
      </c>
      <c r="AA74">
        <v>34.854999999999997</v>
      </c>
      <c r="AB74">
        <f t="shared" si="3"/>
        <v>16.999999999995907</v>
      </c>
    </row>
    <row r="75" spans="2:28">
      <c r="B75" s="1" t="s">
        <v>563</v>
      </c>
      <c r="K75" s="1" t="s">
        <v>766</v>
      </c>
      <c r="AA75">
        <v>34.872</v>
      </c>
      <c r="AB75">
        <f t="shared" si="3"/>
        <v>17.000000000003013</v>
      </c>
    </row>
    <row r="76" spans="2:28">
      <c r="B76" s="1" t="s">
        <v>564</v>
      </c>
      <c r="K76" s="1" t="s">
        <v>767</v>
      </c>
      <c r="AA76">
        <v>34.887999999999998</v>
      </c>
      <c r="AB76">
        <f t="shared" si="3"/>
        <v>15.999999999998238</v>
      </c>
    </row>
    <row r="77" spans="2:28">
      <c r="B77" s="1" t="s">
        <v>565</v>
      </c>
      <c r="K77" s="1" t="s">
        <v>768</v>
      </c>
      <c r="AA77">
        <v>34.905000000000001</v>
      </c>
      <c r="AB77">
        <f t="shared" si="3"/>
        <v>17.000000000003013</v>
      </c>
    </row>
    <row r="78" spans="2:28">
      <c r="B78" s="1" t="s">
        <v>566</v>
      </c>
      <c r="K78" s="1" t="s">
        <v>769</v>
      </c>
      <c r="AA78">
        <v>34.938000000000002</v>
      </c>
      <c r="AB78">
        <f t="shared" si="3"/>
        <v>33.000000000001251</v>
      </c>
    </row>
    <row r="79" spans="2:28">
      <c r="B79" s="1" t="s">
        <v>566</v>
      </c>
      <c r="K79" s="1" t="s">
        <v>769</v>
      </c>
      <c r="AA79">
        <v>34.954999999999998</v>
      </c>
      <c r="AB79">
        <f t="shared" si="3"/>
        <v>16.999999999995907</v>
      </c>
    </row>
    <row r="80" spans="2:28">
      <c r="B80" s="1" t="s">
        <v>566</v>
      </c>
      <c r="K80" s="1" t="s">
        <v>769</v>
      </c>
      <c r="AA80">
        <v>34.988</v>
      </c>
      <c r="AB80">
        <f t="shared" si="3"/>
        <v>33.000000000001251</v>
      </c>
    </row>
    <row r="81" spans="2:28">
      <c r="B81" s="1" t="s">
        <v>566</v>
      </c>
      <c r="K81" s="1" t="s">
        <v>769</v>
      </c>
      <c r="AA81">
        <v>35.005000000000003</v>
      </c>
      <c r="AB81">
        <f t="shared" si="3"/>
        <v>17.000000000003013</v>
      </c>
    </row>
    <row r="82" spans="2:28">
      <c r="B82" s="1" t="s">
        <v>566</v>
      </c>
      <c r="K82" s="1" t="s">
        <v>769</v>
      </c>
      <c r="AA82">
        <v>35.037999999999997</v>
      </c>
      <c r="AB82">
        <f t="shared" si="3"/>
        <v>32.999999999994145</v>
      </c>
    </row>
    <row r="83" spans="2:28">
      <c r="B83" s="1" t="s">
        <v>567</v>
      </c>
      <c r="K83" s="1" t="s">
        <v>770</v>
      </c>
      <c r="AA83">
        <v>35.072000000000003</v>
      </c>
      <c r="AB83">
        <f t="shared" si="3"/>
        <v>34.000000000006025</v>
      </c>
    </row>
    <row r="84" spans="2:28">
      <c r="B84" s="1" t="s">
        <v>568</v>
      </c>
      <c r="K84" s="1" t="s">
        <v>771</v>
      </c>
      <c r="AA84">
        <v>35.088000000000001</v>
      </c>
      <c r="AB84">
        <f t="shared" si="3"/>
        <v>15.999999999998238</v>
      </c>
    </row>
    <row r="85" spans="2:28">
      <c r="B85" s="1" t="s">
        <v>567</v>
      </c>
      <c r="K85" s="1" t="s">
        <v>770</v>
      </c>
      <c r="AA85">
        <v>35.104999999999997</v>
      </c>
      <c r="AB85">
        <f t="shared" si="3"/>
        <v>16.999999999995907</v>
      </c>
    </row>
    <row r="86" spans="2:28">
      <c r="B86" s="1" t="s">
        <v>568</v>
      </c>
      <c r="K86" s="1" t="s">
        <v>771</v>
      </c>
      <c r="AA86">
        <v>35.121000000000002</v>
      </c>
      <c r="AB86">
        <f t="shared" si="3"/>
        <v>16.000000000005343</v>
      </c>
    </row>
    <row r="87" spans="2:28">
      <c r="B87" s="1" t="s">
        <v>567</v>
      </c>
      <c r="K87" s="1" t="s">
        <v>770</v>
      </c>
      <c r="AA87">
        <v>35.137999999999998</v>
      </c>
      <c r="AB87">
        <f t="shared" si="3"/>
        <v>16.999999999995907</v>
      </c>
    </row>
    <row r="88" spans="2:28">
      <c r="B88" s="1" t="s">
        <v>568</v>
      </c>
      <c r="K88" s="1" t="s">
        <v>771</v>
      </c>
      <c r="AA88">
        <v>35.155000000000001</v>
      </c>
      <c r="AB88">
        <f t="shared" si="3"/>
        <v>17.000000000003013</v>
      </c>
    </row>
    <row r="89" spans="2:28">
      <c r="B89" s="1" t="s">
        <v>569</v>
      </c>
      <c r="K89" s="1" t="s">
        <v>772</v>
      </c>
      <c r="AA89">
        <v>35.171999999999997</v>
      </c>
      <c r="AB89">
        <f t="shared" si="3"/>
        <v>16.999999999995907</v>
      </c>
    </row>
    <row r="90" spans="2:28">
      <c r="B90" s="1" t="s">
        <v>570</v>
      </c>
      <c r="K90" s="1" t="s">
        <v>773</v>
      </c>
      <c r="AA90">
        <v>35.188000000000002</v>
      </c>
      <c r="AB90">
        <f t="shared" si="3"/>
        <v>16.000000000005343</v>
      </c>
    </row>
    <row r="91" spans="2:28">
      <c r="B91" s="1" t="s">
        <v>568</v>
      </c>
      <c r="K91" s="1" t="s">
        <v>774</v>
      </c>
      <c r="AA91">
        <v>35.204999999999998</v>
      </c>
      <c r="AB91">
        <f t="shared" si="3"/>
        <v>16.999999999995907</v>
      </c>
    </row>
    <row r="92" spans="2:28">
      <c r="B92" s="1" t="s">
        <v>567</v>
      </c>
      <c r="K92" s="1" t="s">
        <v>775</v>
      </c>
      <c r="AA92">
        <v>35.222000000000001</v>
      </c>
      <c r="AB92">
        <f t="shared" si="3"/>
        <v>17.000000000003013</v>
      </c>
    </row>
    <row r="93" spans="2:28">
      <c r="B93" s="1" t="s">
        <v>568</v>
      </c>
      <c r="K93" s="1" t="s">
        <v>774</v>
      </c>
      <c r="AA93">
        <v>35.238</v>
      </c>
      <c r="AB93">
        <f t="shared" si="3"/>
        <v>15.999999999998238</v>
      </c>
    </row>
    <row r="94" spans="2:28">
      <c r="B94" s="1" t="s">
        <v>571</v>
      </c>
      <c r="K94" s="1" t="s">
        <v>776</v>
      </c>
      <c r="AA94">
        <v>35.255000000000003</v>
      </c>
      <c r="AB94">
        <f t="shared" si="3"/>
        <v>17.000000000003013</v>
      </c>
    </row>
    <row r="95" spans="2:28">
      <c r="B95" s="1" t="s">
        <v>571</v>
      </c>
      <c r="K95" s="1" t="s">
        <v>776</v>
      </c>
      <c r="AA95">
        <v>35.271999999999998</v>
      </c>
      <c r="AB95">
        <f t="shared" si="3"/>
        <v>16.999999999995907</v>
      </c>
    </row>
    <row r="96" spans="2:28">
      <c r="B96" s="1" t="s">
        <v>571</v>
      </c>
      <c r="K96" s="1" t="s">
        <v>776</v>
      </c>
      <c r="AA96">
        <v>35.287999999999997</v>
      </c>
      <c r="AB96">
        <f t="shared" si="3"/>
        <v>15.999999999998238</v>
      </c>
    </row>
    <row r="97" spans="2:28">
      <c r="B97" s="1" t="s">
        <v>571</v>
      </c>
      <c r="K97" s="1" t="s">
        <v>776</v>
      </c>
      <c r="AA97">
        <v>35.305</v>
      </c>
      <c r="AB97">
        <f t="shared" si="3"/>
        <v>17.000000000003013</v>
      </c>
    </row>
    <row r="98" spans="2:28">
      <c r="B98" s="1" t="s">
        <v>571</v>
      </c>
      <c r="K98" s="1" t="s">
        <v>776</v>
      </c>
      <c r="AA98">
        <v>35.320999999999998</v>
      </c>
      <c r="AB98">
        <f t="shared" si="3"/>
        <v>15.999999999998238</v>
      </c>
    </row>
    <row r="99" spans="2:28">
      <c r="B99" s="1" t="s">
        <v>572</v>
      </c>
      <c r="K99" s="1" t="s">
        <v>777</v>
      </c>
      <c r="AA99">
        <v>35.338000000000001</v>
      </c>
      <c r="AB99">
        <f t="shared" si="3"/>
        <v>17.000000000003013</v>
      </c>
    </row>
    <row r="100" spans="2:28">
      <c r="B100" s="1" t="s">
        <v>573</v>
      </c>
      <c r="K100" s="1" t="s">
        <v>778</v>
      </c>
      <c r="AA100">
        <v>35.354999999999997</v>
      </c>
      <c r="AB100">
        <f t="shared" si="3"/>
        <v>16.999999999995907</v>
      </c>
    </row>
    <row r="101" spans="2:28">
      <c r="B101" s="1" t="s">
        <v>574</v>
      </c>
      <c r="K101" s="1" t="s">
        <v>779</v>
      </c>
      <c r="AA101">
        <v>35.371000000000002</v>
      </c>
      <c r="AB101">
        <f t="shared" si="3"/>
        <v>16.000000000005343</v>
      </c>
    </row>
    <row r="102" spans="2:28">
      <c r="B102" s="1" t="s">
        <v>575</v>
      </c>
      <c r="K102" s="1" t="s">
        <v>780</v>
      </c>
      <c r="AA102">
        <v>35.389000000000003</v>
      </c>
      <c r="AB102">
        <f t="shared" si="3"/>
        <v>18.000000000000682</v>
      </c>
    </row>
    <row r="103" spans="2:28">
      <c r="B103" s="1" t="s">
        <v>575</v>
      </c>
      <c r="K103" s="1" t="s">
        <v>780</v>
      </c>
      <c r="AA103">
        <v>35.421999999999997</v>
      </c>
      <c r="AB103">
        <f t="shared" si="3"/>
        <v>32.999999999994145</v>
      </c>
    </row>
    <row r="104" spans="2:28">
      <c r="B104" s="1" t="s">
        <v>576</v>
      </c>
      <c r="K104" s="1" t="s">
        <v>781</v>
      </c>
      <c r="AA104">
        <v>35.438000000000002</v>
      </c>
      <c r="AB104">
        <f t="shared" si="3"/>
        <v>16.000000000005343</v>
      </c>
    </row>
    <row r="105" spans="2:28">
      <c r="B105" s="1" t="s">
        <v>577</v>
      </c>
      <c r="K105" s="1" t="s">
        <v>782</v>
      </c>
      <c r="AA105">
        <v>35.454999999999998</v>
      </c>
      <c r="AB105">
        <f t="shared" si="3"/>
        <v>16.999999999995907</v>
      </c>
    </row>
    <row r="106" spans="2:28">
      <c r="B106" s="1" t="s">
        <v>576</v>
      </c>
      <c r="K106" s="1" t="s">
        <v>781</v>
      </c>
      <c r="AA106">
        <v>35.472000000000001</v>
      </c>
      <c r="AB106">
        <f t="shared" si="3"/>
        <v>17.000000000003013</v>
      </c>
    </row>
    <row r="107" spans="2:28">
      <c r="B107" s="1" t="s">
        <v>578</v>
      </c>
      <c r="K107" s="1" t="s">
        <v>783</v>
      </c>
      <c r="AA107">
        <v>35.488</v>
      </c>
      <c r="AB107">
        <f t="shared" si="3"/>
        <v>15.999999999998238</v>
      </c>
    </row>
    <row r="108" spans="2:28">
      <c r="B108" s="1" t="s">
        <v>579</v>
      </c>
      <c r="K108" s="1" t="s">
        <v>784</v>
      </c>
      <c r="AA108">
        <v>35.505000000000003</v>
      </c>
      <c r="AB108">
        <f t="shared" si="3"/>
        <v>17.000000000003013</v>
      </c>
    </row>
    <row r="109" spans="2:28">
      <c r="B109" s="1" t="s">
        <v>580</v>
      </c>
      <c r="K109" s="1" t="s">
        <v>785</v>
      </c>
      <c r="AA109">
        <v>35.521999999999998</v>
      </c>
      <c r="AB109">
        <f t="shared" si="3"/>
        <v>16.999999999995907</v>
      </c>
    </row>
    <row r="110" spans="2:28">
      <c r="B110" s="1" t="s">
        <v>580</v>
      </c>
      <c r="K110" s="1" t="s">
        <v>785</v>
      </c>
      <c r="AA110">
        <v>35.537999999999997</v>
      </c>
      <c r="AB110">
        <f t="shared" si="3"/>
        <v>15.999999999998238</v>
      </c>
    </row>
    <row r="111" spans="2:28">
      <c r="B111" s="1" t="s">
        <v>580</v>
      </c>
      <c r="K111" s="1" t="s">
        <v>785</v>
      </c>
      <c r="AA111">
        <v>35.555</v>
      </c>
      <c r="AB111">
        <f t="shared" si="3"/>
        <v>17.000000000003013</v>
      </c>
    </row>
    <row r="112" spans="2:28">
      <c r="B112" s="1" t="s">
        <v>580</v>
      </c>
      <c r="K112" s="1" t="s">
        <v>785</v>
      </c>
      <c r="AA112">
        <v>35.572000000000003</v>
      </c>
      <c r="AB112">
        <f t="shared" si="3"/>
        <v>17.000000000003013</v>
      </c>
    </row>
    <row r="113" spans="2:28">
      <c r="B113" s="1" t="s">
        <v>580</v>
      </c>
      <c r="K113" s="1" t="s">
        <v>785</v>
      </c>
      <c r="AA113">
        <v>35.588999999999999</v>
      </c>
      <c r="AB113">
        <f t="shared" si="3"/>
        <v>16.999999999995907</v>
      </c>
    </row>
    <row r="114" spans="2:28">
      <c r="B114" s="1" t="s">
        <v>580</v>
      </c>
      <c r="K114" s="1" t="s">
        <v>785</v>
      </c>
      <c r="AA114">
        <v>35.606000000000002</v>
      </c>
      <c r="AB114">
        <f t="shared" si="3"/>
        <v>17.000000000003013</v>
      </c>
    </row>
    <row r="115" spans="2:28">
      <c r="B115" s="1" t="s">
        <v>580</v>
      </c>
      <c r="K115" s="1" t="s">
        <v>785</v>
      </c>
      <c r="AA115">
        <v>35.639000000000003</v>
      </c>
      <c r="AB115">
        <f t="shared" si="3"/>
        <v>33.000000000001251</v>
      </c>
    </row>
    <row r="116" spans="2:28">
      <c r="B116" s="1" t="s">
        <v>581</v>
      </c>
      <c r="K116" s="1" t="s">
        <v>786</v>
      </c>
      <c r="AA116">
        <v>35.655000000000001</v>
      </c>
      <c r="AB116">
        <f t="shared" si="3"/>
        <v>15.999999999998238</v>
      </c>
    </row>
    <row r="117" spans="2:28">
      <c r="B117" s="1" t="s">
        <v>582</v>
      </c>
      <c r="K117" s="1" t="s">
        <v>787</v>
      </c>
      <c r="AA117">
        <v>35.671999999999997</v>
      </c>
      <c r="AB117">
        <f t="shared" si="3"/>
        <v>16.999999999995907</v>
      </c>
    </row>
    <row r="118" spans="2:28">
      <c r="B118" s="1" t="s">
        <v>583</v>
      </c>
      <c r="K118" s="1" t="s">
        <v>788</v>
      </c>
      <c r="AA118">
        <v>35.689</v>
      </c>
      <c r="AB118">
        <f t="shared" si="3"/>
        <v>17.000000000003013</v>
      </c>
    </row>
    <row r="119" spans="2:28">
      <c r="B119" s="1" t="s">
        <v>584</v>
      </c>
      <c r="K119" s="1" t="s">
        <v>789</v>
      </c>
      <c r="AA119">
        <v>35.704999999999998</v>
      </c>
      <c r="AB119">
        <f t="shared" si="3"/>
        <v>15.999999999998238</v>
      </c>
    </row>
    <row r="120" spans="2:28">
      <c r="B120" s="1" t="s">
        <v>580</v>
      </c>
      <c r="K120" s="1" t="s">
        <v>785</v>
      </c>
      <c r="AA120">
        <v>35.722000000000001</v>
      </c>
      <c r="AB120">
        <f t="shared" si="3"/>
        <v>17.000000000003013</v>
      </c>
    </row>
    <row r="121" spans="2:28">
      <c r="B121" s="1" t="s">
        <v>581</v>
      </c>
      <c r="K121" s="1" t="s">
        <v>786</v>
      </c>
      <c r="AA121">
        <v>35.738999999999997</v>
      </c>
      <c r="AB121">
        <f t="shared" si="3"/>
        <v>16.999999999995907</v>
      </c>
    </row>
    <row r="122" spans="2:28">
      <c r="B122" s="1" t="s">
        <v>582</v>
      </c>
      <c r="K122" s="1" t="s">
        <v>787</v>
      </c>
      <c r="AA122">
        <v>35.755000000000003</v>
      </c>
      <c r="AB122">
        <f t="shared" si="3"/>
        <v>16.000000000005343</v>
      </c>
    </row>
    <row r="123" spans="2:28">
      <c r="B123" s="1" t="s">
        <v>585</v>
      </c>
      <c r="K123" s="1" t="s">
        <v>790</v>
      </c>
      <c r="AA123">
        <v>35.771999999999998</v>
      </c>
      <c r="AB123">
        <f t="shared" si="3"/>
        <v>16.999999999995907</v>
      </c>
    </row>
    <row r="124" spans="2:28">
      <c r="B124" s="1" t="s">
        <v>580</v>
      </c>
      <c r="K124" s="1" t="s">
        <v>785</v>
      </c>
      <c r="AA124">
        <v>35.789000000000001</v>
      </c>
      <c r="AB124">
        <f t="shared" si="3"/>
        <v>17.000000000003013</v>
      </c>
    </row>
    <row r="125" spans="2:28">
      <c r="B125" s="1" t="s">
        <v>581</v>
      </c>
      <c r="K125" s="1" t="s">
        <v>786</v>
      </c>
      <c r="AA125">
        <v>35.805999999999997</v>
      </c>
      <c r="AB125">
        <f t="shared" si="3"/>
        <v>16.999999999995907</v>
      </c>
    </row>
    <row r="126" spans="2:28">
      <c r="B126" s="1" t="s">
        <v>582</v>
      </c>
      <c r="K126" s="1" t="s">
        <v>787</v>
      </c>
      <c r="AA126">
        <v>35.838999999999999</v>
      </c>
      <c r="AB126">
        <f t="shared" si="3"/>
        <v>33.000000000001251</v>
      </c>
    </row>
    <row r="127" spans="2:28">
      <c r="B127" s="1" t="s">
        <v>585</v>
      </c>
      <c r="K127" s="1" t="s">
        <v>790</v>
      </c>
      <c r="AA127">
        <v>35.856000000000002</v>
      </c>
      <c r="AB127">
        <f t="shared" si="3"/>
        <v>17.000000000003013</v>
      </c>
    </row>
    <row r="128" spans="2:28">
      <c r="B128" s="1" t="s">
        <v>586</v>
      </c>
      <c r="K128" s="1" t="s">
        <v>791</v>
      </c>
      <c r="AA128">
        <v>35.872</v>
      </c>
      <c r="AB128">
        <f t="shared" si="3"/>
        <v>15.999999999998238</v>
      </c>
    </row>
    <row r="129" spans="2:28">
      <c r="B129" s="1" t="s">
        <v>587</v>
      </c>
      <c r="K129" s="1" t="s">
        <v>792</v>
      </c>
      <c r="AA129">
        <v>35.889000000000003</v>
      </c>
      <c r="AB129">
        <f t="shared" si="3"/>
        <v>17.000000000003013</v>
      </c>
    </row>
    <row r="130" spans="2:28">
      <c r="B130" s="1" t="s">
        <v>588</v>
      </c>
      <c r="K130" s="1" t="s">
        <v>793</v>
      </c>
      <c r="AA130">
        <v>35.905000000000001</v>
      </c>
      <c r="AB130">
        <f t="shared" si="3"/>
        <v>15.999999999998238</v>
      </c>
    </row>
    <row r="131" spans="2:28">
      <c r="B131" s="1" t="s">
        <v>589</v>
      </c>
      <c r="K131" s="1" t="s">
        <v>794</v>
      </c>
      <c r="AA131">
        <v>35.921999999999997</v>
      </c>
      <c r="AB131">
        <f t="shared" si="3"/>
        <v>16.999999999995907</v>
      </c>
    </row>
    <row r="132" spans="2:28">
      <c r="B132" s="1" t="s">
        <v>590</v>
      </c>
      <c r="K132" s="1" t="s">
        <v>795</v>
      </c>
      <c r="AA132">
        <v>35.939</v>
      </c>
      <c r="AB132">
        <f t="shared" si="3"/>
        <v>17.000000000003013</v>
      </c>
    </row>
    <row r="133" spans="2:28">
      <c r="B133" s="1" t="s">
        <v>591</v>
      </c>
      <c r="K133" s="1" t="s">
        <v>796</v>
      </c>
      <c r="AA133">
        <v>35.956000000000003</v>
      </c>
      <c r="AB133">
        <f t="shared" ref="AB133:AB196" si="4">(AA133-AA132)*1000</f>
        <v>17.000000000003013</v>
      </c>
    </row>
    <row r="134" spans="2:28">
      <c r="B134" s="1" t="s">
        <v>592</v>
      </c>
      <c r="K134" s="1" t="s">
        <v>797</v>
      </c>
      <c r="AA134">
        <v>35.972000000000001</v>
      </c>
      <c r="AB134">
        <f t="shared" si="4"/>
        <v>15.999999999998238</v>
      </c>
    </row>
    <row r="135" spans="2:28">
      <c r="B135" s="1" t="s">
        <v>592</v>
      </c>
      <c r="K135" s="1" t="s">
        <v>797</v>
      </c>
      <c r="AA135">
        <v>35.988999999999997</v>
      </c>
      <c r="AB135">
        <f t="shared" si="4"/>
        <v>16.999999999995907</v>
      </c>
    </row>
    <row r="136" spans="2:28">
      <c r="B136" s="1" t="s">
        <v>593</v>
      </c>
      <c r="K136" s="1" t="s">
        <v>798</v>
      </c>
      <c r="AA136">
        <v>36.006</v>
      </c>
      <c r="AB136">
        <f t="shared" si="4"/>
        <v>17.000000000003013</v>
      </c>
    </row>
    <row r="137" spans="2:28">
      <c r="B137" s="1" t="s">
        <v>594</v>
      </c>
      <c r="K137" s="1" t="s">
        <v>799</v>
      </c>
      <c r="AA137">
        <v>36.021999999999998</v>
      </c>
      <c r="AB137">
        <f t="shared" si="4"/>
        <v>15.999999999998238</v>
      </c>
    </row>
    <row r="138" spans="2:28">
      <c r="B138" s="1" t="s">
        <v>595</v>
      </c>
      <c r="K138" s="1" t="s">
        <v>800</v>
      </c>
      <c r="AA138">
        <v>36.039000000000001</v>
      </c>
      <c r="AB138">
        <f t="shared" si="4"/>
        <v>17.000000000003013</v>
      </c>
    </row>
    <row r="139" spans="2:28">
      <c r="B139" s="1" t="s">
        <v>592</v>
      </c>
      <c r="K139" s="1" t="s">
        <v>797</v>
      </c>
      <c r="AA139">
        <v>36.055999999999997</v>
      </c>
      <c r="AB139">
        <f t="shared" si="4"/>
        <v>16.999999999995907</v>
      </c>
    </row>
    <row r="140" spans="2:28">
      <c r="B140" s="1" t="s">
        <v>593</v>
      </c>
      <c r="K140" s="1" t="s">
        <v>798</v>
      </c>
      <c r="AA140">
        <v>36.072000000000003</v>
      </c>
      <c r="AB140">
        <f t="shared" si="4"/>
        <v>16.000000000005343</v>
      </c>
    </row>
    <row r="141" spans="2:28">
      <c r="B141" s="1" t="s">
        <v>594</v>
      </c>
      <c r="K141" s="1" t="s">
        <v>799</v>
      </c>
      <c r="AA141">
        <v>36.088999999999999</v>
      </c>
      <c r="AB141">
        <f t="shared" si="4"/>
        <v>16.999999999995907</v>
      </c>
    </row>
    <row r="142" spans="2:28">
      <c r="B142" s="1" t="s">
        <v>595</v>
      </c>
      <c r="K142" s="1" t="s">
        <v>800</v>
      </c>
      <c r="AA142">
        <v>36.106000000000002</v>
      </c>
      <c r="AB142">
        <f t="shared" si="4"/>
        <v>17.000000000003013</v>
      </c>
    </row>
    <row r="143" spans="2:28">
      <c r="B143" s="1" t="s">
        <v>592</v>
      </c>
      <c r="K143" s="1" t="s">
        <v>797</v>
      </c>
      <c r="AA143">
        <v>36.122999999999998</v>
      </c>
      <c r="AB143">
        <f t="shared" si="4"/>
        <v>16.999999999995907</v>
      </c>
    </row>
    <row r="144" spans="2:28">
      <c r="B144" s="1" t="s">
        <v>596</v>
      </c>
      <c r="K144" s="1" t="s">
        <v>801</v>
      </c>
      <c r="AA144">
        <v>36.14</v>
      </c>
      <c r="AB144">
        <f t="shared" si="4"/>
        <v>17.000000000003013</v>
      </c>
    </row>
    <row r="145" spans="2:28">
      <c r="B145" s="1" t="s">
        <v>597</v>
      </c>
      <c r="K145" s="1" t="s">
        <v>802</v>
      </c>
      <c r="AA145">
        <v>36.155999999999999</v>
      </c>
      <c r="AB145">
        <f t="shared" si="4"/>
        <v>15.999999999998238</v>
      </c>
    </row>
    <row r="146" spans="2:28">
      <c r="B146" s="1" t="s">
        <v>598</v>
      </c>
      <c r="K146" s="1" t="s">
        <v>781</v>
      </c>
      <c r="AA146">
        <v>36.173000000000002</v>
      </c>
      <c r="AB146">
        <f t="shared" si="4"/>
        <v>17.000000000003013</v>
      </c>
    </row>
    <row r="147" spans="2:28">
      <c r="B147" s="1" t="s">
        <v>599</v>
      </c>
      <c r="K147" s="1" t="s">
        <v>803</v>
      </c>
      <c r="AA147">
        <v>36.189</v>
      </c>
      <c r="AB147">
        <f t="shared" si="4"/>
        <v>15.999999999998238</v>
      </c>
    </row>
    <row r="148" spans="2:28">
      <c r="B148" s="1" t="s">
        <v>600</v>
      </c>
      <c r="K148" s="1" t="s">
        <v>804</v>
      </c>
      <c r="AA148">
        <v>36.207000000000001</v>
      </c>
      <c r="AB148">
        <f t="shared" si="4"/>
        <v>18.000000000000682</v>
      </c>
    </row>
    <row r="149" spans="2:28">
      <c r="B149" s="1" t="s">
        <v>600</v>
      </c>
      <c r="K149" s="1" t="s">
        <v>804</v>
      </c>
      <c r="AA149">
        <v>36.238999999999997</v>
      </c>
      <c r="AB149">
        <f t="shared" si="4"/>
        <v>31.999999999996476</v>
      </c>
    </row>
    <row r="150" spans="2:28">
      <c r="B150" s="1" t="s">
        <v>601</v>
      </c>
      <c r="K150" s="1" t="s">
        <v>778</v>
      </c>
      <c r="AA150">
        <v>36.256</v>
      </c>
      <c r="AB150">
        <f t="shared" si="4"/>
        <v>17.000000000003013</v>
      </c>
    </row>
    <row r="151" spans="2:28">
      <c r="B151" s="1" t="s">
        <v>602</v>
      </c>
      <c r="K151" s="1" t="s">
        <v>779</v>
      </c>
      <c r="AA151">
        <v>36.273000000000003</v>
      </c>
      <c r="AB151">
        <f t="shared" si="4"/>
        <v>17.000000000003013</v>
      </c>
    </row>
    <row r="152" spans="2:28">
      <c r="B152" s="1" t="s">
        <v>603</v>
      </c>
      <c r="K152" s="1" t="s">
        <v>780</v>
      </c>
      <c r="AA152">
        <v>36.289000000000001</v>
      </c>
      <c r="AB152">
        <f t="shared" si="4"/>
        <v>15.999999999998238</v>
      </c>
    </row>
    <row r="153" spans="2:28">
      <c r="B153" s="1" t="s">
        <v>603</v>
      </c>
      <c r="K153" s="1" t="s">
        <v>780</v>
      </c>
      <c r="AA153">
        <v>36.305999999999997</v>
      </c>
      <c r="AB153">
        <f t="shared" si="4"/>
        <v>16.999999999995907</v>
      </c>
    </row>
    <row r="154" spans="2:28">
      <c r="B154" s="1" t="s">
        <v>604</v>
      </c>
      <c r="K154" s="1" t="s">
        <v>805</v>
      </c>
      <c r="AA154">
        <v>36.323</v>
      </c>
      <c r="AB154">
        <f t="shared" si="4"/>
        <v>17.000000000003013</v>
      </c>
    </row>
    <row r="155" spans="2:28">
      <c r="B155" s="1" t="s">
        <v>600</v>
      </c>
      <c r="K155" s="1" t="s">
        <v>804</v>
      </c>
      <c r="AA155">
        <v>36.338999999999999</v>
      </c>
      <c r="AB155">
        <f t="shared" si="4"/>
        <v>15.999999999998238</v>
      </c>
    </row>
    <row r="156" spans="2:28">
      <c r="B156" s="1" t="s">
        <v>596</v>
      </c>
      <c r="K156" s="1" t="s">
        <v>801</v>
      </c>
      <c r="AA156">
        <v>36.356000000000002</v>
      </c>
      <c r="AB156">
        <f t="shared" si="4"/>
        <v>17.000000000003013</v>
      </c>
    </row>
    <row r="157" spans="2:28">
      <c r="B157" s="1" t="s">
        <v>598</v>
      </c>
      <c r="K157" s="1" t="s">
        <v>781</v>
      </c>
      <c r="AA157">
        <v>36.374000000000002</v>
      </c>
      <c r="AB157">
        <f t="shared" si="4"/>
        <v>18.000000000000682</v>
      </c>
    </row>
    <row r="158" spans="2:28">
      <c r="B158" s="1" t="s">
        <v>605</v>
      </c>
      <c r="K158" s="1" t="s">
        <v>782</v>
      </c>
      <c r="AA158">
        <v>36.389000000000003</v>
      </c>
      <c r="AB158">
        <f t="shared" si="4"/>
        <v>15.000000000000568</v>
      </c>
    </row>
    <row r="159" spans="2:28">
      <c r="B159" s="1" t="s">
        <v>598</v>
      </c>
      <c r="K159" s="1" t="s">
        <v>781</v>
      </c>
      <c r="AA159">
        <v>36.405999999999999</v>
      </c>
      <c r="AB159">
        <f t="shared" si="4"/>
        <v>16.999999999995907</v>
      </c>
    </row>
    <row r="160" spans="2:28">
      <c r="B160" s="1" t="s">
        <v>606</v>
      </c>
      <c r="K160" s="1" t="s">
        <v>806</v>
      </c>
      <c r="AA160">
        <v>36.423000000000002</v>
      </c>
      <c r="AB160">
        <f t="shared" si="4"/>
        <v>17.000000000003013</v>
      </c>
    </row>
    <row r="161" spans="2:28">
      <c r="B161" s="1" t="s">
        <v>607</v>
      </c>
      <c r="K161" s="1" t="s">
        <v>807</v>
      </c>
      <c r="AA161">
        <v>36.44</v>
      </c>
      <c r="AB161">
        <f t="shared" si="4"/>
        <v>16.999999999995907</v>
      </c>
    </row>
    <row r="162" spans="2:28">
      <c r="B162" s="1" t="s">
        <v>608</v>
      </c>
      <c r="K162" s="1" t="s">
        <v>808</v>
      </c>
      <c r="AA162">
        <v>36.456000000000003</v>
      </c>
      <c r="AB162">
        <f t="shared" si="4"/>
        <v>16.000000000005343</v>
      </c>
    </row>
    <row r="163" spans="2:28">
      <c r="B163" s="1" t="s">
        <v>608</v>
      </c>
      <c r="K163" s="1" t="s">
        <v>808</v>
      </c>
      <c r="AA163">
        <v>36.473999999999997</v>
      </c>
      <c r="AB163">
        <f t="shared" si="4"/>
        <v>17.999999999993577</v>
      </c>
    </row>
    <row r="164" spans="2:28">
      <c r="B164" s="1" t="s">
        <v>608</v>
      </c>
      <c r="K164" s="1" t="s">
        <v>808</v>
      </c>
      <c r="AA164">
        <v>36.49</v>
      </c>
      <c r="AB164">
        <f t="shared" si="4"/>
        <v>16.000000000005343</v>
      </c>
    </row>
    <row r="165" spans="2:28">
      <c r="B165" s="1" t="s">
        <v>608</v>
      </c>
      <c r="K165" s="1" t="s">
        <v>808</v>
      </c>
      <c r="AA165">
        <v>36.506</v>
      </c>
      <c r="AB165">
        <f t="shared" si="4"/>
        <v>15.999999999998238</v>
      </c>
    </row>
    <row r="166" spans="2:28">
      <c r="B166" s="1" t="s">
        <v>608</v>
      </c>
      <c r="K166" s="1" t="s">
        <v>808</v>
      </c>
      <c r="AA166">
        <v>36.523000000000003</v>
      </c>
      <c r="AB166">
        <f t="shared" si="4"/>
        <v>17.000000000003013</v>
      </c>
    </row>
    <row r="167" spans="2:28">
      <c r="B167" s="1" t="s">
        <v>608</v>
      </c>
      <c r="K167" s="1" t="s">
        <v>808</v>
      </c>
      <c r="AA167">
        <v>36.54</v>
      </c>
      <c r="AB167">
        <f t="shared" si="4"/>
        <v>16.999999999995907</v>
      </c>
    </row>
    <row r="168" spans="2:28">
      <c r="B168" s="1" t="s">
        <v>608</v>
      </c>
      <c r="K168" s="1" t="s">
        <v>808</v>
      </c>
      <c r="AA168">
        <v>36.555999999999997</v>
      </c>
      <c r="AB168">
        <f t="shared" si="4"/>
        <v>15.999999999998238</v>
      </c>
    </row>
    <row r="169" spans="2:28">
      <c r="B169" s="1" t="s">
        <v>609</v>
      </c>
      <c r="K169" s="1" t="s">
        <v>809</v>
      </c>
      <c r="AA169">
        <v>36.573</v>
      </c>
      <c r="AB169">
        <f t="shared" si="4"/>
        <v>17.000000000003013</v>
      </c>
    </row>
    <row r="170" spans="2:28">
      <c r="B170" s="1" t="s">
        <v>610</v>
      </c>
      <c r="K170" s="1" t="s">
        <v>810</v>
      </c>
      <c r="AA170">
        <v>36.590000000000003</v>
      </c>
      <c r="AB170">
        <f t="shared" si="4"/>
        <v>17.000000000003013</v>
      </c>
    </row>
    <row r="171" spans="2:28">
      <c r="B171" s="1" t="s">
        <v>611</v>
      </c>
      <c r="K171" s="1" t="s">
        <v>811</v>
      </c>
      <c r="AA171">
        <v>36.606000000000002</v>
      </c>
      <c r="AB171">
        <f t="shared" si="4"/>
        <v>15.999999999998238</v>
      </c>
    </row>
    <row r="172" spans="2:28">
      <c r="B172" s="1" t="s">
        <v>612</v>
      </c>
      <c r="K172" s="1" t="s">
        <v>812</v>
      </c>
      <c r="AA172">
        <v>36.622999999999998</v>
      </c>
      <c r="AB172">
        <f t="shared" si="4"/>
        <v>16.999999999995907</v>
      </c>
    </row>
    <row r="173" spans="2:28">
      <c r="B173" s="1" t="s">
        <v>608</v>
      </c>
      <c r="K173" s="1" t="s">
        <v>808</v>
      </c>
      <c r="AA173">
        <v>36.64</v>
      </c>
      <c r="AB173">
        <f t="shared" si="4"/>
        <v>17.000000000003013</v>
      </c>
    </row>
    <row r="174" spans="2:28">
      <c r="B174" s="1" t="s">
        <v>609</v>
      </c>
      <c r="K174" s="1" t="s">
        <v>809</v>
      </c>
      <c r="AA174">
        <v>36.656999999999996</v>
      </c>
      <c r="AB174">
        <f t="shared" si="4"/>
        <v>16.999999999995907</v>
      </c>
    </row>
    <row r="175" spans="2:28">
      <c r="B175" s="1" t="s">
        <v>610</v>
      </c>
      <c r="K175" s="1" t="s">
        <v>810</v>
      </c>
      <c r="AA175">
        <v>36.673000000000002</v>
      </c>
      <c r="AB175">
        <f t="shared" si="4"/>
        <v>16.000000000005343</v>
      </c>
    </row>
    <row r="176" spans="2:28">
      <c r="B176" s="1" t="s">
        <v>613</v>
      </c>
      <c r="K176" s="1" t="s">
        <v>813</v>
      </c>
      <c r="AA176">
        <v>36.69</v>
      </c>
      <c r="AB176">
        <f t="shared" si="4"/>
        <v>16.999999999995907</v>
      </c>
    </row>
    <row r="177" spans="2:28">
      <c r="B177" s="1" t="s">
        <v>608</v>
      </c>
      <c r="K177" s="1" t="s">
        <v>808</v>
      </c>
      <c r="AA177">
        <v>36.706000000000003</v>
      </c>
      <c r="AB177">
        <f t="shared" si="4"/>
        <v>16.000000000005343</v>
      </c>
    </row>
    <row r="178" spans="2:28">
      <c r="B178" s="1" t="s">
        <v>609</v>
      </c>
      <c r="K178" s="1" t="s">
        <v>809</v>
      </c>
      <c r="AA178">
        <v>36.722999999999999</v>
      </c>
      <c r="AB178">
        <f t="shared" si="4"/>
        <v>16.999999999995907</v>
      </c>
    </row>
    <row r="179" spans="2:28">
      <c r="B179" s="1" t="s">
        <v>614</v>
      </c>
      <c r="K179" s="1" t="s">
        <v>814</v>
      </c>
      <c r="AA179">
        <v>36.74</v>
      </c>
      <c r="AB179">
        <f t="shared" si="4"/>
        <v>17.000000000003013</v>
      </c>
    </row>
    <row r="180" spans="2:28">
      <c r="B180" s="1" t="s">
        <v>615</v>
      </c>
      <c r="K180" s="1" t="s">
        <v>815</v>
      </c>
      <c r="AA180">
        <v>36.756999999999998</v>
      </c>
      <c r="AB180">
        <f t="shared" si="4"/>
        <v>16.999999999995907</v>
      </c>
    </row>
    <row r="181" spans="2:28">
      <c r="B181" s="1" t="s">
        <v>616</v>
      </c>
      <c r="K181" s="1" t="s">
        <v>816</v>
      </c>
      <c r="AA181">
        <v>36.773000000000003</v>
      </c>
      <c r="AB181">
        <f t="shared" si="4"/>
        <v>16.000000000005343</v>
      </c>
    </row>
    <row r="182" spans="2:28">
      <c r="B182" s="1" t="s">
        <v>617</v>
      </c>
      <c r="K182" s="1" t="s">
        <v>817</v>
      </c>
      <c r="AA182">
        <v>36.79</v>
      </c>
      <c r="AB182">
        <f t="shared" si="4"/>
        <v>16.999999999995907</v>
      </c>
    </row>
    <row r="183" spans="2:28">
      <c r="B183" s="1" t="s">
        <v>618</v>
      </c>
      <c r="K183" s="1" t="s">
        <v>818</v>
      </c>
      <c r="AA183">
        <v>36.807000000000002</v>
      </c>
      <c r="AB183">
        <f t="shared" si="4"/>
        <v>17.000000000003013</v>
      </c>
    </row>
    <row r="184" spans="2:28">
      <c r="B184" s="1" t="s">
        <v>619</v>
      </c>
      <c r="K184" s="1" t="s">
        <v>819</v>
      </c>
      <c r="AA184">
        <v>36.823</v>
      </c>
      <c r="AB184">
        <f t="shared" si="4"/>
        <v>15.999999999998238</v>
      </c>
    </row>
    <row r="185" spans="2:28">
      <c r="B185" s="1" t="s">
        <v>620</v>
      </c>
      <c r="K185" s="1" t="s">
        <v>820</v>
      </c>
      <c r="AA185">
        <v>36.840000000000003</v>
      </c>
      <c r="AB185">
        <f t="shared" si="4"/>
        <v>17.000000000003013</v>
      </c>
    </row>
    <row r="186" spans="2:28">
      <c r="B186" s="1" t="s">
        <v>620</v>
      </c>
      <c r="K186" s="1" t="s">
        <v>820</v>
      </c>
      <c r="AA186">
        <v>36.856999999999999</v>
      </c>
      <c r="AB186">
        <f t="shared" si="4"/>
        <v>16.999999999995907</v>
      </c>
    </row>
    <row r="187" spans="2:28">
      <c r="B187" s="1" t="s">
        <v>621</v>
      </c>
      <c r="K187" s="1" t="s">
        <v>821</v>
      </c>
      <c r="AA187">
        <v>36.872999999999998</v>
      </c>
      <c r="AB187">
        <f t="shared" si="4"/>
        <v>15.999999999998238</v>
      </c>
    </row>
    <row r="188" spans="2:28">
      <c r="B188" s="1" t="s">
        <v>622</v>
      </c>
      <c r="K188" s="1" t="s">
        <v>822</v>
      </c>
      <c r="AA188">
        <v>36.89</v>
      </c>
      <c r="AB188">
        <f t="shared" si="4"/>
        <v>17.000000000003013</v>
      </c>
    </row>
    <row r="189" spans="2:28">
      <c r="B189" s="1" t="s">
        <v>623</v>
      </c>
      <c r="K189" s="1" t="s">
        <v>823</v>
      </c>
      <c r="AA189">
        <v>36.906999999999996</v>
      </c>
      <c r="AB189">
        <f t="shared" si="4"/>
        <v>16.999999999995907</v>
      </c>
    </row>
    <row r="190" spans="2:28">
      <c r="B190" s="1" t="s">
        <v>620</v>
      </c>
      <c r="K190" s="1" t="s">
        <v>820</v>
      </c>
      <c r="AA190">
        <v>36.923999999999999</v>
      </c>
      <c r="AB190">
        <f t="shared" si="4"/>
        <v>17.000000000003013</v>
      </c>
    </row>
    <row r="191" spans="2:28">
      <c r="B191" s="1" t="s">
        <v>621</v>
      </c>
      <c r="K191" s="1" t="s">
        <v>821</v>
      </c>
      <c r="AA191">
        <v>36.94</v>
      </c>
      <c r="AB191">
        <f t="shared" si="4"/>
        <v>15.999999999998238</v>
      </c>
    </row>
    <row r="192" spans="2:28">
      <c r="B192" s="1" t="s">
        <v>622</v>
      </c>
      <c r="K192" s="1" t="s">
        <v>822</v>
      </c>
      <c r="AA192">
        <v>36.957999999999998</v>
      </c>
      <c r="AB192">
        <f t="shared" si="4"/>
        <v>18.000000000000682</v>
      </c>
    </row>
    <row r="193" spans="2:28">
      <c r="B193" s="1" t="s">
        <v>623</v>
      </c>
      <c r="K193" s="1" t="s">
        <v>823</v>
      </c>
      <c r="AA193">
        <v>36.972999999999999</v>
      </c>
      <c r="AB193">
        <f t="shared" si="4"/>
        <v>15.000000000000568</v>
      </c>
    </row>
    <row r="194" spans="2:28">
      <c r="B194" s="1" t="s">
        <v>620</v>
      </c>
      <c r="K194" s="1" t="s">
        <v>820</v>
      </c>
      <c r="AA194">
        <v>36.99</v>
      </c>
      <c r="AB194">
        <f t="shared" si="4"/>
        <v>17.000000000003013</v>
      </c>
    </row>
    <row r="195" spans="2:28">
      <c r="B195" s="1" t="s">
        <v>596</v>
      </c>
      <c r="K195" s="1" t="s">
        <v>824</v>
      </c>
      <c r="AA195">
        <v>37.006999999999998</v>
      </c>
      <c r="AB195">
        <f t="shared" si="4"/>
        <v>16.999999999995907</v>
      </c>
    </row>
    <row r="196" spans="2:28">
      <c r="B196" s="1" t="s">
        <v>597</v>
      </c>
      <c r="K196" s="1" t="s">
        <v>825</v>
      </c>
      <c r="AA196">
        <v>37.024000000000001</v>
      </c>
      <c r="AB196">
        <f t="shared" si="4"/>
        <v>17.000000000003013</v>
      </c>
    </row>
    <row r="197" spans="2:28">
      <c r="B197" s="1" t="s">
        <v>598</v>
      </c>
      <c r="K197" s="1" t="s">
        <v>826</v>
      </c>
      <c r="AA197">
        <v>37.057000000000002</v>
      </c>
      <c r="AB197">
        <f t="shared" ref="AB197:AB225" si="5">(AA197-AA196)*1000</f>
        <v>33.000000000001251</v>
      </c>
    </row>
    <row r="198" spans="2:28">
      <c r="B198" s="1" t="s">
        <v>606</v>
      </c>
      <c r="K198" s="1" t="s">
        <v>806</v>
      </c>
      <c r="AA198">
        <v>37.073999999999998</v>
      </c>
      <c r="AB198">
        <f t="shared" si="5"/>
        <v>16.999999999995907</v>
      </c>
    </row>
    <row r="199" spans="2:28">
      <c r="B199" s="1" t="s">
        <v>598</v>
      </c>
      <c r="K199" s="1" t="s">
        <v>826</v>
      </c>
      <c r="AA199">
        <v>37.090000000000003</v>
      </c>
      <c r="AB199">
        <f t="shared" si="5"/>
        <v>16.000000000005343</v>
      </c>
    </row>
    <row r="200" spans="2:28">
      <c r="B200" s="1" t="s">
        <v>605</v>
      </c>
      <c r="K200" s="1" t="s">
        <v>827</v>
      </c>
      <c r="AA200">
        <v>37.106999999999999</v>
      </c>
      <c r="AB200">
        <f t="shared" si="5"/>
        <v>16.999999999995907</v>
      </c>
    </row>
    <row r="201" spans="2:28">
      <c r="B201" s="1" t="s">
        <v>598</v>
      </c>
      <c r="K201" s="1" t="s">
        <v>826</v>
      </c>
      <c r="AA201">
        <v>37.124000000000002</v>
      </c>
      <c r="AB201">
        <f t="shared" si="5"/>
        <v>17.000000000003013</v>
      </c>
    </row>
    <row r="202" spans="2:28">
      <c r="B202" s="1" t="s">
        <v>606</v>
      </c>
      <c r="K202" s="1" t="s">
        <v>806</v>
      </c>
      <c r="AA202">
        <v>37.14</v>
      </c>
      <c r="AB202">
        <f t="shared" si="5"/>
        <v>15.999999999998238</v>
      </c>
    </row>
    <row r="203" spans="2:28">
      <c r="B203" s="1" t="s">
        <v>607</v>
      </c>
      <c r="K203" s="1" t="s">
        <v>807</v>
      </c>
      <c r="AA203">
        <v>37.156999999999996</v>
      </c>
      <c r="AB203">
        <f t="shared" si="5"/>
        <v>16.999999999995907</v>
      </c>
    </row>
    <row r="204" spans="2:28">
      <c r="B204" s="1" t="s">
        <v>608</v>
      </c>
      <c r="K204" s="1" t="s">
        <v>808</v>
      </c>
      <c r="AA204">
        <v>37.173999999999999</v>
      </c>
      <c r="AB204">
        <f t="shared" si="5"/>
        <v>17.000000000003013</v>
      </c>
    </row>
    <row r="205" spans="2:28">
      <c r="B205" s="1" t="s">
        <v>608</v>
      </c>
      <c r="K205" s="1" t="s">
        <v>808</v>
      </c>
      <c r="AA205">
        <v>37.19</v>
      </c>
      <c r="AB205">
        <f t="shared" si="5"/>
        <v>15.999999999998238</v>
      </c>
    </row>
    <row r="206" spans="2:28">
      <c r="B206" s="1" t="s">
        <v>608</v>
      </c>
      <c r="K206" s="1" t="s">
        <v>808</v>
      </c>
      <c r="AA206">
        <v>37.207000000000001</v>
      </c>
      <c r="AB206">
        <f t="shared" si="5"/>
        <v>17.000000000003013</v>
      </c>
    </row>
    <row r="207" spans="2:28">
      <c r="B207" s="1" t="s">
        <v>608</v>
      </c>
      <c r="K207" s="1" t="s">
        <v>808</v>
      </c>
      <c r="AA207">
        <v>37.223999999999997</v>
      </c>
      <c r="AB207">
        <f t="shared" si="5"/>
        <v>16.999999999995907</v>
      </c>
    </row>
    <row r="208" spans="2:28">
      <c r="B208" s="1" t="s">
        <v>608</v>
      </c>
      <c r="K208" s="1" t="s">
        <v>808</v>
      </c>
      <c r="AA208">
        <v>37.24</v>
      </c>
      <c r="AB208">
        <f t="shared" si="5"/>
        <v>16.000000000005343</v>
      </c>
    </row>
    <row r="209" spans="2:28">
      <c r="B209" s="1" t="s">
        <v>608</v>
      </c>
      <c r="K209" s="1" t="s">
        <v>808</v>
      </c>
      <c r="AA209">
        <v>37.256999999999998</v>
      </c>
      <c r="AB209">
        <f t="shared" si="5"/>
        <v>16.999999999995907</v>
      </c>
    </row>
    <row r="210" spans="2:28">
      <c r="B210" s="1" t="s">
        <v>608</v>
      </c>
      <c r="K210" s="1" t="s">
        <v>808</v>
      </c>
      <c r="AA210">
        <v>37.274000000000001</v>
      </c>
      <c r="AB210">
        <f t="shared" si="5"/>
        <v>17.000000000003013</v>
      </c>
    </row>
    <row r="211" spans="2:28">
      <c r="B211" s="1" t="s">
        <v>609</v>
      </c>
      <c r="K211" s="1" t="s">
        <v>809</v>
      </c>
      <c r="AA211">
        <v>37.290999999999997</v>
      </c>
      <c r="AB211">
        <f t="shared" si="5"/>
        <v>16.999999999995907</v>
      </c>
    </row>
    <row r="212" spans="2:28">
      <c r="B212" s="1" t="s">
        <v>608</v>
      </c>
      <c r="K212" s="1" t="s">
        <v>808</v>
      </c>
      <c r="AA212">
        <v>37.307000000000002</v>
      </c>
      <c r="AB212">
        <f t="shared" si="5"/>
        <v>16.000000000005343</v>
      </c>
    </row>
    <row r="213" spans="2:28">
      <c r="B213" s="1" t="s">
        <v>609</v>
      </c>
      <c r="K213" s="1" t="s">
        <v>809</v>
      </c>
      <c r="AA213">
        <v>37.356999999999999</v>
      </c>
      <c r="AB213">
        <f t="shared" si="5"/>
        <v>49.999999999997158</v>
      </c>
    </row>
    <row r="214" spans="2:28">
      <c r="B214" s="1" t="s">
        <v>610</v>
      </c>
      <c r="K214" s="1" t="s">
        <v>810</v>
      </c>
      <c r="AA214">
        <v>37.374000000000002</v>
      </c>
      <c r="AB214">
        <f t="shared" si="5"/>
        <v>17.000000000003013</v>
      </c>
    </row>
    <row r="215" spans="2:28">
      <c r="B215" s="1" t="s">
        <v>613</v>
      </c>
      <c r="K215" s="1" t="s">
        <v>813</v>
      </c>
      <c r="AA215">
        <v>37.390999999999998</v>
      </c>
      <c r="AB215">
        <f t="shared" si="5"/>
        <v>16.999999999995907</v>
      </c>
    </row>
    <row r="216" spans="2:28">
      <c r="B216" s="1" t="s">
        <v>608</v>
      </c>
      <c r="K216" s="1" t="s">
        <v>808</v>
      </c>
      <c r="AA216">
        <v>37.406999999999996</v>
      </c>
      <c r="AB216">
        <f t="shared" si="5"/>
        <v>15.999999999998238</v>
      </c>
    </row>
    <row r="217" spans="2:28">
      <c r="B217" s="1" t="s">
        <v>609</v>
      </c>
      <c r="K217" s="1" t="s">
        <v>809</v>
      </c>
      <c r="AA217">
        <v>37.423999999999999</v>
      </c>
      <c r="AB217">
        <f t="shared" si="5"/>
        <v>17.000000000003013</v>
      </c>
    </row>
    <row r="218" spans="2:28">
      <c r="B218" s="1" t="s">
        <v>606</v>
      </c>
      <c r="K218" s="1" t="s">
        <v>806</v>
      </c>
      <c r="AA218">
        <v>37.441000000000003</v>
      </c>
      <c r="AB218">
        <f t="shared" si="5"/>
        <v>17.000000000003013</v>
      </c>
    </row>
    <row r="219" spans="2:28">
      <c r="B219" s="1" t="s">
        <v>598</v>
      </c>
      <c r="K219" s="1" t="s">
        <v>826</v>
      </c>
      <c r="AA219">
        <v>37.473999999999997</v>
      </c>
      <c r="AB219">
        <f t="shared" si="5"/>
        <v>32.999999999994145</v>
      </c>
    </row>
    <row r="220" spans="2:28">
      <c r="B220" s="1" t="s">
        <v>598</v>
      </c>
      <c r="K220" s="1" t="s">
        <v>826</v>
      </c>
      <c r="AA220">
        <v>37.491</v>
      </c>
      <c r="AB220">
        <f t="shared" si="5"/>
        <v>17.000000000003013</v>
      </c>
    </row>
    <row r="221" spans="2:28">
      <c r="B221" s="1" t="s">
        <v>606</v>
      </c>
      <c r="K221" s="1" t="s">
        <v>806</v>
      </c>
      <c r="AA221">
        <v>37.508000000000003</v>
      </c>
      <c r="AB221">
        <f t="shared" si="5"/>
        <v>17.000000000003013</v>
      </c>
    </row>
    <row r="222" spans="2:28">
      <c r="B222" s="1" t="s">
        <v>624</v>
      </c>
      <c r="K222" s="1" t="s">
        <v>828</v>
      </c>
      <c r="AA222">
        <v>37.524000000000001</v>
      </c>
      <c r="AB222">
        <f t="shared" si="5"/>
        <v>15.999999999998238</v>
      </c>
    </row>
    <row r="223" spans="2:28">
      <c r="B223" s="1" t="s">
        <v>625</v>
      </c>
      <c r="K223" s="1" t="s">
        <v>829</v>
      </c>
      <c r="AA223">
        <v>37.540999999999997</v>
      </c>
      <c r="AB223">
        <f t="shared" si="5"/>
        <v>16.999999999995907</v>
      </c>
    </row>
    <row r="224" spans="2:28">
      <c r="B224" s="1" t="s">
        <v>626</v>
      </c>
      <c r="K224" s="1" t="s">
        <v>830</v>
      </c>
      <c r="AA224">
        <v>37.557000000000002</v>
      </c>
      <c r="AB224">
        <f t="shared" si="5"/>
        <v>16.000000000005343</v>
      </c>
    </row>
    <row r="225" spans="2:28">
      <c r="B225" s="1" t="s">
        <v>627</v>
      </c>
      <c r="K225" s="1" t="s">
        <v>831</v>
      </c>
      <c r="AA225">
        <v>37.573999999999998</v>
      </c>
      <c r="AB225">
        <f t="shared" si="5"/>
        <v>16.999999999995907</v>
      </c>
    </row>
    <row r="226" spans="2:28">
      <c r="B226" s="1" t="s">
        <v>628</v>
      </c>
      <c r="K226" s="1" t="s">
        <v>832</v>
      </c>
    </row>
    <row r="227" spans="2:28">
      <c r="B227" s="1" t="s">
        <v>628</v>
      </c>
      <c r="K227" s="1" t="s">
        <v>832</v>
      </c>
    </row>
    <row r="228" spans="2:28">
      <c r="B228" s="1" t="s">
        <v>629</v>
      </c>
      <c r="K228" s="1" t="s">
        <v>833</v>
      </c>
    </row>
    <row r="229" spans="2:28">
      <c r="B229" s="1" t="s">
        <v>630</v>
      </c>
      <c r="K229" s="1" t="s">
        <v>834</v>
      </c>
    </row>
    <row r="230" spans="2:28">
      <c r="B230" s="1" t="s">
        <v>631</v>
      </c>
      <c r="K230" s="1" t="s">
        <v>835</v>
      </c>
    </row>
    <row r="231" spans="2:28">
      <c r="B231" s="1" t="s">
        <v>632</v>
      </c>
      <c r="K231" s="1" t="s">
        <v>836</v>
      </c>
    </row>
    <row r="232" spans="2:28">
      <c r="B232" s="1" t="s">
        <v>633</v>
      </c>
      <c r="K232" s="1" t="s">
        <v>837</v>
      </c>
    </row>
    <row r="233" spans="2:28">
      <c r="B233" s="1" t="s">
        <v>633</v>
      </c>
      <c r="K233" s="1" t="s">
        <v>838</v>
      </c>
    </row>
    <row r="234" spans="2:28">
      <c r="B234" s="1" t="s">
        <v>633</v>
      </c>
      <c r="K234" s="1" t="s">
        <v>838</v>
      </c>
    </row>
    <row r="235" spans="2:28">
      <c r="B235" s="1" t="s">
        <v>633</v>
      </c>
      <c r="K235" s="1" t="s">
        <v>838</v>
      </c>
    </row>
    <row r="236" spans="2:28">
      <c r="B236" s="1" t="s">
        <v>633</v>
      </c>
      <c r="K236" s="1" t="s">
        <v>838</v>
      </c>
    </row>
    <row r="237" spans="2:28">
      <c r="B237" s="1" t="s">
        <v>634</v>
      </c>
      <c r="K237" s="1" t="s">
        <v>838</v>
      </c>
    </row>
    <row r="238" spans="2:28">
      <c r="B238" s="1" t="s">
        <v>634</v>
      </c>
      <c r="K238" s="1" t="s">
        <v>838</v>
      </c>
    </row>
    <row r="239" spans="2:28">
      <c r="B239" s="1" t="s">
        <v>634</v>
      </c>
      <c r="K239" s="1" t="s">
        <v>838</v>
      </c>
    </row>
    <row r="240" spans="2:28">
      <c r="B240" s="1" t="s">
        <v>634</v>
      </c>
      <c r="K240" s="1" t="s">
        <v>838</v>
      </c>
    </row>
    <row r="241" spans="2:11">
      <c r="B241" s="1" t="s">
        <v>634</v>
      </c>
      <c r="K241" s="1" t="s">
        <v>838</v>
      </c>
    </row>
    <row r="242" spans="2:11">
      <c r="B242" s="1" t="s">
        <v>635</v>
      </c>
      <c r="K242" s="1" t="s">
        <v>839</v>
      </c>
    </row>
    <row r="243" spans="2:11">
      <c r="B243" s="1" t="s">
        <v>634</v>
      </c>
      <c r="K243" s="1" t="s">
        <v>838</v>
      </c>
    </row>
    <row r="244" spans="2:11">
      <c r="B244" s="1" t="s">
        <v>634</v>
      </c>
      <c r="K244" s="1" t="s">
        <v>838</v>
      </c>
    </row>
    <row r="245" spans="2:11">
      <c r="B245" s="1" t="s">
        <v>634</v>
      </c>
      <c r="K245" s="1" t="s">
        <v>838</v>
      </c>
    </row>
    <row r="246" spans="2:11">
      <c r="B246" s="1" t="s">
        <v>634</v>
      </c>
      <c r="K246" s="1" t="s">
        <v>838</v>
      </c>
    </row>
    <row r="247" spans="2:11">
      <c r="B247" s="1" t="s">
        <v>634</v>
      </c>
      <c r="K247" s="1" t="s">
        <v>838</v>
      </c>
    </row>
    <row r="248" spans="2:11">
      <c r="B248" s="1" t="s">
        <v>634</v>
      </c>
      <c r="K248" s="1" t="s">
        <v>838</v>
      </c>
    </row>
    <row r="249" spans="2:11">
      <c r="B249" s="1" t="s">
        <v>634</v>
      </c>
      <c r="K249" s="1" t="s">
        <v>838</v>
      </c>
    </row>
    <row r="250" spans="2:11">
      <c r="B250" s="1" t="s">
        <v>634</v>
      </c>
      <c r="K250" s="1" t="s">
        <v>838</v>
      </c>
    </row>
    <row r="251" spans="2:11">
      <c r="B251" s="1" t="s">
        <v>634</v>
      </c>
      <c r="K251" s="1" t="s">
        <v>838</v>
      </c>
    </row>
    <row r="252" spans="2:11">
      <c r="B252" s="1" t="s">
        <v>634</v>
      </c>
      <c r="K252" s="1" t="s">
        <v>838</v>
      </c>
    </row>
    <row r="253" spans="2:11">
      <c r="B253" s="1" t="s">
        <v>635</v>
      </c>
      <c r="K253" s="1" t="s">
        <v>839</v>
      </c>
    </row>
    <row r="254" spans="2:11">
      <c r="B254" s="1" t="s">
        <v>636</v>
      </c>
      <c r="K254" s="1" t="s">
        <v>840</v>
      </c>
    </row>
    <row r="255" spans="2:11">
      <c r="B255" s="1" t="s">
        <v>637</v>
      </c>
      <c r="K255" s="1" t="s">
        <v>841</v>
      </c>
    </row>
    <row r="256" spans="2:11">
      <c r="B256" s="1" t="s">
        <v>638</v>
      </c>
      <c r="K256" s="1" t="s">
        <v>842</v>
      </c>
    </row>
    <row r="257" spans="2:11">
      <c r="B257" s="1" t="s">
        <v>639</v>
      </c>
      <c r="K257" s="1" t="s">
        <v>843</v>
      </c>
    </row>
    <row r="258" spans="2:11">
      <c r="B258" s="1" t="s">
        <v>640</v>
      </c>
      <c r="K258" s="1" t="s">
        <v>844</v>
      </c>
    </row>
    <row r="259" spans="2:11">
      <c r="B259" s="1" t="s">
        <v>640</v>
      </c>
      <c r="K259" s="1" t="s">
        <v>844</v>
      </c>
    </row>
    <row r="260" spans="2:11">
      <c r="B260" s="1" t="s">
        <v>640</v>
      </c>
      <c r="K260" s="1" t="s">
        <v>844</v>
      </c>
    </row>
    <row r="261" spans="2:11">
      <c r="B261" s="1" t="s">
        <v>640</v>
      </c>
      <c r="K261" s="1" t="s">
        <v>844</v>
      </c>
    </row>
    <row r="262" spans="2:11">
      <c r="B262" s="1" t="s">
        <v>640</v>
      </c>
      <c r="K262" s="1" t="s">
        <v>844</v>
      </c>
    </row>
    <row r="263" spans="2:11">
      <c r="B263" s="1" t="s">
        <v>641</v>
      </c>
      <c r="K263" s="1" t="s">
        <v>845</v>
      </c>
    </row>
    <row r="264" spans="2:11">
      <c r="B264" s="1" t="s">
        <v>642</v>
      </c>
      <c r="K264" s="1" t="s">
        <v>846</v>
      </c>
    </row>
    <row r="265" spans="2:11">
      <c r="B265" s="1" t="s">
        <v>642</v>
      </c>
      <c r="K265" s="1" t="s">
        <v>846</v>
      </c>
    </row>
    <row r="266" spans="2:11">
      <c r="B266" s="1" t="s">
        <v>642</v>
      </c>
      <c r="K266" s="1" t="s">
        <v>846</v>
      </c>
    </row>
    <row r="267" spans="2:11">
      <c r="B267" s="1" t="s">
        <v>642</v>
      </c>
      <c r="K267" s="1" t="s">
        <v>846</v>
      </c>
    </row>
    <row r="268" spans="2:11">
      <c r="B268" s="1" t="s">
        <v>642</v>
      </c>
      <c r="K268" s="1" t="s">
        <v>846</v>
      </c>
    </row>
    <row r="269" spans="2:11">
      <c r="B269" s="1" t="s">
        <v>643</v>
      </c>
      <c r="K269" s="1" t="s">
        <v>847</v>
      </c>
    </row>
    <row r="270" spans="2:11">
      <c r="B270" s="1" t="s">
        <v>644</v>
      </c>
      <c r="K270" s="1" t="s">
        <v>848</v>
      </c>
    </row>
    <row r="271" spans="2:11">
      <c r="B271" s="1" t="s">
        <v>644</v>
      </c>
      <c r="K271" s="1" t="s">
        <v>848</v>
      </c>
    </row>
    <row r="272" spans="2:11">
      <c r="B272" s="1" t="s">
        <v>644</v>
      </c>
      <c r="K272" s="1" t="s">
        <v>848</v>
      </c>
    </row>
    <row r="273" spans="2:11">
      <c r="B273" s="1" t="s">
        <v>645</v>
      </c>
      <c r="K273" s="1" t="s">
        <v>849</v>
      </c>
    </row>
    <row r="274" spans="2:11">
      <c r="B274" s="1" t="s">
        <v>646</v>
      </c>
      <c r="K274" s="1" t="s">
        <v>850</v>
      </c>
    </row>
    <row r="275" spans="2:11">
      <c r="B275" s="1" t="s">
        <v>646</v>
      </c>
      <c r="K275" s="1" t="s">
        <v>850</v>
      </c>
    </row>
    <row r="276" spans="2:11">
      <c r="B276" s="1" t="s">
        <v>646</v>
      </c>
      <c r="K276" s="1" t="s">
        <v>850</v>
      </c>
    </row>
    <row r="277" spans="2:11">
      <c r="B277" s="1" t="s">
        <v>646</v>
      </c>
      <c r="K277" s="1" t="s">
        <v>850</v>
      </c>
    </row>
    <row r="278" spans="2:11">
      <c r="B278" s="1" t="s">
        <v>644</v>
      </c>
      <c r="K278" s="1" t="s">
        <v>848</v>
      </c>
    </row>
    <row r="279" spans="2:11">
      <c r="B279" s="1" t="s">
        <v>644</v>
      </c>
      <c r="K279" s="1" t="s">
        <v>848</v>
      </c>
    </row>
    <row r="280" spans="2:11">
      <c r="B280" s="1" t="s">
        <v>647</v>
      </c>
      <c r="K280" s="1" t="s">
        <v>851</v>
      </c>
    </row>
    <row r="281" spans="2:11">
      <c r="B281" s="1" t="s">
        <v>647</v>
      </c>
      <c r="K281" s="1" t="s">
        <v>851</v>
      </c>
    </row>
    <row r="282" spans="2:11">
      <c r="B282" s="1" t="s">
        <v>648</v>
      </c>
      <c r="K282" s="1" t="s">
        <v>852</v>
      </c>
    </row>
    <row r="283" spans="2:11">
      <c r="B283" s="1" t="s">
        <v>647</v>
      </c>
      <c r="K283" s="1" t="s">
        <v>851</v>
      </c>
    </row>
    <row r="284" spans="2:11">
      <c r="B284" s="1" t="s">
        <v>649</v>
      </c>
      <c r="K284" s="1" t="s">
        <v>853</v>
      </c>
    </row>
    <row r="285" spans="2:11">
      <c r="B285" s="1" t="s">
        <v>650</v>
      </c>
      <c r="K285" s="1" t="s">
        <v>854</v>
      </c>
    </row>
    <row r="286" spans="2:11">
      <c r="B286" s="1" t="s">
        <v>650</v>
      </c>
      <c r="K286" s="1" t="s">
        <v>854</v>
      </c>
    </row>
    <row r="287" spans="2:11">
      <c r="B287" s="1" t="s">
        <v>651</v>
      </c>
      <c r="K287" s="1" t="s">
        <v>855</v>
      </c>
    </row>
    <row r="288" spans="2:11">
      <c r="B288" s="1" t="s">
        <v>652</v>
      </c>
      <c r="K288" s="1" t="s">
        <v>856</v>
      </c>
    </row>
    <row r="289" spans="2:11">
      <c r="B289" s="1" t="s">
        <v>652</v>
      </c>
      <c r="K289" s="1" t="s">
        <v>856</v>
      </c>
    </row>
    <row r="290" spans="2:11">
      <c r="B290" s="1" t="s">
        <v>648</v>
      </c>
      <c r="K290" s="1" t="s">
        <v>857</v>
      </c>
    </row>
    <row r="291" spans="2:11">
      <c r="B291" s="1" t="s">
        <v>648</v>
      </c>
      <c r="K291" s="1" t="s">
        <v>857</v>
      </c>
    </row>
    <row r="292" spans="2:11">
      <c r="B292" s="1" t="s">
        <v>647</v>
      </c>
      <c r="K292" s="1" t="s">
        <v>858</v>
      </c>
    </row>
    <row r="293" spans="2:11">
      <c r="B293" s="1" t="s">
        <v>648</v>
      </c>
      <c r="K293" s="1" t="s">
        <v>857</v>
      </c>
    </row>
    <row r="294" spans="2:11">
      <c r="B294" s="1" t="s">
        <v>647</v>
      </c>
      <c r="K294" s="1" t="s">
        <v>858</v>
      </c>
    </row>
    <row r="295" spans="2:11">
      <c r="B295" s="1" t="s">
        <v>648</v>
      </c>
      <c r="K295" s="1" t="s">
        <v>857</v>
      </c>
    </row>
    <row r="296" spans="2:11">
      <c r="B296" s="1" t="s">
        <v>653</v>
      </c>
      <c r="K296" s="1" t="s">
        <v>859</v>
      </c>
    </row>
    <row r="297" spans="2:11">
      <c r="B297" s="1" t="s">
        <v>654</v>
      </c>
      <c r="K297" s="1" t="s">
        <v>860</v>
      </c>
    </row>
    <row r="298" spans="2:11">
      <c r="B298" s="1" t="s">
        <v>655</v>
      </c>
      <c r="K298" s="1" t="s">
        <v>861</v>
      </c>
    </row>
    <row r="299" spans="2:11">
      <c r="B299" s="1" t="s">
        <v>656</v>
      </c>
      <c r="K299" s="1" t="s">
        <v>862</v>
      </c>
    </row>
    <row r="300" spans="2:11">
      <c r="B300" s="1" t="s">
        <v>641</v>
      </c>
      <c r="K300" s="1" t="s">
        <v>863</v>
      </c>
    </row>
    <row r="301" spans="2:11">
      <c r="B301" s="1" t="s">
        <v>657</v>
      </c>
      <c r="K301" s="1" t="s">
        <v>864</v>
      </c>
    </row>
    <row r="302" spans="2:11">
      <c r="B302" s="1" t="s">
        <v>646</v>
      </c>
      <c r="K302" s="1" t="s">
        <v>865</v>
      </c>
    </row>
    <row r="303" spans="2:11">
      <c r="B303" s="1" t="s">
        <v>646</v>
      </c>
      <c r="K303" s="1" t="s">
        <v>865</v>
      </c>
    </row>
    <row r="304" spans="2:11">
      <c r="B304" s="1" t="s">
        <v>646</v>
      </c>
      <c r="K304" s="1" t="s">
        <v>865</v>
      </c>
    </row>
    <row r="305" spans="2:11">
      <c r="B305" s="1" t="s">
        <v>646</v>
      </c>
      <c r="K305" s="1" t="s">
        <v>865</v>
      </c>
    </row>
    <row r="306" spans="2:11">
      <c r="B306" s="1" t="s">
        <v>658</v>
      </c>
      <c r="K306" s="1" t="s">
        <v>866</v>
      </c>
    </row>
    <row r="307" spans="2:11">
      <c r="B307" s="1" t="s">
        <v>659</v>
      </c>
      <c r="K307" s="1" t="s">
        <v>867</v>
      </c>
    </row>
    <row r="308" spans="2:11">
      <c r="B308" s="1" t="s">
        <v>660</v>
      </c>
      <c r="K308" s="1" t="s">
        <v>868</v>
      </c>
    </row>
    <row r="309" spans="2:11">
      <c r="B309" s="1" t="s">
        <v>661</v>
      </c>
      <c r="K309" s="1" t="s">
        <v>869</v>
      </c>
    </row>
    <row r="310" spans="2:11">
      <c r="B310" s="1" t="s">
        <v>662</v>
      </c>
      <c r="K310" s="1" t="s">
        <v>866</v>
      </c>
    </row>
    <row r="311" spans="2:11">
      <c r="B311" s="1" t="s">
        <v>663</v>
      </c>
      <c r="K311" s="1" t="s">
        <v>867</v>
      </c>
    </row>
    <row r="312" spans="2:11">
      <c r="B312" s="1" t="s">
        <v>660</v>
      </c>
      <c r="K312" s="1" t="s">
        <v>868</v>
      </c>
    </row>
    <row r="313" spans="2:11">
      <c r="B313" s="1" t="s">
        <v>661</v>
      </c>
      <c r="K313" s="1" t="s">
        <v>869</v>
      </c>
    </row>
    <row r="314" spans="2:11">
      <c r="B314" s="1" t="s">
        <v>662</v>
      </c>
      <c r="K314" s="1" t="s">
        <v>866</v>
      </c>
    </row>
    <row r="315" spans="2:11">
      <c r="B315" s="1" t="s">
        <v>663</v>
      </c>
      <c r="K315" s="1" t="s">
        <v>867</v>
      </c>
    </row>
    <row r="316" spans="2:11">
      <c r="B316" s="1" t="s">
        <v>660</v>
      </c>
      <c r="K316" s="1" t="s">
        <v>868</v>
      </c>
    </row>
    <row r="317" spans="2:11">
      <c r="B317" s="1" t="s">
        <v>661</v>
      </c>
      <c r="K317" s="1" t="s">
        <v>869</v>
      </c>
    </row>
    <row r="318" spans="2:11">
      <c r="B318" s="1" t="s">
        <v>662</v>
      </c>
      <c r="K318" s="1" t="s">
        <v>866</v>
      </c>
    </row>
    <row r="319" spans="2:11">
      <c r="B319" s="1" t="s">
        <v>663</v>
      </c>
      <c r="K319" s="1" t="s">
        <v>867</v>
      </c>
    </row>
    <row r="320" spans="2:11">
      <c r="B320" s="1" t="s">
        <v>660</v>
      </c>
      <c r="K320" s="1" t="s">
        <v>868</v>
      </c>
    </row>
    <row r="321" spans="2:11">
      <c r="B321" s="1" t="s">
        <v>661</v>
      </c>
      <c r="K321" s="1" t="s">
        <v>869</v>
      </c>
    </row>
    <row r="322" spans="2:11">
      <c r="B322" s="1" t="s">
        <v>664</v>
      </c>
      <c r="K322" s="1" t="s">
        <v>870</v>
      </c>
    </row>
    <row r="323" spans="2:11">
      <c r="B323" s="1" t="s">
        <v>665</v>
      </c>
      <c r="K323" s="1" t="s">
        <v>871</v>
      </c>
    </row>
    <row r="324" spans="2:11">
      <c r="B324" s="1" t="s">
        <v>666</v>
      </c>
      <c r="K324" s="1" t="s">
        <v>872</v>
      </c>
    </row>
    <row r="325" spans="2:11">
      <c r="B325" s="1" t="s">
        <v>667</v>
      </c>
      <c r="K325" s="1" t="s">
        <v>873</v>
      </c>
    </row>
    <row r="326" spans="2:11">
      <c r="B326" s="1" t="s">
        <v>668</v>
      </c>
      <c r="K326" s="1" t="s">
        <v>862</v>
      </c>
    </row>
    <row r="327" spans="2:11">
      <c r="B327" s="1" t="s">
        <v>669</v>
      </c>
      <c r="K327" s="1" t="s">
        <v>863</v>
      </c>
    </row>
    <row r="328" spans="2:11">
      <c r="B328" s="1" t="s">
        <v>670</v>
      </c>
      <c r="K328" s="1" t="s">
        <v>874</v>
      </c>
    </row>
    <row r="329" spans="2:11">
      <c r="B329" s="1" t="s">
        <v>671</v>
      </c>
      <c r="K329" s="1" t="s">
        <v>875</v>
      </c>
    </row>
    <row r="330" spans="2:11">
      <c r="B330" s="1" t="s">
        <v>672</v>
      </c>
      <c r="K330" s="1" t="s">
        <v>876</v>
      </c>
    </row>
    <row r="331" spans="2:11">
      <c r="B331" s="1" t="s">
        <v>662</v>
      </c>
      <c r="K331" s="1" t="s">
        <v>877</v>
      </c>
    </row>
    <row r="332" spans="2:11">
      <c r="B332" s="1" t="s">
        <v>672</v>
      </c>
      <c r="K332" s="1" t="s">
        <v>878</v>
      </c>
    </row>
    <row r="333" spans="2:11">
      <c r="B333" s="1" t="s">
        <v>662</v>
      </c>
      <c r="K333" s="1" t="s">
        <v>877</v>
      </c>
    </row>
    <row r="334" spans="2:11">
      <c r="B334" s="1" t="s">
        <v>673</v>
      </c>
      <c r="K334" s="1" t="s">
        <v>879</v>
      </c>
    </row>
    <row r="335" spans="2:11">
      <c r="B335" s="1" t="s">
        <v>674</v>
      </c>
      <c r="K335" s="1" t="s">
        <v>880</v>
      </c>
    </row>
    <row r="336" spans="2:11">
      <c r="B336" s="1" t="s">
        <v>675</v>
      </c>
      <c r="K336" s="1" t="s">
        <v>881</v>
      </c>
    </row>
    <row r="337" spans="2:11">
      <c r="B337" s="1" t="s">
        <v>676</v>
      </c>
      <c r="K337" s="1" t="s">
        <v>882</v>
      </c>
    </row>
    <row r="338" spans="2:11">
      <c r="B338" s="1" t="s">
        <v>677</v>
      </c>
      <c r="K338" s="1" t="s">
        <v>883</v>
      </c>
    </row>
    <row r="339" spans="2:11">
      <c r="B339" s="1" t="s">
        <v>678</v>
      </c>
      <c r="K339" s="1" t="s">
        <v>884</v>
      </c>
    </row>
    <row r="340" spans="2:11">
      <c r="B340" s="1" t="s">
        <v>679</v>
      </c>
      <c r="K340" s="1" t="s">
        <v>885</v>
      </c>
    </row>
    <row r="341" spans="2:11">
      <c r="B341" s="1" t="s">
        <v>679</v>
      </c>
      <c r="K341" s="1" t="s">
        <v>885</v>
      </c>
    </row>
    <row r="342" spans="2:11">
      <c r="B342" s="1" t="s">
        <v>680</v>
      </c>
      <c r="K342" s="1" t="s">
        <v>886</v>
      </c>
    </row>
    <row r="343" spans="2:11">
      <c r="B343" s="1" t="s">
        <v>681</v>
      </c>
      <c r="K343" s="1" t="s">
        <v>887</v>
      </c>
    </row>
    <row r="344" spans="2:11">
      <c r="B344" s="1" t="s">
        <v>682</v>
      </c>
      <c r="K344" s="1" t="s">
        <v>888</v>
      </c>
    </row>
    <row r="345" spans="2:11">
      <c r="B345" s="1" t="s">
        <v>683</v>
      </c>
      <c r="K345" s="1" t="s">
        <v>889</v>
      </c>
    </row>
    <row r="346" spans="2:11">
      <c r="B346" s="1" t="s">
        <v>684</v>
      </c>
      <c r="K346" s="1" t="s">
        <v>890</v>
      </c>
    </row>
    <row r="347" spans="2:11">
      <c r="B347" s="1" t="s">
        <v>684</v>
      </c>
      <c r="K347" s="1" t="s">
        <v>890</v>
      </c>
    </row>
    <row r="348" spans="2:11">
      <c r="B348" s="1" t="s">
        <v>684</v>
      </c>
      <c r="K348" s="1" t="s">
        <v>890</v>
      </c>
    </row>
    <row r="349" spans="2:11">
      <c r="B349" s="1" t="s">
        <v>684</v>
      </c>
      <c r="K349" s="1" t="s">
        <v>890</v>
      </c>
    </row>
    <row r="350" spans="2:11">
      <c r="B350" s="1" t="s">
        <v>684</v>
      </c>
      <c r="K350" s="1" t="s">
        <v>890</v>
      </c>
    </row>
    <row r="351" spans="2:11">
      <c r="B351" s="1" t="s">
        <v>684</v>
      </c>
      <c r="K351" s="1" t="s">
        <v>890</v>
      </c>
    </row>
    <row r="352" spans="2:11">
      <c r="B352" s="1" t="s">
        <v>684</v>
      </c>
      <c r="K352" s="1" t="s">
        <v>890</v>
      </c>
    </row>
    <row r="353" spans="2:11">
      <c r="B353" s="1" t="s">
        <v>684</v>
      </c>
      <c r="K353" s="1" t="s">
        <v>890</v>
      </c>
    </row>
    <row r="354" spans="2:11">
      <c r="B354" s="1" t="s">
        <v>684</v>
      </c>
      <c r="K354" s="1" t="s">
        <v>890</v>
      </c>
    </row>
    <row r="355" spans="2:11">
      <c r="B355" s="1" t="s">
        <v>684</v>
      </c>
      <c r="K355" s="1" t="s">
        <v>890</v>
      </c>
    </row>
    <row r="356" spans="2:11">
      <c r="B356" s="1" t="s">
        <v>685</v>
      </c>
      <c r="K356" s="1" t="s">
        <v>891</v>
      </c>
    </row>
    <row r="357" spans="2:11">
      <c r="B357" s="1" t="s">
        <v>684</v>
      </c>
      <c r="K357" s="1" t="s">
        <v>890</v>
      </c>
    </row>
    <row r="358" spans="2:11">
      <c r="B358" s="1" t="s">
        <v>684</v>
      </c>
      <c r="K358" s="1" t="s">
        <v>890</v>
      </c>
    </row>
    <row r="359" spans="2:11">
      <c r="B359" s="1" t="s">
        <v>684</v>
      </c>
      <c r="K359" s="1" t="s">
        <v>890</v>
      </c>
    </row>
    <row r="360" spans="2:11">
      <c r="B360" s="1" t="s">
        <v>684</v>
      </c>
      <c r="K360" s="1" t="s">
        <v>890</v>
      </c>
    </row>
    <row r="361" spans="2:11">
      <c r="B361" s="1" t="s">
        <v>684</v>
      </c>
      <c r="K361" s="1" t="s">
        <v>890</v>
      </c>
    </row>
    <row r="362" spans="2:11">
      <c r="B362" s="1" t="s">
        <v>684</v>
      </c>
      <c r="K362" s="1" t="s">
        <v>890</v>
      </c>
    </row>
    <row r="363" spans="2:11">
      <c r="B363" s="1" t="s">
        <v>684</v>
      </c>
      <c r="K363" s="1" t="s">
        <v>890</v>
      </c>
    </row>
    <row r="364" spans="2:11">
      <c r="B364" s="1" t="s">
        <v>684</v>
      </c>
      <c r="K364" s="1" t="s">
        <v>890</v>
      </c>
    </row>
    <row r="365" spans="2:11">
      <c r="B365" s="1" t="s">
        <v>684</v>
      </c>
      <c r="K365" s="1" t="s">
        <v>890</v>
      </c>
    </row>
    <row r="366" spans="2:11">
      <c r="B366" s="1" t="s">
        <v>684</v>
      </c>
      <c r="K366" s="1" t="s">
        <v>890</v>
      </c>
    </row>
    <row r="367" spans="2:11">
      <c r="B367" s="1" t="s">
        <v>685</v>
      </c>
      <c r="K367" s="1" t="s">
        <v>891</v>
      </c>
    </row>
    <row r="368" spans="2:11">
      <c r="B368" s="1" t="s">
        <v>686</v>
      </c>
      <c r="K368" s="1" t="s">
        <v>892</v>
      </c>
    </row>
    <row r="369" spans="1:11">
      <c r="B369" s="1" t="s">
        <v>687</v>
      </c>
      <c r="K369" s="1" t="s">
        <v>893</v>
      </c>
    </row>
    <row r="370" spans="1:11">
      <c r="B370" s="1" t="s">
        <v>688</v>
      </c>
      <c r="K370" s="1" t="s">
        <v>894</v>
      </c>
    </row>
    <row r="371" spans="1:11">
      <c r="B371" s="1" t="s">
        <v>689</v>
      </c>
      <c r="K371" s="1" t="s">
        <v>895</v>
      </c>
    </row>
    <row r="372" spans="1:11">
      <c r="B372" s="1" t="s">
        <v>690</v>
      </c>
      <c r="K372" s="1" t="s">
        <v>896</v>
      </c>
    </row>
    <row r="373" spans="1:11">
      <c r="B373" s="1" t="s">
        <v>674</v>
      </c>
      <c r="K373" s="1" t="s">
        <v>880</v>
      </c>
    </row>
    <row r="374" spans="1:11">
      <c r="A374" s="2"/>
      <c r="B374" s="1" t="s">
        <v>691</v>
      </c>
      <c r="K374" s="1" t="s">
        <v>897</v>
      </c>
    </row>
    <row r="375" spans="1:11">
      <c r="B375" s="1" t="s">
        <v>692</v>
      </c>
      <c r="K375" s="1" t="s">
        <v>898</v>
      </c>
    </row>
    <row r="376" spans="1:11">
      <c r="B376" s="1" t="s">
        <v>693</v>
      </c>
      <c r="K376" s="1" t="s">
        <v>899</v>
      </c>
    </row>
    <row r="377" spans="1:11">
      <c r="B377" s="1" t="s">
        <v>694</v>
      </c>
      <c r="K377" s="1" t="s">
        <v>900</v>
      </c>
    </row>
    <row r="378" spans="1:11">
      <c r="B378" s="1" t="s">
        <v>695</v>
      </c>
      <c r="K378" s="1" t="s">
        <v>901</v>
      </c>
    </row>
    <row r="379" spans="1:11">
      <c r="B379" s="1" t="s">
        <v>696</v>
      </c>
      <c r="K379" s="1" t="s">
        <v>902</v>
      </c>
    </row>
    <row r="380" spans="1:11">
      <c r="B380" s="1" t="s">
        <v>697</v>
      </c>
      <c r="K380" s="1" t="s">
        <v>903</v>
      </c>
    </row>
    <row r="381" spans="1:11">
      <c r="B381" s="1" t="s">
        <v>698</v>
      </c>
      <c r="K381" s="1" t="s">
        <v>904</v>
      </c>
    </row>
    <row r="382" spans="1:11">
      <c r="B382" s="1" t="s">
        <v>697</v>
      </c>
      <c r="K382" s="1" t="s">
        <v>903</v>
      </c>
    </row>
    <row r="383" spans="1:11">
      <c r="B383" s="1" t="s">
        <v>699</v>
      </c>
      <c r="K383" s="1" t="s">
        <v>905</v>
      </c>
    </row>
    <row r="384" spans="1:11">
      <c r="B384" s="1" t="s">
        <v>700</v>
      </c>
      <c r="K384" s="1" t="s">
        <v>906</v>
      </c>
    </row>
    <row r="385" spans="2:11">
      <c r="B385" s="1" t="s">
        <v>701</v>
      </c>
      <c r="K385" s="1" t="s">
        <v>907</v>
      </c>
    </row>
    <row r="386" spans="2:11">
      <c r="B386" s="1" t="s">
        <v>702</v>
      </c>
      <c r="K386" s="1" t="s">
        <v>908</v>
      </c>
    </row>
    <row r="387" spans="2:11">
      <c r="B387" s="19" t="s">
        <v>701</v>
      </c>
      <c r="J387" t="s">
        <v>243</v>
      </c>
      <c r="K387" s="19" t="s">
        <v>907</v>
      </c>
    </row>
    <row r="388" spans="2:11">
      <c r="B388" s="19" t="s">
        <v>703</v>
      </c>
      <c r="K388" s="19" t="s">
        <v>909</v>
      </c>
    </row>
    <row r="389" spans="2:11">
      <c r="B389" s="1" t="s">
        <v>704</v>
      </c>
      <c r="K389" s="1" t="s">
        <v>910</v>
      </c>
    </row>
    <row r="390" spans="2:11">
      <c r="B390" s="1" t="s">
        <v>705</v>
      </c>
      <c r="K390" s="1" t="s">
        <v>911</v>
      </c>
    </row>
    <row r="391" spans="2:11">
      <c r="B391" s="1" t="s">
        <v>706</v>
      </c>
      <c r="K391" s="1" t="s">
        <v>912</v>
      </c>
    </row>
    <row r="392" spans="2:11">
      <c r="B392" s="1" t="s">
        <v>707</v>
      </c>
      <c r="K392" s="1" t="s">
        <v>913</v>
      </c>
    </row>
    <row r="393" spans="2:11">
      <c r="B393" s="1" t="s">
        <v>704</v>
      </c>
      <c r="K393" s="1" t="s">
        <v>910</v>
      </c>
    </row>
    <row r="394" spans="2:11">
      <c r="B394" s="1" t="s">
        <v>708</v>
      </c>
      <c r="K394" s="1" t="s">
        <v>914</v>
      </c>
    </row>
    <row r="395" spans="2:11">
      <c r="B395" s="1" t="s">
        <v>709</v>
      </c>
      <c r="K395" s="1" t="s">
        <v>915</v>
      </c>
    </row>
    <row r="396" spans="2:11">
      <c r="B396" s="1" t="s">
        <v>709</v>
      </c>
      <c r="K396" s="1" t="s">
        <v>915</v>
      </c>
    </row>
    <row r="397" spans="2:11">
      <c r="B397" s="1" t="s">
        <v>710</v>
      </c>
      <c r="K397" s="1" t="s">
        <v>916</v>
      </c>
    </row>
    <row r="398" spans="2:11">
      <c r="B398" s="1" t="s">
        <v>711</v>
      </c>
      <c r="K398" s="1" t="s">
        <v>917</v>
      </c>
    </row>
    <row r="399" spans="2:11">
      <c r="B399" s="1" t="s">
        <v>712</v>
      </c>
      <c r="K399" s="1" t="s">
        <v>918</v>
      </c>
    </row>
    <row r="400" spans="2:11">
      <c r="B400" s="1" t="s">
        <v>709</v>
      </c>
      <c r="K400" s="1" t="s">
        <v>915</v>
      </c>
    </row>
    <row r="401" spans="2:11">
      <c r="B401" s="1" t="s">
        <v>709</v>
      </c>
      <c r="K401" s="1" t="s">
        <v>915</v>
      </c>
    </row>
    <row r="402" spans="2:11">
      <c r="B402" s="1" t="s">
        <v>710</v>
      </c>
      <c r="K402" s="1" t="s">
        <v>916</v>
      </c>
    </row>
    <row r="403" spans="2:11">
      <c r="B403" s="1" t="s">
        <v>711</v>
      </c>
      <c r="K403" s="1" t="s">
        <v>917</v>
      </c>
    </row>
    <row r="404" spans="2:11">
      <c r="B404" s="1" t="s">
        <v>712</v>
      </c>
      <c r="K404" s="1" t="s">
        <v>918</v>
      </c>
    </row>
    <row r="405" spans="2:11">
      <c r="B405" s="1" t="s">
        <v>709</v>
      </c>
      <c r="K405" s="1" t="s">
        <v>915</v>
      </c>
    </row>
    <row r="406" spans="2:11">
      <c r="B406" s="1" t="s">
        <v>709</v>
      </c>
      <c r="K406" s="1" t="s">
        <v>915</v>
      </c>
    </row>
    <row r="407" spans="2:11">
      <c r="B407" s="1" t="s">
        <v>710</v>
      </c>
      <c r="K407" s="1" t="s">
        <v>916</v>
      </c>
    </row>
    <row r="408" spans="2:11">
      <c r="B408" s="1" t="s">
        <v>711</v>
      </c>
      <c r="K408" s="1" t="s">
        <v>917</v>
      </c>
    </row>
    <row r="409" spans="2:11">
      <c r="B409" s="1" t="s">
        <v>712</v>
      </c>
      <c r="K409" s="1" t="s">
        <v>918</v>
      </c>
    </row>
    <row r="410" spans="2:11">
      <c r="B410" s="1" t="s">
        <v>710</v>
      </c>
      <c r="K410" s="1" t="s">
        <v>916</v>
      </c>
    </row>
    <row r="411" spans="2:11">
      <c r="B411" s="1" t="s">
        <v>711</v>
      </c>
      <c r="K411" s="1" t="s">
        <v>917</v>
      </c>
    </row>
    <row r="412" spans="2:11">
      <c r="B412" s="1" t="s">
        <v>713</v>
      </c>
      <c r="K412" s="1" t="s">
        <v>919</v>
      </c>
    </row>
    <row r="413" spans="2:11">
      <c r="B413" s="1" t="s">
        <v>712</v>
      </c>
      <c r="K413" s="1" t="s">
        <v>918</v>
      </c>
    </row>
    <row r="414" spans="2:11">
      <c r="B414" s="1" t="s">
        <v>709</v>
      </c>
      <c r="K414" s="1" t="s">
        <v>915</v>
      </c>
    </row>
    <row r="415" spans="2:11">
      <c r="B415" s="1" t="s">
        <v>710</v>
      </c>
      <c r="K415" s="1" t="s">
        <v>916</v>
      </c>
    </row>
    <row r="416" spans="2:11">
      <c r="B416" s="1" t="s">
        <v>711</v>
      </c>
      <c r="K416" s="1" t="s">
        <v>917</v>
      </c>
    </row>
    <row r="417" spans="2:11">
      <c r="B417" s="1" t="s">
        <v>712</v>
      </c>
      <c r="K417" s="1" t="s">
        <v>918</v>
      </c>
    </row>
    <row r="418" spans="2:11">
      <c r="B418" s="1" t="s">
        <v>714</v>
      </c>
      <c r="K418" s="1" t="s">
        <v>920</v>
      </c>
    </row>
    <row r="419" spans="2:11">
      <c r="B419" s="1" t="s">
        <v>715</v>
      </c>
      <c r="K419" s="1" t="s">
        <v>921</v>
      </c>
    </row>
    <row r="420" spans="2:11">
      <c r="B420" s="1" t="s">
        <v>716</v>
      </c>
      <c r="K420" s="1" t="s">
        <v>922</v>
      </c>
    </row>
    <row r="421" spans="2:11">
      <c r="B421" s="1" t="s">
        <v>717</v>
      </c>
      <c r="K421" s="1" t="s">
        <v>923</v>
      </c>
    </row>
    <row r="422" spans="2:11">
      <c r="B422" s="1" t="s">
        <v>718</v>
      </c>
      <c r="K422" s="1" t="s">
        <v>924</v>
      </c>
    </row>
    <row r="423" spans="2:11">
      <c r="B423" s="1" t="s">
        <v>719</v>
      </c>
      <c r="K423" s="1" t="s">
        <v>925</v>
      </c>
    </row>
    <row r="424" spans="2:11">
      <c r="B424" s="1" t="s">
        <v>720</v>
      </c>
      <c r="K424" s="1" t="s">
        <v>910</v>
      </c>
    </row>
    <row r="428" spans="2:11">
      <c r="C428" t="s">
        <v>931</v>
      </c>
    </row>
    <row r="429" spans="2:11">
      <c r="C429" s="14"/>
    </row>
    <row r="430" spans="2:11">
      <c r="C430" s="14" t="s">
        <v>932</v>
      </c>
    </row>
    <row r="431" spans="2:11">
      <c r="C431" s="14" t="s">
        <v>933</v>
      </c>
    </row>
    <row r="432" spans="2:11">
      <c r="C432" s="14" t="s">
        <v>934</v>
      </c>
    </row>
    <row r="437" spans="3:6">
      <c r="C437">
        <v>20.795000000000002</v>
      </c>
      <c r="F437" t="s">
        <v>936</v>
      </c>
    </row>
    <row r="438" spans="3:6">
      <c r="C438">
        <v>20.797000000000001</v>
      </c>
      <c r="D438">
        <f>(C438-C437)*1000</f>
        <v>1.9999999999988916</v>
      </c>
      <c r="F438" t="s">
        <v>937</v>
      </c>
    </row>
    <row r="439" spans="3:6">
      <c r="C439">
        <v>20.803999999999998</v>
      </c>
      <c r="F439" s="1" t="s">
        <v>938</v>
      </c>
    </row>
    <row r="440" spans="3:6">
      <c r="C440">
        <v>20.815000000000001</v>
      </c>
      <c r="D440">
        <f t="shared" ref="D440:D502" si="6">(C440-C439)*1000</f>
        <v>11.000000000002785</v>
      </c>
      <c r="F440" s="1" t="s">
        <v>939</v>
      </c>
    </row>
    <row r="441" spans="3:6">
      <c r="C441">
        <v>20.821000000000002</v>
      </c>
      <c r="F441" t="s">
        <v>940</v>
      </c>
    </row>
    <row r="442" spans="3:6">
      <c r="C442">
        <v>20.83</v>
      </c>
      <c r="D442">
        <f t="shared" si="6"/>
        <v>8.9999999999967883</v>
      </c>
      <c r="F442" t="s">
        <v>941</v>
      </c>
    </row>
    <row r="443" spans="3:6">
      <c r="C443">
        <v>20.838000000000001</v>
      </c>
      <c r="F443" t="s">
        <v>942</v>
      </c>
    </row>
    <row r="444" spans="3:6">
      <c r="C444">
        <v>20.847000000000001</v>
      </c>
      <c r="D444">
        <f t="shared" si="6"/>
        <v>9.0000000000003411</v>
      </c>
      <c r="F444" t="s">
        <v>943</v>
      </c>
    </row>
    <row r="445" spans="3:6">
      <c r="C445">
        <v>20.855</v>
      </c>
      <c r="F445" t="s">
        <v>944</v>
      </c>
    </row>
    <row r="446" spans="3:6">
      <c r="C446">
        <v>20.864000000000001</v>
      </c>
      <c r="D446">
        <f t="shared" si="6"/>
        <v>9.0000000000003411</v>
      </c>
      <c r="F446" t="s">
        <v>945</v>
      </c>
    </row>
    <row r="447" spans="3:6">
      <c r="C447">
        <v>20.870999999999999</v>
      </c>
      <c r="F447" t="s">
        <v>946</v>
      </c>
    </row>
    <row r="448" spans="3:6">
      <c r="C448">
        <v>20.88</v>
      </c>
      <c r="D448">
        <f>(C448-C447)*1000</f>
        <v>9.0000000000003411</v>
      </c>
      <c r="F448" t="s">
        <v>947</v>
      </c>
    </row>
    <row r="449" spans="3:6">
      <c r="C449">
        <v>20.888000000000002</v>
      </c>
      <c r="F449" t="s">
        <v>948</v>
      </c>
    </row>
    <row r="450" spans="3:6">
      <c r="C450">
        <v>20.896999999999998</v>
      </c>
      <c r="D450">
        <f t="shared" si="6"/>
        <v>8.9999999999967883</v>
      </c>
      <c r="F450" t="s">
        <v>949</v>
      </c>
    </row>
    <row r="451" spans="3:6">
      <c r="C451">
        <v>20.905000000000001</v>
      </c>
      <c r="F451" t="s">
        <v>950</v>
      </c>
    </row>
    <row r="452" spans="3:6">
      <c r="C452">
        <v>20.914000000000001</v>
      </c>
      <c r="D452">
        <f t="shared" si="6"/>
        <v>9.0000000000003411</v>
      </c>
      <c r="F452" t="s">
        <v>951</v>
      </c>
    </row>
    <row r="453" spans="3:6">
      <c r="C453">
        <v>20.920999999999999</v>
      </c>
      <c r="F453" t="s">
        <v>952</v>
      </c>
    </row>
    <row r="454" spans="3:6">
      <c r="C454">
        <v>20.93</v>
      </c>
      <c r="D454">
        <f t="shared" si="6"/>
        <v>9.0000000000003411</v>
      </c>
      <c r="F454" t="s">
        <v>953</v>
      </c>
    </row>
    <row r="455" spans="3:6">
      <c r="C455">
        <v>20.937999999999999</v>
      </c>
      <c r="F455" t="s">
        <v>954</v>
      </c>
    </row>
    <row r="456" spans="3:6">
      <c r="C456">
        <v>20.946999999999999</v>
      </c>
      <c r="D456">
        <f t="shared" si="6"/>
        <v>9.0000000000003411</v>
      </c>
      <c r="F456" t="s">
        <v>955</v>
      </c>
    </row>
    <row r="457" spans="3:6">
      <c r="C457">
        <v>20.954999999999998</v>
      </c>
      <c r="F457" t="s">
        <v>956</v>
      </c>
    </row>
    <row r="458" spans="3:6">
      <c r="C458">
        <v>20.963999999999999</v>
      </c>
      <c r="D458">
        <f>(C458-C457)*1000</f>
        <v>9.0000000000003411</v>
      </c>
      <c r="F458" t="s">
        <v>957</v>
      </c>
    </row>
    <row r="459" spans="3:6">
      <c r="C459">
        <v>20.971</v>
      </c>
      <c r="F459" t="s">
        <v>958</v>
      </c>
    </row>
    <row r="460" spans="3:6">
      <c r="C460">
        <v>20.981000000000002</v>
      </c>
      <c r="D460">
        <f t="shared" si="6"/>
        <v>10.000000000001563</v>
      </c>
      <c r="F460" t="s">
        <v>959</v>
      </c>
    </row>
    <row r="461" spans="3:6">
      <c r="C461">
        <v>20.988</v>
      </c>
      <c r="F461" t="s">
        <v>960</v>
      </c>
    </row>
    <row r="462" spans="3:6">
      <c r="C462">
        <v>20.998000000000001</v>
      </c>
      <c r="D462">
        <f t="shared" si="6"/>
        <v>10.000000000001563</v>
      </c>
      <c r="F462" t="s">
        <v>961</v>
      </c>
    </row>
    <row r="463" spans="3:6">
      <c r="C463">
        <v>21.021999999999998</v>
      </c>
      <c r="F463" t="s">
        <v>962</v>
      </c>
    </row>
    <row r="464" spans="3:6">
      <c r="C464">
        <v>21.030999999999999</v>
      </c>
      <c r="D464">
        <f t="shared" si="6"/>
        <v>9.0000000000003411</v>
      </c>
      <c r="F464" t="s">
        <v>963</v>
      </c>
    </row>
    <row r="465" spans="3:6">
      <c r="C465">
        <v>21.038</v>
      </c>
      <c r="F465" t="s">
        <v>964</v>
      </c>
    </row>
    <row r="466" spans="3:6">
      <c r="C466">
        <v>21.047000000000001</v>
      </c>
      <c r="D466">
        <f t="shared" si="6"/>
        <v>9.0000000000003411</v>
      </c>
      <c r="F466" t="s">
        <v>965</v>
      </c>
    </row>
    <row r="467" spans="3:6">
      <c r="C467">
        <v>21.055</v>
      </c>
      <c r="F467" t="s">
        <v>966</v>
      </c>
    </row>
    <row r="468" spans="3:6">
      <c r="C468">
        <v>21.064</v>
      </c>
      <c r="D468">
        <f>(C468-C467)*1000</f>
        <v>9.0000000000003411</v>
      </c>
      <c r="F468" t="s">
        <v>967</v>
      </c>
    </row>
    <row r="469" spans="3:6">
      <c r="C469">
        <v>21.071000000000002</v>
      </c>
      <c r="F469" t="s">
        <v>968</v>
      </c>
    </row>
    <row r="470" spans="3:6">
      <c r="C470">
        <v>21.081</v>
      </c>
      <c r="D470">
        <f t="shared" si="6"/>
        <v>9.9999999999980105</v>
      </c>
      <c r="F470" t="s">
        <v>969</v>
      </c>
    </row>
    <row r="471" spans="3:6">
      <c r="C471">
        <v>21.088000000000001</v>
      </c>
      <c r="F471" t="s">
        <v>970</v>
      </c>
    </row>
    <row r="472" spans="3:6">
      <c r="C472">
        <v>21.097999999999999</v>
      </c>
      <c r="D472">
        <f t="shared" si="6"/>
        <v>9.9999999999980105</v>
      </c>
      <c r="F472" t="s">
        <v>971</v>
      </c>
    </row>
    <row r="473" spans="3:6">
      <c r="C473">
        <v>21.122</v>
      </c>
      <c r="F473" t="s">
        <v>972</v>
      </c>
    </row>
    <row r="474" spans="3:6">
      <c r="C474">
        <v>21.131</v>
      </c>
      <c r="D474">
        <f t="shared" si="6"/>
        <v>9.0000000000003411</v>
      </c>
      <c r="F474" t="s">
        <v>973</v>
      </c>
    </row>
    <row r="475" spans="3:6">
      <c r="C475">
        <v>21.138000000000002</v>
      </c>
      <c r="F475" t="s">
        <v>974</v>
      </c>
    </row>
    <row r="476" spans="3:6">
      <c r="C476">
        <v>21.148</v>
      </c>
      <c r="D476">
        <f t="shared" si="6"/>
        <v>9.9999999999980105</v>
      </c>
      <c r="F476" t="s">
        <v>975</v>
      </c>
    </row>
    <row r="477" spans="3:6">
      <c r="C477">
        <v>21.155000000000001</v>
      </c>
      <c r="F477" t="s">
        <v>976</v>
      </c>
    </row>
    <row r="478" spans="3:6">
      <c r="C478">
        <v>21.164000000000001</v>
      </c>
      <c r="D478">
        <f>(C478-C477)*1000</f>
        <v>9.0000000000003411</v>
      </c>
      <c r="F478" t="s">
        <v>977</v>
      </c>
    </row>
    <row r="479" spans="3:6">
      <c r="C479">
        <v>21.172000000000001</v>
      </c>
      <c r="F479" t="s">
        <v>978</v>
      </c>
    </row>
    <row r="480" spans="3:6">
      <c r="C480">
        <v>21.181000000000001</v>
      </c>
      <c r="D480">
        <f t="shared" si="6"/>
        <v>9.0000000000003411</v>
      </c>
      <c r="F480" t="s">
        <v>979</v>
      </c>
    </row>
    <row r="481" spans="3:6">
      <c r="C481">
        <v>21.187999999999999</v>
      </c>
      <c r="F481" t="s">
        <v>980</v>
      </c>
    </row>
    <row r="482" spans="3:6">
      <c r="C482">
        <v>21.196999999999999</v>
      </c>
      <c r="D482">
        <f t="shared" si="6"/>
        <v>9.0000000000003411</v>
      </c>
      <c r="F482" t="s">
        <v>981</v>
      </c>
    </row>
    <row r="483" spans="3:6">
      <c r="C483">
        <v>21.204999999999998</v>
      </c>
      <c r="F483" t="s">
        <v>982</v>
      </c>
    </row>
    <row r="484" spans="3:6">
      <c r="C484">
        <v>21.213999999999999</v>
      </c>
      <c r="D484">
        <f t="shared" si="6"/>
        <v>9.0000000000003411</v>
      </c>
      <c r="F484" t="s">
        <v>983</v>
      </c>
    </row>
    <row r="485" spans="3:6">
      <c r="C485">
        <v>21.222000000000001</v>
      </c>
      <c r="F485" t="s">
        <v>984</v>
      </c>
    </row>
    <row r="486" spans="3:6">
      <c r="C486">
        <v>21.231000000000002</v>
      </c>
      <c r="D486">
        <f t="shared" si="6"/>
        <v>9.0000000000003411</v>
      </c>
      <c r="F486" t="s">
        <v>985</v>
      </c>
    </row>
    <row r="487" spans="3:6">
      <c r="C487">
        <v>21.239000000000001</v>
      </c>
      <c r="F487" t="s">
        <v>986</v>
      </c>
    </row>
    <row r="488" spans="3:6">
      <c r="C488">
        <v>21.248000000000001</v>
      </c>
      <c r="D488">
        <f>(C488-C487)*1000</f>
        <v>9.0000000000003411</v>
      </c>
      <c r="F488" t="s">
        <v>987</v>
      </c>
    </row>
    <row r="489" spans="3:6">
      <c r="C489">
        <v>21.254999999999999</v>
      </c>
      <c r="F489" t="s">
        <v>988</v>
      </c>
    </row>
    <row r="490" spans="3:6">
      <c r="C490">
        <v>21.263999999999999</v>
      </c>
      <c r="D490">
        <f t="shared" si="6"/>
        <v>9.0000000000003411</v>
      </c>
      <c r="F490" t="s">
        <v>989</v>
      </c>
    </row>
    <row r="491" spans="3:6">
      <c r="C491">
        <v>21.271999999999998</v>
      </c>
      <c r="F491" t="s">
        <v>990</v>
      </c>
    </row>
    <row r="492" spans="3:6">
      <c r="C492">
        <v>21.280999999999999</v>
      </c>
      <c r="D492">
        <f t="shared" si="6"/>
        <v>9.0000000000003411</v>
      </c>
      <c r="F492" t="s">
        <v>991</v>
      </c>
    </row>
    <row r="493" spans="3:6">
      <c r="C493">
        <v>21.289000000000001</v>
      </c>
      <c r="F493" t="s">
        <v>992</v>
      </c>
    </row>
    <row r="494" spans="3:6">
      <c r="C494">
        <v>21.297999999999998</v>
      </c>
      <c r="D494">
        <f t="shared" si="6"/>
        <v>8.9999999999967883</v>
      </c>
      <c r="F494" t="s">
        <v>993</v>
      </c>
    </row>
    <row r="495" spans="3:6">
      <c r="C495">
        <v>21.305</v>
      </c>
      <c r="F495" t="s">
        <v>994</v>
      </c>
    </row>
    <row r="496" spans="3:6">
      <c r="C496">
        <v>21.315000000000001</v>
      </c>
      <c r="D496">
        <f t="shared" si="6"/>
        <v>10.000000000001563</v>
      </c>
      <c r="F496" t="s">
        <v>995</v>
      </c>
    </row>
    <row r="497" spans="3:6">
      <c r="C497">
        <v>21.321999999999999</v>
      </c>
      <c r="F497" t="s">
        <v>996</v>
      </c>
    </row>
    <row r="498" spans="3:6">
      <c r="C498">
        <v>21.331</v>
      </c>
      <c r="D498">
        <f>(C498-C497)*1000</f>
        <v>9.0000000000003411</v>
      </c>
      <c r="F498" t="s">
        <v>997</v>
      </c>
    </row>
    <row r="499" spans="3:6">
      <c r="C499">
        <v>21.338999999999999</v>
      </c>
      <c r="F499" t="s">
        <v>998</v>
      </c>
    </row>
    <row r="500" spans="3:6">
      <c r="C500">
        <v>21.347999999999999</v>
      </c>
      <c r="D500">
        <f t="shared" si="6"/>
        <v>9.0000000000003411</v>
      </c>
      <c r="F500" t="s">
        <v>999</v>
      </c>
    </row>
    <row r="501" spans="3:6">
      <c r="C501">
        <v>21.355</v>
      </c>
      <c r="F501" t="s">
        <v>1000</v>
      </c>
    </row>
    <row r="502" spans="3:6">
      <c r="C502">
        <v>21.364000000000001</v>
      </c>
      <c r="D502">
        <f t="shared" si="6"/>
        <v>9.0000000000003411</v>
      </c>
      <c r="F502" t="s">
        <v>1001</v>
      </c>
    </row>
    <row r="503" spans="3:6">
      <c r="C503">
        <v>21.372</v>
      </c>
      <c r="F503" t="s">
        <v>1002</v>
      </c>
    </row>
    <row r="504" spans="3:6">
      <c r="C504">
        <v>21.381</v>
      </c>
      <c r="D504">
        <f t="shared" ref="D504:D506" si="7">(C504-C503)*1000</f>
        <v>9.0000000000003411</v>
      </c>
      <c r="F504" t="s">
        <v>1003</v>
      </c>
    </row>
    <row r="505" spans="3:6">
      <c r="C505">
        <v>21.388999999999999</v>
      </c>
      <c r="F505" t="s">
        <v>1004</v>
      </c>
    </row>
    <row r="506" spans="3:6">
      <c r="C506">
        <v>21.398</v>
      </c>
      <c r="D506">
        <f t="shared" si="7"/>
        <v>9.0000000000003411</v>
      </c>
      <c r="F506" t="s">
        <v>1005</v>
      </c>
    </row>
    <row r="507" spans="3:6">
      <c r="C507">
        <v>21.405000000000001</v>
      </c>
      <c r="F507" t="s">
        <v>1006</v>
      </c>
    </row>
    <row r="508" spans="3:6">
      <c r="C508">
        <v>21.414000000000001</v>
      </c>
      <c r="D508">
        <f>(C508-C507)*1000</f>
        <v>9.0000000000003411</v>
      </c>
      <c r="F508" t="s">
        <v>1007</v>
      </c>
    </row>
    <row r="509" spans="3:6">
      <c r="C509">
        <v>21.422000000000001</v>
      </c>
      <c r="F509" t="s">
        <v>1008</v>
      </c>
    </row>
    <row r="510" spans="3:6">
      <c r="C510">
        <v>21.431000000000001</v>
      </c>
      <c r="D510">
        <f t="shared" ref="D510:D516" si="8">(C510-C509)*1000</f>
        <v>9.0000000000003411</v>
      </c>
      <c r="F510" t="s">
        <v>1009</v>
      </c>
    </row>
    <row r="511" spans="3:6">
      <c r="C511">
        <v>21.439</v>
      </c>
      <c r="F511" t="s">
        <v>1010</v>
      </c>
    </row>
    <row r="512" spans="3:6">
      <c r="C512">
        <v>21.448</v>
      </c>
      <c r="D512">
        <f t="shared" si="8"/>
        <v>9.0000000000003411</v>
      </c>
      <c r="F512" t="s">
        <v>1011</v>
      </c>
    </row>
    <row r="513" spans="3:6">
      <c r="C513">
        <v>21.454999999999998</v>
      </c>
      <c r="F513" t="s">
        <v>1012</v>
      </c>
    </row>
    <row r="514" spans="3:6">
      <c r="C514">
        <v>21.463999999999999</v>
      </c>
      <c r="D514">
        <f t="shared" si="8"/>
        <v>9.0000000000003411</v>
      </c>
      <c r="F514" t="s">
        <v>1013</v>
      </c>
    </row>
    <row r="515" spans="3:6">
      <c r="C515">
        <v>21.472000000000001</v>
      </c>
      <c r="F515" t="s">
        <v>1014</v>
      </c>
    </row>
    <row r="516" spans="3:6">
      <c r="C516">
        <v>21.481000000000002</v>
      </c>
      <c r="D516">
        <f t="shared" si="8"/>
        <v>9.0000000000003411</v>
      </c>
      <c r="F516" t="s">
        <v>1015</v>
      </c>
    </row>
    <row r="517" spans="3:6">
      <c r="C517">
        <v>21.489000000000001</v>
      </c>
      <c r="F517" t="s">
        <v>1016</v>
      </c>
    </row>
    <row r="518" spans="3:6">
      <c r="C518">
        <v>21.498000000000001</v>
      </c>
      <c r="D518">
        <f>(C518-C517)*1000</f>
        <v>9.0000000000003411</v>
      </c>
      <c r="F518" t="s">
        <v>1017</v>
      </c>
    </row>
    <row r="519" spans="3:6">
      <c r="C519">
        <v>21.504999999999999</v>
      </c>
      <c r="F519" t="s">
        <v>1018</v>
      </c>
    </row>
    <row r="520" spans="3:6">
      <c r="C520">
        <v>21.515000000000001</v>
      </c>
      <c r="D520">
        <f t="shared" ref="D520:D526" si="9">(C520-C519)*1000</f>
        <v>10.000000000001563</v>
      </c>
      <c r="F520" t="s">
        <v>1019</v>
      </c>
    </row>
    <row r="521" spans="3:6">
      <c r="C521">
        <v>21.521999999999998</v>
      </c>
      <c r="F521" t="s">
        <v>1020</v>
      </c>
    </row>
    <row r="522" spans="3:6">
      <c r="C522">
        <v>21.532</v>
      </c>
      <c r="D522">
        <f t="shared" si="9"/>
        <v>10.000000000001563</v>
      </c>
      <c r="F522" t="s">
        <v>1021</v>
      </c>
    </row>
    <row r="523" spans="3:6">
      <c r="C523">
        <v>21.539000000000001</v>
      </c>
      <c r="F523" t="s">
        <v>1022</v>
      </c>
    </row>
    <row r="524" spans="3:6">
      <c r="C524">
        <v>21.547999999999998</v>
      </c>
      <c r="D524">
        <f t="shared" si="9"/>
        <v>8.9999999999967883</v>
      </c>
      <c r="F524" t="s">
        <v>1023</v>
      </c>
    </row>
    <row r="525" spans="3:6">
      <c r="C525">
        <v>21.555</v>
      </c>
      <c r="F525" t="s">
        <v>1024</v>
      </c>
    </row>
    <row r="526" spans="3:6">
      <c r="C526">
        <v>21.565000000000001</v>
      </c>
      <c r="D526">
        <f t="shared" si="9"/>
        <v>10.000000000001563</v>
      </c>
      <c r="F526" t="s">
        <v>1025</v>
      </c>
    </row>
    <row r="527" spans="3:6">
      <c r="C527">
        <v>21.571999999999999</v>
      </c>
      <c r="F527" t="s">
        <v>1026</v>
      </c>
    </row>
    <row r="528" spans="3:6">
      <c r="C528">
        <v>21.581</v>
      </c>
      <c r="D528">
        <f>(C528-C527)*1000</f>
        <v>9.0000000000003411</v>
      </c>
      <c r="F528" t="s">
        <v>1027</v>
      </c>
    </row>
    <row r="529" spans="3:6">
      <c r="C529">
        <v>21.588999999999999</v>
      </c>
      <c r="F529" t="s">
        <v>1028</v>
      </c>
    </row>
    <row r="530" spans="3:6">
      <c r="C530">
        <v>21.597999999999999</v>
      </c>
      <c r="D530">
        <f t="shared" ref="D530:D536" si="10">(C530-C529)*1000</f>
        <v>9.0000000000003411</v>
      </c>
      <c r="F530" t="s">
        <v>1029</v>
      </c>
    </row>
    <row r="531" spans="3:6">
      <c r="C531">
        <v>21.606000000000002</v>
      </c>
      <c r="F531" t="s">
        <v>1030</v>
      </c>
    </row>
    <row r="532" spans="3:6">
      <c r="C532">
        <v>21.614999999999998</v>
      </c>
      <c r="D532">
        <f t="shared" si="10"/>
        <v>8.9999999999967883</v>
      </c>
      <c r="F532" t="s">
        <v>1031</v>
      </c>
    </row>
    <row r="533" spans="3:6">
      <c r="C533">
        <v>21.622</v>
      </c>
      <c r="F533" t="s">
        <v>1032</v>
      </c>
    </row>
    <row r="534" spans="3:6">
      <c r="C534">
        <v>21.631</v>
      </c>
      <c r="D534">
        <f t="shared" si="10"/>
        <v>9.0000000000003411</v>
      </c>
      <c r="F534" t="s">
        <v>1033</v>
      </c>
    </row>
    <row r="535" spans="3:6">
      <c r="C535">
        <v>21.638999999999999</v>
      </c>
      <c r="F535" t="s">
        <v>1034</v>
      </c>
    </row>
    <row r="536" spans="3:6">
      <c r="C536">
        <v>21.648</v>
      </c>
      <c r="D536">
        <f t="shared" si="10"/>
        <v>9.0000000000003411</v>
      </c>
      <c r="F536" t="s">
        <v>1035</v>
      </c>
    </row>
    <row r="537" spans="3:6">
      <c r="C537">
        <v>21.655999999999999</v>
      </c>
      <c r="F537" t="s">
        <v>1036</v>
      </c>
    </row>
    <row r="538" spans="3:6">
      <c r="C538">
        <v>21.664999999999999</v>
      </c>
      <c r="D538">
        <f>(C538-C537)*1000</f>
        <v>9.0000000000003411</v>
      </c>
      <c r="F538" t="s">
        <v>1037</v>
      </c>
    </row>
    <row r="539" spans="3:6">
      <c r="C539">
        <v>21.672000000000001</v>
      </c>
      <c r="F539" t="s">
        <v>1038</v>
      </c>
    </row>
    <row r="540" spans="3:6">
      <c r="C540">
        <v>21.681000000000001</v>
      </c>
      <c r="D540">
        <f t="shared" ref="D540:D546" si="11">(C540-C539)*1000</f>
        <v>9.0000000000003411</v>
      </c>
      <c r="F540" t="s">
        <v>1039</v>
      </c>
    </row>
    <row r="541" spans="3:6">
      <c r="C541">
        <v>21.689</v>
      </c>
      <c r="F541" t="s">
        <v>1040</v>
      </c>
    </row>
    <row r="542" spans="3:6">
      <c r="C542">
        <v>21.698</v>
      </c>
      <c r="D542">
        <f t="shared" si="11"/>
        <v>9.0000000000003411</v>
      </c>
      <c r="F542" t="s">
        <v>1041</v>
      </c>
    </row>
    <row r="543" spans="3:6">
      <c r="C543">
        <v>21.706</v>
      </c>
      <c r="F543" t="s">
        <v>1042</v>
      </c>
    </row>
    <row r="544" spans="3:6">
      <c r="C544">
        <v>21.715</v>
      </c>
      <c r="D544">
        <f t="shared" si="11"/>
        <v>9.0000000000003411</v>
      </c>
      <c r="F544" t="s">
        <v>1043</v>
      </c>
    </row>
    <row r="545" spans="3:6">
      <c r="C545">
        <v>21.722000000000001</v>
      </c>
      <c r="F545" t="s">
        <v>1044</v>
      </c>
    </row>
    <row r="546" spans="3:6">
      <c r="C546">
        <v>21.731000000000002</v>
      </c>
      <c r="D546">
        <f t="shared" si="11"/>
        <v>9.0000000000003411</v>
      </c>
      <c r="F546" t="s">
        <v>1045</v>
      </c>
    </row>
    <row r="547" spans="3:6">
      <c r="C547">
        <v>21.739000000000001</v>
      </c>
      <c r="F547" t="s">
        <v>1046</v>
      </c>
    </row>
    <row r="548" spans="3:6">
      <c r="C548">
        <v>21.748000000000001</v>
      </c>
      <c r="D548">
        <f>(C548-C547)*1000</f>
        <v>9.0000000000003411</v>
      </c>
      <c r="F548" t="s">
        <v>1047</v>
      </c>
    </row>
    <row r="549" spans="3:6">
      <c r="C549">
        <v>21.756</v>
      </c>
      <c r="F549" t="s">
        <v>1048</v>
      </c>
    </row>
    <row r="550" spans="3:6">
      <c r="C550">
        <v>21.765000000000001</v>
      </c>
      <c r="D550">
        <f t="shared" ref="D550:D612" si="12">(C550-C549)*1000</f>
        <v>9.0000000000003411</v>
      </c>
      <c r="F550" t="s">
        <v>1049</v>
      </c>
    </row>
    <row r="551" spans="3:6">
      <c r="C551">
        <v>21.771999999999998</v>
      </c>
      <c r="F551" t="s">
        <v>1050</v>
      </c>
    </row>
    <row r="552" spans="3:6">
      <c r="C552">
        <v>21.782</v>
      </c>
      <c r="D552">
        <f t="shared" si="12"/>
        <v>10.000000000001563</v>
      </c>
      <c r="F552" t="s">
        <v>1051</v>
      </c>
    </row>
    <row r="553" spans="3:6">
      <c r="C553">
        <v>21.789000000000001</v>
      </c>
      <c r="F553" t="s">
        <v>1052</v>
      </c>
    </row>
    <row r="554" spans="3:6">
      <c r="C554">
        <v>21.797999999999998</v>
      </c>
      <c r="D554">
        <f t="shared" si="12"/>
        <v>8.9999999999967883</v>
      </c>
      <c r="F554" t="s">
        <v>1053</v>
      </c>
    </row>
    <row r="555" spans="3:6">
      <c r="C555">
        <v>21.806000000000001</v>
      </c>
      <c r="F555" t="s">
        <v>1054</v>
      </c>
    </row>
    <row r="556" spans="3:6">
      <c r="C556">
        <v>21.815000000000001</v>
      </c>
      <c r="D556">
        <f t="shared" si="12"/>
        <v>9.0000000000003411</v>
      </c>
      <c r="F556" t="s">
        <v>1055</v>
      </c>
    </row>
    <row r="557" spans="3:6">
      <c r="C557">
        <v>21.821999999999999</v>
      </c>
      <c r="F557" t="s">
        <v>1056</v>
      </c>
    </row>
    <row r="558" spans="3:6">
      <c r="C558">
        <v>21.832000000000001</v>
      </c>
      <c r="D558">
        <f>(C558-C557)*1000</f>
        <v>10.000000000001563</v>
      </c>
      <c r="F558" t="s">
        <v>1057</v>
      </c>
    </row>
    <row r="559" spans="3:6">
      <c r="C559">
        <v>21.838999999999999</v>
      </c>
      <c r="F559" t="s">
        <v>1058</v>
      </c>
    </row>
    <row r="560" spans="3:6">
      <c r="C560">
        <v>21.847999999999999</v>
      </c>
      <c r="D560">
        <f t="shared" si="12"/>
        <v>9.0000000000003411</v>
      </c>
      <c r="F560" t="s">
        <v>1059</v>
      </c>
    </row>
    <row r="561" spans="3:6">
      <c r="C561">
        <v>21.856000000000002</v>
      </c>
      <c r="F561" t="s">
        <v>1060</v>
      </c>
    </row>
    <row r="562" spans="3:6">
      <c r="C562">
        <v>21.864999999999998</v>
      </c>
      <c r="D562">
        <f t="shared" si="12"/>
        <v>8.9999999999967883</v>
      </c>
      <c r="F562" t="s">
        <v>1061</v>
      </c>
    </row>
    <row r="563" spans="3:6">
      <c r="C563">
        <v>21.873000000000001</v>
      </c>
      <c r="F563" t="s">
        <v>1062</v>
      </c>
    </row>
    <row r="564" spans="3:6">
      <c r="C564">
        <v>21.882000000000001</v>
      </c>
      <c r="D564">
        <f t="shared" si="12"/>
        <v>9.0000000000003411</v>
      </c>
      <c r="F564" t="s">
        <v>1063</v>
      </c>
    </row>
    <row r="565" spans="3:6">
      <c r="C565">
        <v>21.888999999999999</v>
      </c>
      <c r="F565" t="s">
        <v>1064</v>
      </c>
    </row>
    <row r="566" spans="3:6">
      <c r="C566">
        <v>21.899000000000001</v>
      </c>
      <c r="D566">
        <f t="shared" si="12"/>
        <v>10.000000000001563</v>
      </c>
      <c r="F566" t="s">
        <v>1065</v>
      </c>
    </row>
    <row r="567" spans="3:6">
      <c r="C567">
        <v>21.905999999999999</v>
      </c>
      <c r="F567" t="s">
        <v>1066</v>
      </c>
    </row>
    <row r="568" spans="3:6">
      <c r="C568">
        <v>21.914999999999999</v>
      </c>
      <c r="D568">
        <f>(C568-C567)*1000</f>
        <v>9.0000000000003411</v>
      </c>
      <c r="F568" t="s">
        <v>1067</v>
      </c>
    </row>
    <row r="569" spans="3:6">
      <c r="C569">
        <v>21.922999999999998</v>
      </c>
      <c r="F569" t="s">
        <v>1068</v>
      </c>
    </row>
    <row r="570" spans="3:6">
      <c r="C570">
        <v>21.931999999999999</v>
      </c>
      <c r="D570">
        <f t="shared" si="12"/>
        <v>9.0000000000003411</v>
      </c>
      <c r="F570" t="s">
        <v>1069</v>
      </c>
    </row>
    <row r="571" spans="3:6">
      <c r="C571">
        <v>21.939</v>
      </c>
      <c r="F571" t="s">
        <v>1070</v>
      </c>
    </row>
    <row r="572" spans="3:6">
      <c r="C572">
        <v>21.949000000000002</v>
      </c>
      <c r="D572">
        <f t="shared" si="12"/>
        <v>10.000000000001563</v>
      </c>
      <c r="F572" t="s">
        <v>1071</v>
      </c>
    </row>
    <row r="573" spans="3:6">
      <c r="C573">
        <v>21.956</v>
      </c>
      <c r="F573" t="s">
        <v>1072</v>
      </c>
    </row>
    <row r="574" spans="3:6">
      <c r="C574">
        <v>21.965</v>
      </c>
      <c r="D574">
        <f t="shared" si="12"/>
        <v>9.0000000000003411</v>
      </c>
      <c r="F574" t="s">
        <v>1073</v>
      </c>
    </row>
    <row r="575" spans="3:6">
      <c r="C575">
        <v>21.972999999999999</v>
      </c>
      <c r="F575" t="s">
        <v>1074</v>
      </c>
    </row>
    <row r="576" spans="3:6">
      <c r="C576">
        <v>21.981999999999999</v>
      </c>
      <c r="D576">
        <f t="shared" si="12"/>
        <v>9.0000000000003411</v>
      </c>
      <c r="F576" t="s">
        <v>1075</v>
      </c>
    </row>
    <row r="577" spans="3:6">
      <c r="C577">
        <v>21.989000000000001</v>
      </c>
      <c r="F577" t="s">
        <v>1076</v>
      </c>
    </row>
    <row r="578" spans="3:6">
      <c r="C578">
        <v>21.998000000000001</v>
      </c>
      <c r="D578">
        <f>(C578-C577)*1000</f>
        <v>9.0000000000003411</v>
      </c>
      <c r="F578" t="s">
        <v>1077</v>
      </c>
    </row>
    <row r="579" spans="3:6">
      <c r="C579">
        <v>22.006</v>
      </c>
      <c r="F579" t="s">
        <v>1078</v>
      </c>
    </row>
    <row r="580" spans="3:6">
      <c r="C580">
        <v>22.015000000000001</v>
      </c>
      <c r="D580">
        <f t="shared" si="12"/>
        <v>9.0000000000003411</v>
      </c>
      <c r="F580" t="s">
        <v>1079</v>
      </c>
    </row>
    <row r="581" spans="3:6">
      <c r="C581">
        <v>22.023</v>
      </c>
      <c r="F581" t="s">
        <v>1080</v>
      </c>
    </row>
    <row r="582" spans="3:6">
      <c r="C582">
        <v>22.032</v>
      </c>
      <c r="D582">
        <f t="shared" si="12"/>
        <v>9.0000000000003411</v>
      </c>
      <c r="F582" t="s">
        <v>1081</v>
      </c>
    </row>
    <row r="583" spans="3:6">
      <c r="C583">
        <v>22.039000000000001</v>
      </c>
      <c r="F583" t="s">
        <v>1082</v>
      </c>
    </row>
    <row r="584" spans="3:6">
      <c r="C584">
        <v>22.047999999999998</v>
      </c>
      <c r="D584">
        <f t="shared" si="12"/>
        <v>8.9999999999967883</v>
      </c>
      <c r="F584" t="s">
        <v>1083</v>
      </c>
    </row>
    <row r="585" spans="3:6">
      <c r="C585">
        <v>22.056000000000001</v>
      </c>
      <c r="F585" t="s">
        <v>1084</v>
      </c>
    </row>
    <row r="586" spans="3:6">
      <c r="C586">
        <v>22.065000000000001</v>
      </c>
      <c r="D586">
        <f t="shared" si="12"/>
        <v>9.0000000000003411</v>
      </c>
      <c r="F586" t="s">
        <v>1085</v>
      </c>
    </row>
    <row r="587" spans="3:6">
      <c r="C587">
        <v>22.073</v>
      </c>
      <c r="F587" t="s">
        <v>1086</v>
      </c>
    </row>
    <row r="588" spans="3:6">
      <c r="C588">
        <v>22.082000000000001</v>
      </c>
      <c r="D588">
        <f>(C588-C587)*1000</f>
        <v>9.0000000000003411</v>
      </c>
      <c r="F588" t="s">
        <v>1087</v>
      </c>
    </row>
    <row r="589" spans="3:6">
      <c r="C589">
        <v>22.088999999999999</v>
      </c>
      <c r="F589" t="s">
        <v>1088</v>
      </c>
    </row>
    <row r="590" spans="3:6">
      <c r="C590">
        <v>22.097999999999999</v>
      </c>
      <c r="D590">
        <f t="shared" si="12"/>
        <v>9.0000000000003411</v>
      </c>
      <c r="F590" t="s">
        <v>1089</v>
      </c>
    </row>
    <row r="591" spans="3:6">
      <c r="C591">
        <v>22.106000000000002</v>
      </c>
      <c r="F591" t="s">
        <v>1090</v>
      </c>
    </row>
    <row r="592" spans="3:6">
      <c r="C592">
        <v>22.114999999999998</v>
      </c>
      <c r="D592">
        <f t="shared" si="12"/>
        <v>8.9999999999967883</v>
      </c>
      <c r="F592" t="s">
        <v>1091</v>
      </c>
    </row>
    <row r="593" spans="3:6">
      <c r="C593">
        <v>22.123000000000001</v>
      </c>
      <c r="F593" t="s">
        <v>1092</v>
      </c>
    </row>
    <row r="594" spans="3:6">
      <c r="C594">
        <v>22.132000000000001</v>
      </c>
      <c r="D594">
        <f t="shared" si="12"/>
        <v>9.0000000000003411</v>
      </c>
      <c r="F594" t="s">
        <v>1093</v>
      </c>
    </row>
    <row r="595" spans="3:6">
      <c r="C595">
        <v>22.138999999999999</v>
      </c>
      <c r="F595" t="s">
        <v>1094</v>
      </c>
    </row>
    <row r="596" spans="3:6">
      <c r="C596">
        <v>22.149000000000001</v>
      </c>
      <c r="D596">
        <f t="shared" si="12"/>
        <v>10.000000000001563</v>
      </c>
      <c r="F596" t="s">
        <v>1095</v>
      </c>
    </row>
    <row r="597" spans="3:6">
      <c r="C597">
        <v>22.155999999999999</v>
      </c>
      <c r="F597" t="s">
        <v>1096</v>
      </c>
    </row>
    <row r="598" spans="3:6">
      <c r="C598">
        <v>22.164999999999999</v>
      </c>
      <c r="D598">
        <f>(C598-C597)*1000</f>
        <v>9.0000000000003411</v>
      </c>
      <c r="F598" t="s">
        <v>1097</v>
      </c>
    </row>
    <row r="599" spans="3:6">
      <c r="C599">
        <v>22.172999999999998</v>
      </c>
      <c r="F599" t="s">
        <v>1098</v>
      </c>
    </row>
    <row r="600" spans="3:6">
      <c r="C600">
        <v>22.181999999999999</v>
      </c>
      <c r="D600">
        <f t="shared" si="12"/>
        <v>9.0000000000003411</v>
      </c>
      <c r="F600" t="s">
        <v>1099</v>
      </c>
    </row>
    <row r="601" spans="3:6">
      <c r="C601">
        <v>22.189</v>
      </c>
      <c r="F601" t="s">
        <v>1100</v>
      </c>
    </row>
    <row r="602" spans="3:6">
      <c r="C602">
        <v>22.199000000000002</v>
      </c>
      <c r="D602">
        <f t="shared" si="12"/>
        <v>10.000000000001563</v>
      </c>
      <c r="F602" t="s">
        <v>1101</v>
      </c>
    </row>
    <row r="603" spans="3:6">
      <c r="C603">
        <v>22.206</v>
      </c>
      <c r="F603" t="s">
        <v>1102</v>
      </c>
    </row>
    <row r="604" spans="3:6">
      <c r="C604">
        <v>22.216000000000001</v>
      </c>
      <c r="D604">
        <f t="shared" si="12"/>
        <v>10.000000000001563</v>
      </c>
      <c r="F604" t="s">
        <v>1103</v>
      </c>
    </row>
    <row r="605" spans="3:6">
      <c r="C605">
        <v>22.222999999999999</v>
      </c>
      <c r="F605" t="s">
        <v>1104</v>
      </c>
    </row>
    <row r="606" spans="3:6">
      <c r="C606">
        <v>22.231999999999999</v>
      </c>
      <c r="D606">
        <f t="shared" si="12"/>
        <v>9.0000000000003411</v>
      </c>
      <c r="F606" t="s">
        <v>1105</v>
      </c>
    </row>
    <row r="607" spans="3:6">
      <c r="C607">
        <v>22.239000000000001</v>
      </c>
      <c r="F607" t="s">
        <v>1106</v>
      </c>
    </row>
    <row r="608" spans="3:6">
      <c r="C608">
        <v>22.248999999999999</v>
      </c>
      <c r="D608">
        <f>(C608-C607)*1000</f>
        <v>9.9999999999980105</v>
      </c>
      <c r="F608" t="s">
        <v>1107</v>
      </c>
    </row>
    <row r="609" spans="3:6">
      <c r="C609">
        <v>22.256</v>
      </c>
      <c r="F609" t="s">
        <v>1108</v>
      </c>
    </row>
    <row r="610" spans="3:6">
      <c r="C610">
        <v>22.265000000000001</v>
      </c>
      <c r="D610">
        <f t="shared" si="12"/>
        <v>9.0000000000003411</v>
      </c>
      <c r="F610" t="s">
        <v>1109</v>
      </c>
    </row>
    <row r="611" spans="3:6">
      <c r="C611">
        <v>22.273</v>
      </c>
      <c r="F611" t="s">
        <v>1110</v>
      </c>
    </row>
    <row r="612" spans="3:6">
      <c r="C612">
        <v>22.282</v>
      </c>
      <c r="D612">
        <f t="shared" si="12"/>
        <v>9.0000000000003411</v>
      </c>
      <c r="F612" t="s">
        <v>1111</v>
      </c>
    </row>
    <row r="613" spans="3:6">
      <c r="C613">
        <v>22.29</v>
      </c>
      <c r="F613" t="s">
        <v>1112</v>
      </c>
    </row>
    <row r="614" spans="3:6">
      <c r="C614">
        <v>22.298999999999999</v>
      </c>
      <c r="D614">
        <f t="shared" ref="D614:D616" si="13">(C614-C613)*1000</f>
        <v>9.0000000000003411</v>
      </c>
      <c r="F614" t="s">
        <v>1113</v>
      </c>
    </row>
    <row r="615" spans="3:6">
      <c r="C615">
        <v>22.306000000000001</v>
      </c>
      <c r="F615" t="s">
        <v>1114</v>
      </c>
    </row>
    <row r="616" spans="3:6">
      <c r="C616">
        <v>22.315000000000001</v>
      </c>
      <c r="D616">
        <f t="shared" si="13"/>
        <v>9.0000000000003411</v>
      </c>
      <c r="F616" t="s">
        <v>1115</v>
      </c>
    </row>
    <row r="617" spans="3:6">
      <c r="C617">
        <v>22.323</v>
      </c>
      <c r="F617" t="s">
        <v>1116</v>
      </c>
    </row>
    <row r="618" spans="3:6">
      <c r="C618">
        <v>22.332000000000001</v>
      </c>
      <c r="D618">
        <f>(C618-C617)*1000</f>
        <v>9.0000000000003411</v>
      </c>
      <c r="F618" t="s">
        <v>1117</v>
      </c>
    </row>
    <row r="619" spans="3:6">
      <c r="C619">
        <v>22.34</v>
      </c>
      <c r="F619" t="s">
        <v>1118</v>
      </c>
    </row>
    <row r="620" spans="3:6">
      <c r="C620">
        <v>22.349</v>
      </c>
      <c r="D620">
        <f t="shared" ref="D620:D626" si="14">(C620-C619)*1000</f>
        <v>9.0000000000003411</v>
      </c>
      <c r="F620" t="s">
        <v>1119</v>
      </c>
    </row>
    <row r="621" spans="3:6">
      <c r="C621">
        <v>22.356000000000002</v>
      </c>
      <c r="F621" t="s">
        <v>1120</v>
      </c>
    </row>
    <row r="622" spans="3:6">
      <c r="C622">
        <v>22.364999999999998</v>
      </c>
      <c r="D622">
        <f t="shared" si="14"/>
        <v>8.9999999999967883</v>
      </c>
      <c r="F622" t="s">
        <v>1121</v>
      </c>
    </row>
    <row r="623" spans="3:6">
      <c r="C623">
        <v>22.373000000000001</v>
      </c>
      <c r="F623" t="s">
        <v>1122</v>
      </c>
    </row>
    <row r="624" spans="3:6">
      <c r="C624">
        <v>22.382000000000001</v>
      </c>
      <c r="D624">
        <f t="shared" si="14"/>
        <v>9.0000000000003411</v>
      </c>
      <c r="F624" t="s">
        <v>1123</v>
      </c>
    </row>
    <row r="625" spans="3:6">
      <c r="C625">
        <v>22.39</v>
      </c>
      <c r="F625" t="s">
        <v>1124</v>
      </c>
    </row>
    <row r="626" spans="3:6">
      <c r="C626">
        <v>22.399000000000001</v>
      </c>
      <c r="D626">
        <f t="shared" si="14"/>
        <v>9.0000000000003411</v>
      </c>
      <c r="F626" t="s">
        <v>1125</v>
      </c>
    </row>
    <row r="627" spans="3:6">
      <c r="C627">
        <v>22.405999999999999</v>
      </c>
      <c r="F627" t="s">
        <v>1126</v>
      </c>
    </row>
    <row r="628" spans="3:6">
      <c r="C628">
        <v>22.416</v>
      </c>
      <c r="D628">
        <f>(C628-C627)*1000</f>
        <v>10.000000000001563</v>
      </c>
      <c r="F628" t="s">
        <v>1127</v>
      </c>
    </row>
    <row r="629" spans="3:6">
      <c r="C629">
        <v>22.422999999999998</v>
      </c>
      <c r="F629" t="s">
        <v>1128</v>
      </c>
    </row>
    <row r="630" spans="3:6">
      <c r="C630">
        <v>22.433</v>
      </c>
      <c r="D630">
        <f t="shared" ref="D630:D636" si="15">(C630-C629)*1000</f>
        <v>10.000000000001563</v>
      </c>
      <c r="F630" t="s">
        <v>1129</v>
      </c>
    </row>
    <row r="631" spans="3:6">
      <c r="C631">
        <v>22.44</v>
      </c>
      <c r="F631" t="s">
        <v>1130</v>
      </c>
    </row>
    <row r="632" spans="3:6">
      <c r="C632">
        <v>22.449000000000002</v>
      </c>
      <c r="D632">
        <f t="shared" si="15"/>
        <v>9.0000000000003411</v>
      </c>
      <c r="F632" t="s">
        <v>1131</v>
      </c>
    </row>
    <row r="633" spans="3:6">
      <c r="C633">
        <v>22.457000000000001</v>
      </c>
      <c r="F633" t="s">
        <v>1132</v>
      </c>
    </row>
    <row r="634" spans="3:6">
      <c r="C634">
        <v>22.466000000000001</v>
      </c>
      <c r="D634">
        <f t="shared" si="15"/>
        <v>9.0000000000003411</v>
      </c>
      <c r="F634" t="s">
        <v>1133</v>
      </c>
    </row>
    <row r="635" spans="3:6">
      <c r="C635">
        <v>22.472999999999999</v>
      </c>
      <c r="F635" t="s">
        <v>1134</v>
      </c>
    </row>
    <row r="636" spans="3:6">
      <c r="C636">
        <v>22.483000000000001</v>
      </c>
      <c r="D636">
        <f t="shared" si="15"/>
        <v>10.000000000001563</v>
      </c>
      <c r="F636" t="s">
        <v>1135</v>
      </c>
    </row>
    <row r="637" spans="3:6">
      <c r="C637">
        <v>22.49</v>
      </c>
      <c r="F637" t="s">
        <v>1136</v>
      </c>
    </row>
    <row r="638" spans="3:6">
      <c r="C638">
        <v>22.498999999999999</v>
      </c>
      <c r="D638">
        <f>(C638-C637)*1000</f>
        <v>9.0000000000003411</v>
      </c>
      <c r="F638" t="s">
        <v>1137</v>
      </c>
    </row>
    <row r="639" spans="3:6">
      <c r="C639">
        <v>22.507000000000001</v>
      </c>
      <c r="F639" t="s">
        <v>1138</v>
      </c>
    </row>
    <row r="640" spans="3:6">
      <c r="C640">
        <v>22.515999999999998</v>
      </c>
      <c r="D640">
        <f t="shared" ref="D640:D646" si="16">(C640-C639)*1000</f>
        <v>8.9999999999967883</v>
      </c>
      <c r="F640" t="s">
        <v>1139</v>
      </c>
    </row>
    <row r="641" spans="3:6">
      <c r="C641">
        <v>22.523</v>
      </c>
      <c r="F641" t="s">
        <v>1140</v>
      </c>
    </row>
    <row r="642" spans="3:6">
      <c r="C642">
        <v>22.533000000000001</v>
      </c>
      <c r="D642">
        <f t="shared" si="16"/>
        <v>10.000000000001563</v>
      </c>
      <c r="F642" t="s">
        <v>1141</v>
      </c>
    </row>
    <row r="643" spans="3:6">
      <c r="C643">
        <v>22.54</v>
      </c>
      <c r="F643" t="s">
        <v>1142</v>
      </c>
    </row>
    <row r="644" spans="3:6">
      <c r="C644">
        <v>22.548999999999999</v>
      </c>
      <c r="D644">
        <f t="shared" si="16"/>
        <v>9.0000000000003411</v>
      </c>
      <c r="F644" t="s">
        <v>1143</v>
      </c>
    </row>
    <row r="645" spans="3:6">
      <c r="C645">
        <v>22.556999999999999</v>
      </c>
      <c r="F645" t="s">
        <v>1144</v>
      </c>
    </row>
    <row r="646" spans="3:6">
      <c r="C646">
        <v>22.565999999999999</v>
      </c>
      <c r="D646">
        <f t="shared" si="16"/>
        <v>9.0000000000003411</v>
      </c>
      <c r="F646" t="s">
        <v>1145</v>
      </c>
    </row>
    <row r="647" spans="3:6">
      <c r="C647">
        <v>22.573</v>
      </c>
      <c r="F647" t="s">
        <v>1146</v>
      </c>
    </row>
    <row r="648" spans="3:6">
      <c r="C648">
        <v>22.582000000000001</v>
      </c>
      <c r="D648">
        <f>(C648-C647)*1000</f>
        <v>9.0000000000003411</v>
      </c>
      <c r="F648" t="s">
        <v>1147</v>
      </c>
    </row>
    <row r="649" spans="3:6">
      <c r="C649">
        <v>22.59</v>
      </c>
      <c r="F649" t="s">
        <v>1148</v>
      </c>
    </row>
    <row r="650" spans="3:6">
      <c r="C650">
        <v>22.599</v>
      </c>
      <c r="D650">
        <f t="shared" ref="D650:D656" si="17">(C650-C649)*1000</f>
        <v>9.0000000000003411</v>
      </c>
      <c r="F650" t="s">
        <v>1149</v>
      </c>
    </row>
    <row r="651" spans="3:6">
      <c r="C651">
        <v>22.606999999999999</v>
      </c>
      <c r="F651" t="s">
        <v>1150</v>
      </c>
    </row>
    <row r="652" spans="3:6">
      <c r="C652">
        <v>22.616</v>
      </c>
      <c r="D652">
        <f t="shared" si="17"/>
        <v>9.0000000000003411</v>
      </c>
      <c r="F652" t="s">
        <v>1151</v>
      </c>
    </row>
    <row r="653" spans="3:6">
      <c r="C653">
        <v>22.623000000000001</v>
      </c>
      <c r="F653" t="s">
        <v>1152</v>
      </c>
    </row>
    <row r="654" spans="3:6">
      <c r="C654">
        <v>22.632999999999999</v>
      </c>
      <c r="D654">
        <f t="shared" si="17"/>
        <v>9.9999999999980105</v>
      </c>
      <c r="F654" t="s">
        <v>1153</v>
      </c>
    </row>
    <row r="655" spans="3:6">
      <c r="C655">
        <v>22.64</v>
      </c>
      <c r="F655" t="s">
        <v>1154</v>
      </c>
    </row>
    <row r="656" spans="3:6">
      <c r="C656">
        <v>22.649000000000001</v>
      </c>
      <c r="D656">
        <f t="shared" si="17"/>
        <v>9.0000000000003411</v>
      </c>
      <c r="F656" t="s">
        <v>1155</v>
      </c>
    </row>
    <row r="657" spans="3:6">
      <c r="C657">
        <v>22.657</v>
      </c>
      <c r="F657" t="s">
        <v>1156</v>
      </c>
    </row>
    <row r="658" spans="3:6">
      <c r="C658">
        <v>22.666</v>
      </c>
      <c r="D658">
        <f>(C658-C657)*1000</f>
        <v>9.0000000000003411</v>
      </c>
      <c r="F658" t="s">
        <v>1157</v>
      </c>
    </row>
    <row r="659" spans="3:6">
      <c r="C659">
        <v>22.672999999999998</v>
      </c>
      <c r="F659" t="s">
        <v>1158</v>
      </c>
    </row>
    <row r="660" spans="3:6">
      <c r="C660">
        <v>22.683</v>
      </c>
      <c r="D660">
        <f t="shared" ref="D660:D722" si="18">(C660-C659)*1000</f>
        <v>10.000000000001563</v>
      </c>
      <c r="F660" t="s">
        <v>1159</v>
      </c>
    </row>
    <row r="661" spans="3:6">
      <c r="C661">
        <v>22.69</v>
      </c>
      <c r="F661" t="s">
        <v>1160</v>
      </c>
    </row>
    <row r="662" spans="3:6">
      <c r="C662">
        <v>22.699000000000002</v>
      </c>
      <c r="D662">
        <f t="shared" si="18"/>
        <v>9.0000000000003411</v>
      </c>
      <c r="F662" t="s">
        <v>1161</v>
      </c>
    </row>
    <row r="663" spans="3:6">
      <c r="C663">
        <v>22.707000000000001</v>
      </c>
      <c r="F663" t="s">
        <v>1162</v>
      </c>
    </row>
    <row r="664" spans="3:6">
      <c r="C664">
        <v>22.716000000000001</v>
      </c>
      <c r="D664">
        <f t="shared" si="18"/>
        <v>9.0000000000003411</v>
      </c>
      <c r="F664" t="s">
        <v>1163</v>
      </c>
    </row>
    <row r="665" spans="3:6">
      <c r="C665">
        <v>22.724</v>
      </c>
      <c r="F665" t="s">
        <v>1164</v>
      </c>
    </row>
    <row r="666" spans="3:6">
      <c r="C666">
        <v>22.733000000000001</v>
      </c>
      <c r="D666">
        <f t="shared" si="18"/>
        <v>9.0000000000003411</v>
      </c>
      <c r="F666" t="s">
        <v>1165</v>
      </c>
    </row>
    <row r="667" spans="3:6">
      <c r="C667">
        <v>22.74</v>
      </c>
      <c r="F667" t="s">
        <v>1166</v>
      </c>
    </row>
    <row r="668" spans="3:6">
      <c r="C668">
        <v>22.748999999999999</v>
      </c>
      <c r="D668">
        <f>(C668-C667)*1000</f>
        <v>9.0000000000003411</v>
      </c>
      <c r="F668" t="s">
        <v>1167</v>
      </c>
    </row>
    <row r="669" spans="3:6">
      <c r="C669">
        <v>22.757000000000001</v>
      </c>
      <c r="F669" t="s">
        <v>1168</v>
      </c>
    </row>
    <row r="670" spans="3:6">
      <c r="C670">
        <v>22.765999999999998</v>
      </c>
      <c r="D670">
        <f t="shared" si="18"/>
        <v>8.9999999999967883</v>
      </c>
      <c r="F670" t="s">
        <v>1169</v>
      </c>
    </row>
    <row r="671" spans="3:6">
      <c r="C671">
        <v>22.773</v>
      </c>
      <c r="F671" t="s">
        <v>1170</v>
      </c>
    </row>
    <row r="672" spans="3:6">
      <c r="C672">
        <v>22.783000000000001</v>
      </c>
      <c r="D672">
        <f t="shared" si="18"/>
        <v>10.000000000001563</v>
      </c>
      <c r="F672" t="s">
        <v>1171</v>
      </c>
    </row>
    <row r="673" spans="3:6">
      <c r="C673">
        <v>22.79</v>
      </c>
      <c r="F673" t="s">
        <v>1172</v>
      </c>
    </row>
    <row r="674" spans="3:6">
      <c r="C674">
        <v>22.798999999999999</v>
      </c>
      <c r="D674">
        <f t="shared" si="18"/>
        <v>9.0000000000003411</v>
      </c>
      <c r="F674" t="s">
        <v>1173</v>
      </c>
    </row>
    <row r="675" spans="3:6">
      <c r="C675">
        <v>22.806999999999999</v>
      </c>
      <c r="F675" t="s">
        <v>1174</v>
      </c>
    </row>
    <row r="676" spans="3:6">
      <c r="C676">
        <v>22.815999999999999</v>
      </c>
      <c r="D676">
        <f t="shared" si="18"/>
        <v>9.0000000000003411</v>
      </c>
      <c r="F676" t="s">
        <v>1175</v>
      </c>
    </row>
    <row r="677" spans="3:6">
      <c r="C677">
        <v>22.824000000000002</v>
      </c>
      <c r="F677" t="s">
        <v>1176</v>
      </c>
    </row>
    <row r="678" spans="3:6">
      <c r="C678">
        <v>22.832999999999998</v>
      </c>
      <c r="D678">
        <f>(C678-C677)*1000</f>
        <v>8.9999999999967883</v>
      </c>
      <c r="F678" t="s">
        <v>1177</v>
      </c>
    </row>
    <row r="679" spans="3:6">
      <c r="C679">
        <v>22.84</v>
      </c>
      <c r="F679" t="s">
        <v>1178</v>
      </c>
    </row>
    <row r="680" spans="3:6">
      <c r="C680">
        <v>22.849</v>
      </c>
      <c r="D680">
        <f t="shared" si="18"/>
        <v>9.0000000000003411</v>
      </c>
      <c r="F680" t="s">
        <v>1179</v>
      </c>
    </row>
    <row r="681" spans="3:6">
      <c r="C681">
        <v>22.856999999999999</v>
      </c>
      <c r="F681" t="s">
        <v>1180</v>
      </c>
    </row>
    <row r="682" spans="3:6">
      <c r="C682">
        <v>22.866</v>
      </c>
      <c r="D682">
        <f t="shared" si="18"/>
        <v>9.0000000000003411</v>
      </c>
      <c r="F682" t="s">
        <v>1181</v>
      </c>
    </row>
    <row r="683" spans="3:6">
      <c r="C683">
        <v>22.873999999999999</v>
      </c>
      <c r="F683" t="s">
        <v>1182</v>
      </c>
    </row>
    <row r="684" spans="3:6">
      <c r="C684">
        <v>22.882999999999999</v>
      </c>
      <c r="D684">
        <f t="shared" si="18"/>
        <v>9.0000000000003411</v>
      </c>
      <c r="F684" t="s">
        <v>1183</v>
      </c>
    </row>
    <row r="685" spans="3:6">
      <c r="C685">
        <v>22.89</v>
      </c>
      <c r="F685" t="s">
        <v>1184</v>
      </c>
    </row>
    <row r="686" spans="3:6">
      <c r="C686">
        <v>22.9</v>
      </c>
      <c r="D686">
        <f t="shared" si="18"/>
        <v>9.9999999999980105</v>
      </c>
      <c r="F686" t="s">
        <v>1185</v>
      </c>
    </row>
    <row r="687" spans="3:6">
      <c r="C687">
        <v>22.907</v>
      </c>
      <c r="F687" t="s">
        <v>1186</v>
      </c>
    </row>
    <row r="688" spans="3:6">
      <c r="C688">
        <v>22.916</v>
      </c>
      <c r="D688">
        <f>(C688-C687)*1000</f>
        <v>9.0000000000003411</v>
      </c>
      <c r="F688" t="s">
        <v>1187</v>
      </c>
    </row>
    <row r="689" spans="3:6">
      <c r="C689">
        <v>22.923999999999999</v>
      </c>
      <c r="F689" t="s">
        <v>1188</v>
      </c>
    </row>
    <row r="690" spans="3:6">
      <c r="C690">
        <v>22.933</v>
      </c>
      <c r="D690">
        <f t="shared" si="18"/>
        <v>9.0000000000003411</v>
      </c>
      <c r="F690" t="s">
        <v>1189</v>
      </c>
    </row>
    <row r="691" spans="3:6">
      <c r="C691">
        <v>22.94</v>
      </c>
      <c r="F691" t="s">
        <v>1190</v>
      </c>
    </row>
    <row r="692" spans="3:6">
      <c r="C692">
        <v>22.95</v>
      </c>
      <c r="D692">
        <f t="shared" si="18"/>
        <v>9.9999999999980105</v>
      </c>
      <c r="F692" t="s">
        <v>1191</v>
      </c>
    </row>
    <row r="693" spans="3:6">
      <c r="C693">
        <v>22.957000000000001</v>
      </c>
      <c r="F693" t="s">
        <v>1192</v>
      </c>
    </row>
    <row r="694" spans="3:6">
      <c r="C694">
        <v>22.966000000000001</v>
      </c>
      <c r="D694">
        <f t="shared" si="18"/>
        <v>9.0000000000003411</v>
      </c>
      <c r="F694" t="s">
        <v>1193</v>
      </c>
    </row>
    <row r="695" spans="3:6">
      <c r="C695">
        <v>22.974</v>
      </c>
      <c r="F695" t="s">
        <v>1194</v>
      </c>
    </row>
    <row r="696" spans="3:6">
      <c r="C696">
        <v>22.983000000000001</v>
      </c>
      <c r="D696">
        <f t="shared" si="18"/>
        <v>9.0000000000003411</v>
      </c>
      <c r="F696" t="s">
        <v>1195</v>
      </c>
    </row>
    <row r="697" spans="3:6">
      <c r="C697">
        <v>22.991</v>
      </c>
      <c r="F697" t="s">
        <v>1196</v>
      </c>
    </row>
    <row r="698" spans="3:6">
      <c r="C698">
        <v>23</v>
      </c>
      <c r="D698">
        <f>(C698-C697)*1000</f>
        <v>9.0000000000003411</v>
      </c>
      <c r="F698" t="s">
        <v>1197</v>
      </c>
    </row>
    <row r="699" spans="3:6">
      <c r="C699">
        <v>23.007000000000001</v>
      </c>
      <c r="F699" t="s">
        <v>1198</v>
      </c>
    </row>
    <row r="700" spans="3:6">
      <c r="C700">
        <v>23.015999999999998</v>
      </c>
      <c r="D700">
        <f t="shared" si="18"/>
        <v>8.9999999999967883</v>
      </c>
      <c r="F700" t="s">
        <v>1199</v>
      </c>
    </row>
    <row r="701" spans="3:6">
      <c r="C701">
        <v>23.024000000000001</v>
      </c>
      <c r="F701" t="s">
        <v>1200</v>
      </c>
    </row>
    <row r="702" spans="3:6">
      <c r="C702">
        <v>23.033000000000001</v>
      </c>
      <c r="D702">
        <f t="shared" si="18"/>
        <v>9.0000000000003411</v>
      </c>
      <c r="F702" t="s">
        <v>1201</v>
      </c>
    </row>
    <row r="703" spans="3:6">
      <c r="C703">
        <v>23.04</v>
      </c>
      <c r="F703" t="s">
        <v>1202</v>
      </c>
    </row>
    <row r="704" spans="3:6">
      <c r="C704">
        <v>23.05</v>
      </c>
      <c r="D704">
        <f t="shared" si="18"/>
        <v>10.000000000001563</v>
      </c>
      <c r="F704" t="s">
        <v>1203</v>
      </c>
    </row>
    <row r="705" spans="3:6">
      <c r="C705">
        <v>23.056999999999999</v>
      </c>
      <c r="F705" t="s">
        <v>1204</v>
      </c>
    </row>
    <row r="706" spans="3:6">
      <c r="C706">
        <v>23.065999999999999</v>
      </c>
      <c r="D706">
        <f t="shared" si="18"/>
        <v>9.0000000000003411</v>
      </c>
      <c r="F706" t="s">
        <v>1205</v>
      </c>
    </row>
    <row r="707" spans="3:6">
      <c r="C707">
        <v>23.074000000000002</v>
      </c>
      <c r="F707" t="s">
        <v>1206</v>
      </c>
    </row>
    <row r="708" spans="3:6">
      <c r="C708">
        <v>23.082999999999998</v>
      </c>
      <c r="D708">
        <f>(C708-C707)*1000</f>
        <v>8.9999999999967883</v>
      </c>
      <c r="F708" t="s">
        <v>1207</v>
      </c>
    </row>
    <row r="709" spans="3:6">
      <c r="C709">
        <v>23.091000000000001</v>
      </c>
      <c r="F709" t="s">
        <v>1208</v>
      </c>
    </row>
    <row r="710" spans="3:6">
      <c r="C710">
        <v>23.1</v>
      </c>
      <c r="D710">
        <f t="shared" si="18"/>
        <v>9.0000000000003411</v>
      </c>
      <c r="F710" t="s">
        <v>1209</v>
      </c>
    </row>
    <row r="711" spans="3:6">
      <c r="C711">
        <v>23.106999999999999</v>
      </c>
      <c r="F711" t="s">
        <v>1210</v>
      </c>
    </row>
    <row r="712" spans="3:6">
      <c r="C712">
        <v>23.116</v>
      </c>
      <c r="D712">
        <f t="shared" si="18"/>
        <v>9.0000000000003411</v>
      </c>
      <c r="F712" t="s">
        <v>1211</v>
      </c>
    </row>
    <row r="713" spans="3:6">
      <c r="C713">
        <v>23.123999999999999</v>
      </c>
      <c r="F713" t="s">
        <v>1212</v>
      </c>
    </row>
    <row r="714" spans="3:6">
      <c r="C714">
        <v>23.132999999999999</v>
      </c>
      <c r="D714">
        <f t="shared" si="18"/>
        <v>9.0000000000003411</v>
      </c>
      <c r="F714" t="s">
        <v>1213</v>
      </c>
    </row>
    <row r="715" spans="3:6">
      <c r="C715">
        <v>23.140999999999998</v>
      </c>
      <c r="F715" t="s">
        <v>1214</v>
      </c>
    </row>
    <row r="716" spans="3:6">
      <c r="C716">
        <v>23.15</v>
      </c>
      <c r="D716">
        <f t="shared" si="18"/>
        <v>9.0000000000003411</v>
      </c>
      <c r="F716" t="s">
        <v>1215</v>
      </c>
    </row>
    <row r="717" spans="3:6">
      <c r="C717">
        <v>23.157</v>
      </c>
      <c r="F717" t="s">
        <v>1216</v>
      </c>
    </row>
    <row r="718" spans="3:6">
      <c r="C718">
        <v>23.167000000000002</v>
      </c>
      <c r="D718">
        <f>(C718-C717)*1000</f>
        <v>10.000000000001563</v>
      </c>
      <c r="F718" t="s">
        <v>1217</v>
      </c>
    </row>
    <row r="719" spans="3:6">
      <c r="C719">
        <v>23.173999999999999</v>
      </c>
      <c r="F719" t="s">
        <v>1218</v>
      </c>
    </row>
    <row r="720" spans="3:6">
      <c r="C720">
        <v>23.183</v>
      </c>
      <c r="D720">
        <f t="shared" si="18"/>
        <v>9.0000000000003411</v>
      </c>
      <c r="F720" t="s">
        <v>1219</v>
      </c>
    </row>
    <row r="721" spans="3:6">
      <c r="C721">
        <v>23.190999999999999</v>
      </c>
      <c r="F721" t="s">
        <v>1220</v>
      </c>
    </row>
    <row r="722" spans="3:6">
      <c r="C722">
        <v>23.2</v>
      </c>
      <c r="D722">
        <f t="shared" si="18"/>
        <v>9.0000000000003411</v>
      </c>
      <c r="F722" t="s">
        <v>1221</v>
      </c>
    </row>
    <row r="723" spans="3:6">
      <c r="C723">
        <v>23.207000000000001</v>
      </c>
      <c r="F723" t="s">
        <v>1222</v>
      </c>
    </row>
    <row r="724" spans="3:6">
      <c r="C724">
        <v>23.216999999999999</v>
      </c>
      <c r="D724">
        <f t="shared" ref="D724:D726" si="19">(C724-C723)*1000</f>
        <v>9.9999999999980105</v>
      </c>
      <c r="F724" t="s">
        <v>1223</v>
      </c>
    </row>
    <row r="725" spans="3:6">
      <c r="C725">
        <v>23.224</v>
      </c>
      <c r="F725" t="s">
        <v>1224</v>
      </c>
    </row>
    <row r="726" spans="3:6">
      <c r="C726">
        <v>23.233000000000001</v>
      </c>
      <c r="D726">
        <f t="shared" si="19"/>
        <v>9.0000000000003411</v>
      </c>
      <c r="F726" t="s">
        <v>1225</v>
      </c>
    </row>
    <row r="727" spans="3:6">
      <c r="C727">
        <v>23.241</v>
      </c>
      <c r="F727" t="s">
        <v>1226</v>
      </c>
    </row>
    <row r="728" spans="3:6">
      <c r="C728">
        <v>23.25</v>
      </c>
      <c r="D728">
        <f>(C728-C727)*1000</f>
        <v>9.0000000000003411</v>
      </c>
      <c r="F728" t="s">
        <v>1227</v>
      </c>
    </row>
    <row r="729" spans="3:6">
      <c r="C729">
        <v>23.257000000000001</v>
      </c>
      <c r="F729" t="s">
        <v>1228</v>
      </c>
    </row>
    <row r="730" spans="3:6">
      <c r="C730">
        <v>23.266999999999999</v>
      </c>
      <c r="D730">
        <f t="shared" ref="D730:D736" si="20">(C730-C729)*1000</f>
        <v>9.9999999999980105</v>
      </c>
      <c r="F730" t="s">
        <v>1229</v>
      </c>
    </row>
    <row r="731" spans="3:6">
      <c r="C731">
        <v>23.274000000000001</v>
      </c>
      <c r="F731" t="s">
        <v>1230</v>
      </c>
    </row>
    <row r="732" spans="3:6">
      <c r="C732">
        <v>23.283000000000001</v>
      </c>
      <c r="D732">
        <f t="shared" si="20"/>
        <v>9.0000000000003411</v>
      </c>
      <c r="F732" t="s">
        <v>1231</v>
      </c>
    </row>
    <row r="733" spans="3:6">
      <c r="C733">
        <v>23.291</v>
      </c>
      <c r="F733" t="s">
        <v>1232</v>
      </c>
    </row>
    <row r="734" spans="3:6">
      <c r="C734">
        <v>23.3</v>
      </c>
      <c r="D734">
        <f t="shared" si="20"/>
        <v>9.0000000000003411</v>
      </c>
      <c r="F734" t="s">
        <v>1233</v>
      </c>
    </row>
    <row r="735" spans="3:6">
      <c r="C735">
        <v>23.308</v>
      </c>
      <c r="F735" t="s">
        <v>1234</v>
      </c>
    </row>
    <row r="736" spans="3:6">
      <c r="C736">
        <v>23.317</v>
      </c>
      <c r="D736">
        <f t="shared" si="20"/>
        <v>9.0000000000003411</v>
      </c>
      <c r="F736" t="s">
        <v>1235</v>
      </c>
    </row>
    <row r="737" spans="3:6">
      <c r="C737">
        <v>23.324000000000002</v>
      </c>
      <c r="F737" t="s">
        <v>1236</v>
      </c>
    </row>
    <row r="738" spans="3:6">
      <c r="C738">
        <v>23.332999999999998</v>
      </c>
      <c r="D738">
        <f>(C738-C737)*1000</f>
        <v>8.9999999999967883</v>
      </c>
      <c r="F738" t="s">
        <v>1237</v>
      </c>
    </row>
    <row r="739" spans="3:6">
      <c r="C739">
        <v>23.341000000000001</v>
      </c>
      <c r="F739" t="s">
        <v>1238</v>
      </c>
    </row>
    <row r="740" spans="3:6">
      <c r="C740">
        <v>23.35</v>
      </c>
      <c r="D740">
        <f t="shared" ref="D740:D746" si="21">(C740-C739)*1000</f>
        <v>9.0000000000003411</v>
      </c>
      <c r="F740" t="s">
        <v>1239</v>
      </c>
    </row>
    <row r="741" spans="3:6">
      <c r="C741">
        <v>23.356999999999999</v>
      </c>
      <c r="F741" t="s">
        <v>1240</v>
      </c>
    </row>
    <row r="742" spans="3:6">
      <c r="C742">
        <v>23.367000000000001</v>
      </c>
      <c r="D742">
        <f t="shared" si="21"/>
        <v>10.000000000001563</v>
      </c>
      <c r="F742" t="s">
        <v>1241</v>
      </c>
    </row>
    <row r="743" spans="3:6">
      <c r="C743">
        <v>23.373999999999999</v>
      </c>
      <c r="F743" t="s">
        <v>1242</v>
      </c>
    </row>
    <row r="744" spans="3:6">
      <c r="C744">
        <v>23.382999999999999</v>
      </c>
      <c r="D744">
        <f t="shared" si="21"/>
        <v>9.0000000000003411</v>
      </c>
      <c r="F744" t="s">
        <v>1243</v>
      </c>
    </row>
    <row r="745" spans="3:6">
      <c r="C745">
        <v>23.390999999999998</v>
      </c>
      <c r="F745" t="s">
        <v>1244</v>
      </c>
    </row>
    <row r="746" spans="3:6">
      <c r="C746">
        <v>23.4</v>
      </c>
      <c r="D746">
        <f t="shared" si="21"/>
        <v>9.0000000000003411</v>
      </c>
      <c r="F746" t="s">
        <v>1245</v>
      </c>
    </row>
    <row r="747" spans="3:6">
      <c r="C747">
        <v>23.408000000000001</v>
      </c>
      <c r="F747" t="s">
        <v>1246</v>
      </c>
    </row>
    <row r="748" spans="3:6">
      <c r="C748">
        <v>23.417000000000002</v>
      </c>
      <c r="D748">
        <f>(C748-C747)*1000</f>
        <v>9.0000000000003411</v>
      </c>
      <c r="F748" t="s">
        <v>1247</v>
      </c>
    </row>
    <row r="749" spans="3:6">
      <c r="C749">
        <v>23.423999999999999</v>
      </c>
      <c r="F749" t="s">
        <v>1248</v>
      </c>
    </row>
    <row r="750" spans="3:6">
      <c r="C750">
        <v>23.434000000000001</v>
      </c>
      <c r="D750">
        <f t="shared" ref="D750:D756" si="22">(C750-C749)*1000</f>
        <v>10.000000000001563</v>
      </c>
      <c r="F750" t="s">
        <v>1249</v>
      </c>
    </row>
    <row r="751" spans="3:6">
      <c r="C751">
        <v>23.440999999999999</v>
      </c>
      <c r="F751" t="s">
        <v>1250</v>
      </c>
    </row>
    <row r="752" spans="3:6">
      <c r="C752">
        <v>23.45</v>
      </c>
      <c r="D752">
        <f t="shared" si="22"/>
        <v>9.0000000000003411</v>
      </c>
      <c r="F752" t="s">
        <v>1251</v>
      </c>
    </row>
    <row r="753" spans="3:6">
      <c r="C753">
        <v>23.457999999999998</v>
      </c>
      <c r="F753" t="s">
        <v>1252</v>
      </c>
    </row>
    <row r="754" spans="3:6">
      <c r="C754">
        <v>23.466999999999999</v>
      </c>
      <c r="D754">
        <f t="shared" si="22"/>
        <v>9.0000000000003411</v>
      </c>
      <c r="F754" t="s">
        <v>1253</v>
      </c>
    </row>
    <row r="755" spans="3:6">
      <c r="C755">
        <v>23.474</v>
      </c>
      <c r="F755" t="s">
        <v>1254</v>
      </c>
    </row>
    <row r="756" spans="3:6">
      <c r="C756">
        <v>23.484000000000002</v>
      </c>
      <c r="D756">
        <f t="shared" si="22"/>
        <v>10.000000000001563</v>
      </c>
      <c r="F756" t="s">
        <v>1255</v>
      </c>
    </row>
    <row r="757" spans="3:6">
      <c r="C757">
        <v>23.491</v>
      </c>
      <c r="F757" t="s">
        <v>1256</v>
      </c>
    </row>
    <row r="758" spans="3:6">
      <c r="C758">
        <v>23.5</v>
      </c>
      <c r="D758">
        <f>(C758-C757)*1000</f>
        <v>9.0000000000003411</v>
      </c>
      <c r="F758" t="s">
        <v>1257</v>
      </c>
    </row>
    <row r="759" spans="3:6">
      <c r="C759">
        <v>23.507999999999999</v>
      </c>
      <c r="F759" t="s">
        <v>1258</v>
      </c>
    </row>
    <row r="760" spans="3:6">
      <c r="C760">
        <v>23.516999999999999</v>
      </c>
      <c r="D760">
        <f t="shared" ref="D760:D766" si="23">(C760-C759)*1000</f>
        <v>9.0000000000003411</v>
      </c>
      <c r="F760" t="s">
        <v>1259</v>
      </c>
    </row>
    <row r="761" spans="3:6">
      <c r="C761">
        <v>23.524000000000001</v>
      </c>
      <c r="F761" t="s">
        <v>1260</v>
      </c>
    </row>
    <row r="762" spans="3:6">
      <c r="C762">
        <v>23.533999999999999</v>
      </c>
      <c r="D762">
        <f t="shared" si="23"/>
        <v>9.9999999999980105</v>
      </c>
      <c r="F762" t="s">
        <v>1261</v>
      </c>
    </row>
    <row r="763" spans="3:6">
      <c r="C763">
        <v>23.541</v>
      </c>
      <c r="F763" t="s">
        <v>1262</v>
      </c>
    </row>
    <row r="764" spans="3:6">
      <c r="C764">
        <v>23.55</v>
      </c>
      <c r="D764">
        <f t="shared" si="23"/>
        <v>9.0000000000003411</v>
      </c>
      <c r="F764" t="s">
        <v>1263</v>
      </c>
    </row>
    <row r="765" spans="3:6">
      <c r="C765">
        <v>23.558</v>
      </c>
      <c r="F765" t="s">
        <v>1264</v>
      </c>
    </row>
    <row r="766" spans="3:6">
      <c r="C766">
        <v>23.567</v>
      </c>
      <c r="D766">
        <f t="shared" si="23"/>
        <v>9.0000000000003411</v>
      </c>
      <c r="F766" t="s">
        <v>1265</v>
      </c>
    </row>
    <row r="767" spans="3:6">
      <c r="C767">
        <v>23.574000000000002</v>
      </c>
      <c r="F767" t="s">
        <v>1266</v>
      </c>
    </row>
    <row r="768" spans="3:6">
      <c r="C768">
        <v>23.584</v>
      </c>
      <c r="D768">
        <f>(C768-C767)*1000</f>
        <v>9.9999999999980105</v>
      </c>
      <c r="F768" t="s">
        <v>1267</v>
      </c>
    </row>
    <row r="769" spans="3:6">
      <c r="C769">
        <v>23.591000000000001</v>
      </c>
      <c r="F769" t="s">
        <v>1268</v>
      </c>
    </row>
    <row r="770" spans="3:6">
      <c r="C770">
        <v>23.6</v>
      </c>
      <c r="D770">
        <f t="shared" ref="D770:D832" si="24">(C770-C769)*1000</f>
        <v>9.0000000000003411</v>
      </c>
      <c r="F770" t="s">
        <v>1269</v>
      </c>
    </row>
    <row r="771" spans="3:6">
      <c r="C771">
        <v>23.608000000000001</v>
      </c>
      <c r="F771" t="s">
        <v>1270</v>
      </c>
    </row>
    <row r="772" spans="3:6">
      <c r="C772">
        <v>23.617000000000001</v>
      </c>
      <c r="D772">
        <f t="shared" si="24"/>
        <v>9.0000000000003411</v>
      </c>
      <c r="F772" t="s">
        <v>1271</v>
      </c>
    </row>
    <row r="773" spans="3:6">
      <c r="C773">
        <v>23.623999999999999</v>
      </c>
      <c r="F773" t="s">
        <v>1272</v>
      </c>
    </row>
    <row r="774" spans="3:6">
      <c r="C774">
        <v>23.632999999999999</v>
      </c>
      <c r="D774">
        <f t="shared" si="24"/>
        <v>9.0000000000003411</v>
      </c>
      <c r="F774" t="s">
        <v>1273</v>
      </c>
    </row>
    <row r="775" spans="3:6">
      <c r="C775">
        <v>23.640999999999998</v>
      </c>
      <c r="F775" t="s">
        <v>1274</v>
      </c>
    </row>
    <row r="776" spans="3:6">
      <c r="C776">
        <v>23.65</v>
      </c>
      <c r="D776">
        <f t="shared" si="24"/>
        <v>9.0000000000003411</v>
      </c>
      <c r="F776" t="s">
        <v>1275</v>
      </c>
    </row>
    <row r="777" spans="3:6">
      <c r="C777">
        <v>23.658000000000001</v>
      </c>
      <c r="F777" t="s">
        <v>1276</v>
      </c>
    </row>
    <row r="778" spans="3:6">
      <c r="C778">
        <v>23.667000000000002</v>
      </c>
      <c r="D778">
        <f>(C778-C777)*1000</f>
        <v>9.0000000000003411</v>
      </c>
      <c r="F778" t="s">
        <v>1277</v>
      </c>
    </row>
    <row r="779" spans="3:6">
      <c r="C779">
        <v>23.675000000000001</v>
      </c>
      <c r="F779" t="s">
        <v>1278</v>
      </c>
    </row>
    <row r="780" spans="3:6">
      <c r="C780">
        <v>23.684000000000001</v>
      </c>
      <c r="D780">
        <f t="shared" si="24"/>
        <v>9.0000000000003411</v>
      </c>
      <c r="F780" t="s">
        <v>1279</v>
      </c>
    </row>
    <row r="781" spans="3:6">
      <c r="C781">
        <v>23.690999999999999</v>
      </c>
      <c r="F781" t="s">
        <v>1280</v>
      </c>
    </row>
    <row r="782" spans="3:6">
      <c r="C782">
        <v>23.7</v>
      </c>
      <c r="D782">
        <f t="shared" si="24"/>
        <v>9.0000000000003411</v>
      </c>
      <c r="F782" t="s">
        <v>1281</v>
      </c>
    </row>
    <row r="783" spans="3:6">
      <c r="C783">
        <v>23.707999999999998</v>
      </c>
      <c r="F783" t="s">
        <v>1282</v>
      </c>
    </row>
    <row r="784" spans="3:6">
      <c r="C784">
        <v>23.716999999999999</v>
      </c>
      <c r="D784">
        <f t="shared" si="24"/>
        <v>9.0000000000003411</v>
      </c>
      <c r="F784" t="s">
        <v>1283</v>
      </c>
    </row>
    <row r="785" spans="3:6">
      <c r="C785">
        <v>23.725000000000001</v>
      </c>
      <c r="F785" t="s">
        <v>1284</v>
      </c>
    </row>
    <row r="786" spans="3:6">
      <c r="C786">
        <v>23.734000000000002</v>
      </c>
      <c r="D786">
        <f t="shared" si="24"/>
        <v>9.0000000000003411</v>
      </c>
      <c r="F786" t="s">
        <v>1285</v>
      </c>
    </row>
    <row r="787" spans="3:6">
      <c r="C787">
        <v>23.741</v>
      </c>
      <c r="F787" t="s">
        <v>1286</v>
      </c>
    </row>
    <row r="788" spans="3:6">
      <c r="C788">
        <v>23.75</v>
      </c>
      <c r="D788">
        <f>(C788-C787)*1000</f>
        <v>9.0000000000003411</v>
      </c>
      <c r="F788" t="s">
        <v>1287</v>
      </c>
    </row>
    <row r="789" spans="3:6">
      <c r="C789">
        <v>23.757999999999999</v>
      </c>
      <c r="F789" t="s">
        <v>1288</v>
      </c>
    </row>
    <row r="790" spans="3:6">
      <c r="C790">
        <v>23.766999999999999</v>
      </c>
      <c r="D790">
        <f t="shared" si="24"/>
        <v>9.0000000000003411</v>
      </c>
      <c r="F790" t="s">
        <v>1289</v>
      </c>
    </row>
    <row r="791" spans="3:6">
      <c r="C791">
        <v>23.774999999999999</v>
      </c>
      <c r="F791" t="s">
        <v>1290</v>
      </c>
    </row>
    <row r="792" spans="3:6">
      <c r="C792">
        <v>23.783999999999999</v>
      </c>
      <c r="D792">
        <f t="shared" si="24"/>
        <v>9.0000000000003411</v>
      </c>
      <c r="F792" t="s">
        <v>1291</v>
      </c>
    </row>
    <row r="793" spans="3:6">
      <c r="C793">
        <v>23.791</v>
      </c>
      <c r="F793" t="s">
        <v>1292</v>
      </c>
    </row>
    <row r="794" spans="3:6">
      <c r="C794">
        <v>23.8</v>
      </c>
      <c r="D794">
        <f t="shared" si="24"/>
        <v>9.0000000000003411</v>
      </c>
      <c r="F794" t="s">
        <v>1293</v>
      </c>
    </row>
    <row r="795" spans="3:6">
      <c r="C795">
        <v>23.808</v>
      </c>
      <c r="F795" t="s">
        <v>1294</v>
      </c>
    </row>
    <row r="796" spans="3:6">
      <c r="C796">
        <v>23.817</v>
      </c>
      <c r="D796">
        <f t="shared" si="24"/>
        <v>9.0000000000003411</v>
      </c>
      <c r="F796" t="s">
        <v>1295</v>
      </c>
    </row>
    <row r="797" spans="3:6">
      <c r="C797">
        <v>23.824999999999999</v>
      </c>
      <c r="F797" t="s">
        <v>1296</v>
      </c>
    </row>
    <row r="798" spans="3:6">
      <c r="C798">
        <v>23.834</v>
      </c>
      <c r="D798">
        <f>(C798-C797)*1000</f>
        <v>9.0000000000003411</v>
      </c>
      <c r="F798" t="s">
        <v>1297</v>
      </c>
    </row>
    <row r="799" spans="3:6">
      <c r="C799">
        <v>23.841000000000001</v>
      </c>
      <c r="F799" t="s">
        <v>1298</v>
      </c>
    </row>
    <row r="800" spans="3:6">
      <c r="C800">
        <v>23.850999999999999</v>
      </c>
      <c r="D800">
        <f t="shared" si="24"/>
        <v>9.9999999999980105</v>
      </c>
      <c r="F800" t="s">
        <v>1299</v>
      </c>
    </row>
    <row r="801" spans="3:6">
      <c r="C801">
        <v>23.858000000000001</v>
      </c>
      <c r="F801" t="s">
        <v>1300</v>
      </c>
    </row>
    <row r="802" spans="3:6">
      <c r="C802">
        <v>23.867000000000001</v>
      </c>
      <c r="D802">
        <f t="shared" si="24"/>
        <v>9.0000000000003411</v>
      </c>
      <c r="F802" t="s">
        <v>1301</v>
      </c>
    </row>
    <row r="803" spans="3:6">
      <c r="C803">
        <v>23.875</v>
      </c>
      <c r="F803" t="s">
        <v>1302</v>
      </c>
    </row>
    <row r="804" spans="3:6">
      <c r="C804">
        <v>23.884</v>
      </c>
      <c r="D804">
        <f t="shared" si="24"/>
        <v>9.0000000000003411</v>
      </c>
      <c r="F804" t="s">
        <v>1303</v>
      </c>
    </row>
    <row r="805" spans="3:6">
      <c r="C805">
        <v>23.890999999999998</v>
      </c>
      <c r="F805" t="s">
        <v>1304</v>
      </c>
    </row>
    <row r="806" spans="3:6">
      <c r="C806">
        <v>23.901</v>
      </c>
      <c r="D806">
        <f t="shared" si="24"/>
        <v>10.000000000001563</v>
      </c>
      <c r="F806" t="s">
        <v>1305</v>
      </c>
    </row>
    <row r="807" spans="3:6">
      <c r="C807">
        <v>23.908000000000001</v>
      </c>
      <c r="F807" t="s">
        <v>1306</v>
      </c>
    </row>
    <row r="808" spans="3:6">
      <c r="C808">
        <v>23.917000000000002</v>
      </c>
      <c r="D808">
        <f>(C808-C807)*1000</f>
        <v>9.0000000000003411</v>
      </c>
      <c r="F808" t="s">
        <v>1307</v>
      </c>
    </row>
    <row r="809" spans="3:6">
      <c r="C809">
        <v>23.925000000000001</v>
      </c>
      <c r="F809" t="s">
        <v>1308</v>
      </c>
    </row>
    <row r="810" spans="3:6">
      <c r="C810">
        <v>23.934000000000001</v>
      </c>
      <c r="D810">
        <f t="shared" si="24"/>
        <v>9.0000000000003411</v>
      </c>
      <c r="F810" t="s">
        <v>1309</v>
      </c>
    </row>
    <row r="811" spans="3:6">
      <c r="C811">
        <v>23.942</v>
      </c>
      <c r="F811" t="s">
        <v>1310</v>
      </c>
    </row>
    <row r="812" spans="3:6">
      <c r="C812">
        <v>23.951000000000001</v>
      </c>
      <c r="D812">
        <f t="shared" si="24"/>
        <v>9.0000000000003411</v>
      </c>
      <c r="F812" t="s">
        <v>1311</v>
      </c>
    </row>
    <row r="813" spans="3:6">
      <c r="C813">
        <v>23.957999999999998</v>
      </c>
      <c r="F813" t="s">
        <v>1312</v>
      </c>
    </row>
    <row r="814" spans="3:6">
      <c r="C814">
        <v>23.966999999999999</v>
      </c>
      <c r="D814">
        <f t="shared" si="24"/>
        <v>9.0000000000003411</v>
      </c>
      <c r="F814" t="s">
        <v>1313</v>
      </c>
    </row>
    <row r="815" spans="3:6">
      <c r="C815">
        <v>23.975000000000001</v>
      </c>
      <c r="F815" t="s">
        <v>1314</v>
      </c>
    </row>
    <row r="816" spans="3:6">
      <c r="C816">
        <v>23.984000000000002</v>
      </c>
      <c r="D816">
        <f t="shared" si="24"/>
        <v>9.0000000000003411</v>
      </c>
      <c r="F816" t="s">
        <v>1315</v>
      </c>
    </row>
    <row r="817" spans="3:6">
      <c r="C817">
        <v>23.992000000000001</v>
      </c>
      <c r="F817" t="s">
        <v>1316</v>
      </c>
    </row>
    <row r="818" spans="3:6">
      <c r="C818">
        <v>24.001000000000001</v>
      </c>
      <c r="D818">
        <f>(C818-C817)*1000</f>
        <v>9.0000000000003411</v>
      </c>
      <c r="F818" t="s">
        <v>1317</v>
      </c>
    </row>
    <row r="819" spans="3:6">
      <c r="C819">
        <v>24.007999999999999</v>
      </c>
      <c r="F819" t="s">
        <v>1318</v>
      </c>
    </row>
    <row r="820" spans="3:6">
      <c r="C820">
        <v>24.018000000000001</v>
      </c>
      <c r="D820">
        <f t="shared" si="24"/>
        <v>10.000000000001563</v>
      </c>
      <c r="F820" t="s">
        <v>1319</v>
      </c>
    </row>
    <row r="821" spans="3:6">
      <c r="C821">
        <v>24.024999999999999</v>
      </c>
      <c r="F821" t="s">
        <v>1320</v>
      </c>
    </row>
    <row r="822" spans="3:6">
      <c r="C822">
        <v>24.033999999999999</v>
      </c>
      <c r="D822">
        <f t="shared" si="24"/>
        <v>9.0000000000003411</v>
      </c>
      <c r="F822" t="s">
        <v>1321</v>
      </c>
    </row>
    <row r="823" spans="3:6">
      <c r="C823">
        <v>24.042000000000002</v>
      </c>
      <c r="F823" t="s">
        <v>1322</v>
      </c>
    </row>
    <row r="824" spans="3:6">
      <c r="C824">
        <v>24.050999999999998</v>
      </c>
      <c r="D824">
        <f t="shared" si="24"/>
        <v>8.9999999999967883</v>
      </c>
      <c r="F824" t="s">
        <v>1323</v>
      </c>
    </row>
    <row r="825" spans="3:6">
      <c r="C825">
        <v>24.058</v>
      </c>
      <c r="F825" t="s">
        <v>1324</v>
      </c>
    </row>
    <row r="826" spans="3:6">
      <c r="C826">
        <v>24.068000000000001</v>
      </c>
      <c r="D826">
        <f t="shared" si="24"/>
        <v>10.000000000001563</v>
      </c>
      <c r="F826" t="s">
        <v>1325</v>
      </c>
    </row>
    <row r="827" spans="3:6">
      <c r="C827">
        <v>24.074999999999999</v>
      </c>
      <c r="F827" t="s">
        <v>1326</v>
      </c>
    </row>
    <row r="828" spans="3:6">
      <c r="C828">
        <v>24.084</v>
      </c>
      <c r="D828">
        <f>(C828-C827)*1000</f>
        <v>9.0000000000003411</v>
      </c>
      <c r="F828" t="s">
        <v>1327</v>
      </c>
    </row>
    <row r="829" spans="3:6">
      <c r="C829">
        <v>24.091999999999999</v>
      </c>
      <c r="F829" t="s">
        <v>1328</v>
      </c>
    </row>
    <row r="830" spans="3:6">
      <c r="C830">
        <v>24.100999999999999</v>
      </c>
      <c r="D830">
        <f t="shared" si="24"/>
        <v>9.0000000000003411</v>
      </c>
      <c r="F830" t="s">
        <v>1329</v>
      </c>
    </row>
    <row r="831" spans="3:6">
      <c r="C831">
        <v>24.108000000000001</v>
      </c>
      <c r="F831" t="s">
        <v>1330</v>
      </c>
    </row>
    <row r="832" spans="3:6">
      <c r="C832">
        <v>24.117999999999999</v>
      </c>
      <c r="D832">
        <f t="shared" si="24"/>
        <v>9.9999999999980105</v>
      </c>
      <c r="F832" t="s">
        <v>1331</v>
      </c>
    </row>
    <row r="833" spans="3:6">
      <c r="C833">
        <v>24.125</v>
      </c>
      <c r="F833" t="s">
        <v>1332</v>
      </c>
    </row>
    <row r="834" spans="3:6">
      <c r="C834">
        <v>24.134</v>
      </c>
      <c r="D834">
        <f t="shared" ref="D834:D836" si="25">(C834-C833)*1000</f>
        <v>9.0000000000003411</v>
      </c>
      <c r="F834" t="s">
        <v>1333</v>
      </c>
    </row>
    <row r="835" spans="3:6">
      <c r="C835">
        <v>24.141999999999999</v>
      </c>
      <c r="F835" t="s">
        <v>1334</v>
      </c>
    </row>
    <row r="836" spans="3:6">
      <c r="C836">
        <v>24.151</v>
      </c>
      <c r="D836">
        <f t="shared" si="25"/>
        <v>9.0000000000003411</v>
      </c>
      <c r="F836" t="s">
        <v>1335</v>
      </c>
    </row>
    <row r="837" spans="3:6">
      <c r="C837">
        <v>24.158000000000001</v>
      </c>
      <c r="F837" t="s">
        <v>1336</v>
      </c>
    </row>
    <row r="838" spans="3:6">
      <c r="C838">
        <v>24.167999999999999</v>
      </c>
      <c r="D838">
        <f>(C838-C837)*1000</f>
        <v>9.9999999999980105</v>
      </c>
      <c r="F838" t="s">
        <v>1337</v>
      </c>
    </row>
    <row r="839" spans="3:6">
      <c r="C839">
        <v>24.175000000000001</v>
      </c>
      <c r="F839" t="s">
        <v>1338</v>
      </c>
    </row>
    <row r="840" spans="3:6">
      <c r="C840">
        <v>24.184000000000001</v>
      </c>
      <c r="D840">
        <f t="shared" ref="D840:D846" si="26">(C840-C839)*1000</f>
        <v>9.0000000000003411</v>
      </c>
      <c r="F840" t="s">
        <v>1339</v>
      </c>
    </row>
    <row r="841" spans="3:6">
      <c r="C841">
        <v>24.192</v>
      </c>
      <c r="F841" t="s">
        <v>1340</v>
      </c>
    </row>
    <row r="842" spans="3:6">
      <c r="C842">
        <v>24.201000000000001</v>
      </c>
      <c r="D842">
        <f t="shared" si="26"/>
        <v>9.0000000000003411</v>
      </c>
      <c r="F842" t="s">
        <v>1341</v>
      </c>
    </row>
    <row r="843" spans="3:6">
      <c r="C843">
        <v>24.209</v>
      </c>
      <c r="F843" t="s">
        <v>1342</v>
      </c>
    </row>
    <row r="844" spans="3:6">
      <c r="C844">
        <v>24.218</v>
      </c>
      <c r="D844">
        <f t="shared" si="26"/>
        <v>9.0000000000003411</v>
      </c>
      <c r="F844" t="s">
        <v>1343</v>
      </c>
    </row>
    <row r="845" spans="3:6">
      <c r="C845">
        <v>24.225000000000001</v>
      </c>
      <c r="F845" t="s">
        <v>1344</v>
      </c>
    </row>
    <row r="846" spans="3:6">
      <c r="C846">
        <v>24.234000000000002</v>
      </c>
      <c r="D846">
        <f t="shared" si="26"/>
        <v>9.0000000000003411</v>
      </c>
      <c r="F846" t="s">
        <v>1345</v>
      </c>
    </row>
    <row r="847" spans="3:6">
      <c r="C847">
        <v>24.242000000000001</v>
      </c>
      <c r="F847" t="s">
        <v>1346</v>
      </c>
    </row>
    <row r="848" spans="3:6">
      <c r="C848">
        <v>24.251000000000001</v>
      </c>
      <c r="D848">
        <f>(C848-C847)*1000</f>
        <v>9.0000000000003411</v>
      </c>
      <c r="F848" t="s">
        <v>1347</v>
      </c>
    </row>
    <row r="849" spans="3:6">
      <c r="C849">
        <v>24.259</v>
      </c>
      <c r="F849" t="s">
        <v>1348</v>
      </c>
    </row>
    <row r="850" spans="3:6">
      <c r="C850">
        <v>24.268000000000001</v>
      </c>
      <c r="D850">
        <f t="shared" ref="D850:D856" si="27">(C850-C849)*1000</f>
        <v>9.0000000000003411</v>
      </c>
      <c r="F850" t="s">
        <v>1349</v>
      </c>
    </row>
    <row r="851" spans="3:6">
      <c r="C851">
        <v>24.274999999999999</v>
      </c>
      <c r="F851" t="s">
        <v>1350</v>
      </c>
    </row>
    <row r="852" spans="3:6">
      <c r="C852">
        <v>24.283999999999999</v>
      </c>
      <c r="D852">
        <f t="shared" si="27"/>
        <v>9.0000000000003411</v>
      </c>
      <c r="F852" t="s">
        <v>1351</v>
      </c>
    </row>
    <row r="853" spans="3:6">
      <c r="C853">
        <v>24.292000000000002</v>
      </c>
      <c r="F853" t="s">
        <v>1352</v>
      </c>
    </row>
    <row r="854" spans="3:6">
      <c r="C854">
        <v>24.300999999999998</v>
      </c>
      <c r="D854">
        <f t="shared" si="27"/>
        <v>8.9999999999967883</v>
      </c>
      <c r="F854" t="s">
        <v>1353</v>
      </c>
    </row>
    <row r="855" spans="3:6">
      <c r="C855">
        <v>24.308</v>
      </c>
      <c r="F855" t="s">
        <v>1354</v>
      </c>
    </row>
    <row r="856" spans="3:6">
      <c r="C856">
        <v>24.318000000000001</v>
      </c>
      <c r="D856">
        <f t="shared" si="27"/>
        <v>10.000000000001563</v>
      </c>
      <c r="F856" t="s">
        <v>1355</v>
      </c>
    </row>
    <row r="857" spans="3:6">
      <c r="C857">
        <v>24.324999999999999</v>
      </c>
      <c r="F857" t="s">
        <v>1356</v>
      </c>
    </row>
    <row r="858" spans="3:6">
      <c r="C858">
        <v>24.335000000000001</v>
      </c>
      <c r="D858">
        <f>(C858-C857)*1000</f>
        <v>10.000000000001563</v>
      </c>
      <c r="F858" t="s">
        <v>1357</v>
      </c>
    </row>
    <row r="859" spans="3:6">
      <c r="C859">
        <v>24.341999999999999</v>
      </c>
      <c r="F859" t="s">
        <v>1358</v>
      </c>
    </row>
    <row r="860" spans="3:6">
      <c r="C860">
        <v>24.350999999999999</v>
      </c>
      <c r="D860">
        <f t="shared" ref="D860:D866" si="28">(C860-C859)*1000</f>
        <v>9.0000000000003411</v>
      </c>
      <c r="F860" t="s">
        <v>1359</v>
      </c>
    </row>
    <row r="861" spans="3:6">
      <c r="C861">
        <v>24.359000000000002</v>
      </c>
      <c r="F861" t="s">
        <v>1360</v>
      </c>
    </row>
    <row r="862" spans="3:6">
      <c r="C862">
        <v>24.367999999999999</v>
      </c>
      <c r="D862">
        <f t="shared" si="28"/>
        <v>8.9999999999967883</v>
      </c>
      <c r="F862" t="s">
        <v>1361</v>
      </c>
    </row>
    <row r="863" spans="3:6">
      <c r="C863">
        <v>24.375</v>
      </c>
      <c r="F863" t="s">
        <v>1362</v>
      </c>
    </row>
    <row r="864" spans="3:6">
      <c r="C864">
        <v>24.385000000000002</v>
      </c>
      <c r="D864">
        <f t="shared" si="28"/>
        <v>10.000000000001563</v>
      </c>
      <c r="F864" t="s">
        <v>1363</v>
      </c>
    </row>
    <row r="865" spans="3:6">
      <c r="C865">
        <v>24.391999999999999</v>
      </c>
      <c r="F865" t="s">
        <v>1364</v>
      </c>
    </row>
    <row r="866" spans="3:6">
      <c r="C866">
        <v>24.402000000000001</v>
      </c>
      <c r="D866">
        <f t="shared" si="28"/>
        <v>10.000000000001563</v>
      </c>
      <c r="F866" t="s">
        <v>1365</v>
      </c>
    </row>
    <row r="867" spans="3:6">
      <c r="C867">
        <v>24.408999999999999</v>
      </c>
      <c r="F867" t="s">
        <v>1366</v>
      </c>
    </row>
    <row r="868" spans="3:6">
      <c r="C868">
        <v>24.417999999999999</v>
      </c>
      <c r="D868">
        <f>(C868-C867)*1000</f>
        <v>9.0000000000003411</v>
      </c>
      <c r="F868" t="s">
        <v>1367</v>
      </c>
    </row>
    <row r="869" spans="3:6">
      <c r="C869">
        <v>24.425999999999998</v>
      </c>
      <c r="F869" t="s">
        <v>1368</v>
      </c>
    </row>
    <row r="870" spans="3:6">
      <c r="C870">
        <v>24.434999999999999</v>
      </c>
      <c r="D870">
        <f t="shared" ref="D870:D876" si="29">(C870-C869)*1000</f>
        <v>9.0000000000003411</v>
      </c>
      <c r="F870" t="s">
        <v>1369</v>
      </c>
    </row>
    <row r="871" spans="3:6">
      <c r="C871">
        <v>24.442</v>
      </c>
      <c r="F871" t="s">
        <v>1370</v>
      </c>
    </row>
    <row r="872" spans="3:6">
      <c r="C872">
        <v>24.451000000000001</v>
      </c>
      <c r="D872">
        <f t="shared" si="29"/>
        <v>9.0000000000003411</v>
      </c>
      <c r="F872" t="s">
        <v>1371</v>
      </c>
    </row>
    <row r="873" spans="3:6">
      <c r="C873">
        <v>24.459</v>
      </c>
      <c r="F873" t="s">
        <v>1372</v>
      </c>
    </row>
    <row r="874" spans="3:6">
      <c r="C874">
        <v>24.468</v>
      </c>
      <c r="D874">
        <f t="shared" si="29"/>
        <v>9.0000000000003411</v>
      </c>
      <c r="F874" t="s">
        <v>1373</v>
      </c>
    </row>
    <row r="875" spans="3:6">
      <c r="C875">
        <v>24.475999999999999</v>
      </c>
      <c r="F875" t="s">
        <v>1374</v>
      </c>
    </row>
    <row r="876" spans="3:6">
      <c r="C876">
        <v>24.484999999999999</v>
      </c>
      <c r="D876">
        <f t="shared" si="29"/>
        <v>9.0000000000003411</v>
      </c>
      <c r="F876" t="s">
        <v>1375</v>
      </c>
    </row>
    <row r="877" spans="3:6">
      <c r="C877">
        <v>24.492000000000001</v>
      </c>
      <c r="F877" t="s">
        <v>1376</v>
      </c>
    </row>
    <row r="878" spans="3:6">
      <c r="C878">
        <v>24.501000000000001</v>
      </c>
      <c r="D878">
        <f>(C878-C877)*1000</f>
        <v>9.0000000000003411</v>
      </c>
      <c r="F878" t="s">
        <v>1377</v>
      </c>
    </row>
    <row r="879" spans="3:6">
      <c r="C879">
        <v>24.509</v>
      </c>
      <c r="F879" t="s">
        <v>1378</v>
      </c>
    </row>
    <row r="880" spans="3:6">
      <c r="C880">
        <v>24.518000000000001</v>
      </c>
      <c r="D880">
        <f t="shared" ref="D880:D942" si="30">(C880-C879)*1000</f>
        <v>9.0000000000003411</v>
      </c>
      <c r="F880" t="s">
        <v>1379</v>
      </c>
    </row>
    <row r="881" spans="3:6">
      <c r="C881">
        <v>24.524999999999999</v>
      </c>
      <c r="F881" t="s">
        <v>1380</v>
      </c>
    </row>
    <row r="882" spans="3:6">
      <c r="C882">
        <v>24.535</v>
      </c>
      <c r="D882">
        <f t="shared" si="30"/>
        <v>10.000000000001563</v>
      </c>
      <c r="F882" t="s">
        <v>1381</v>
      </c>
    </row>
    <row r="883" spans="3:6">
      <c r="C883">
        <v>24.542000000000002</v>
      </c>
      <c r="F883" t="s">
        <v>1382</v>
      </c>
    </row>
    <row r="884" spans="3:6">
      <c r="C884">
        <v>24.550999999999998</v>
      </c>
      <c r="D884">
        <f t="shared" si="30"/>
        <v>8.9999999999967883</v>
      </c>
      <c r="F884" t="s">
        <v>1383</v>
      </c>
    </row>
    <row r="885" spans="3:6">
      <c r="C885">
        <v>24.559000000000001</v>
      </c>
      <c r="F885" t="s">
        <v>1384</v>
      </c>
    </row>
    <row r="886" spans="3:6">
      <c r="C886">
        <v>24.568000000000001</v>
      </c>
      <c r="D886">
        <f t="shared" si="30"/>
        <v>9.0000000000003411</v>
      </c>
      <c r="F886" t="s">
        <v>1385</v>
      </c>
    </row>
    <row r="887" spans="3:6">
      <c r="C887">
        <v>24.576000000000001</v>
      </c>
      <c r="F887" t="s">
        <v>1386</v>
      </c>
    </row>
    <row r="888" spans="3:6">
      <c r="C888">
        <v>24.585000000000001</v>
      </c>
      <c r="D888">
        <f>(C888-C887)*1000</f>
        <v>9.0000000000003411</v>
      </c>
      <c r="F888" t="s">
        <v>1387</v>
      </c>
    </row>
    <row r="889" spans="3:6">
      <c r="C889">
        <v>24.591999999999999</v>
      </c>
      <c r="F889" t="s">
        <v>1388</v>
      </c>
    </row>
    <row r="890" spans="3:6">
      <c r="C890">
        <v>24.602</v>
      </c>
      <c r="D890">
        <f t="shared" si="30"/>
        <v>10.000000000001563</v>
      </c>
      <c r="F890" t="s">
        <v>1389</v>
      </c>
    </row>
    <row r="891" spans="3:6">
      <c r="C891">
        <v>24.609000000000002</v>
      </c>
      <c r="F891" t="s">
        <v>1390</v>
      </c>
    </row>
    <row r="892" spans="3:6">
      <c r="C892">
        <v>24.617999999999999</v>
      </c>
      <c r="D892">
        <f t="shared" si="30"/>
        <v>8.9999999999967883</v>
      </c>
      <c r="F892" t="s">
        <v>1391</v>
      </c>
    </row>
    <row r="893" spans="3:6">
      <c r="C893">
        <v>24.626000000000001</v>
      </c>
      <c r="F893" t="s">
        <v>1392</v>
      </c>
    </row>
    <row r="894" spans="3:6">
      <c r="C894">
        <v>24.635000000000002</v>
      </c>
      <c r="D894">
        <f t="shared" si="30"/>
        <v>9.0000000000003411</v>
      </c>
      <c r="F894" t="s">
        <v>1393</v>
      </c>
    </row>
    <row r="895" spans="3:6">
      <c r="C895">
        <v>24.641999999999999</v>
      </c>
      <c r="F895" t="s">
        <v>1394</v>
      </c>
    </row>
    <row r="896" spans="3:6">
      <c r="C896">
        <v>24.651</v>
      </c>
      <c r="D896">
        <f t="shared" si="30"/>
        <v>9.0000000000003411</v>
      </c>
      <c r="F896" t="s">
        <v>1395</v>
      </c>
    </row>
    <row r="897" spans="3:6">
      <c r="C897">
        <v>24.658999999999999</v>
      </c>
      <c r="F897" t="s">
        <v>1396</v>
      </c>
    </row>
    <row r="898" spans="3:6">
      <c r="C898">
        <v>24.667999999999999</v>
      </c>
      <c r="D898">
        <f>(C898-C897)*1000</f>
        <v>9.0000000000003411</v>
      </c>
      <c r="F898" t="s">
        <v>1397</v>
      </c>
    </row>
    <row r="899" spans="3:6">
      <c r="C899">
        <v>24.675999999999998</v>
      </c>
      <c r="F899" t="s">
        <v>1398</v>
      </c>
    </row>
    <row r="900" spans="3:6">
      <c r="C900">
        <v>24.684999999999999</v>
      </c>
      <c r="D900">
        <f t="shared" si="30"/>
        <v>9.0000000000003411</v>
      </c>
      <c r="F900" t="s">
        <v>1399</v>
      </c>
    </row>
    <row r="901" spans="3:6">
      <c r="C901">
        <v>24.692</v>
      </c>
      <c r="F901" t="s">
        <v>1400</v>
      </c>
    </row>
    <row r="902" spans="3:6">
      <c r="C902">
        <v>24.701000000000001</v>
      </c>
      <c r="D902">
        <f t="shared" si="30"/>
        <v>9.0000000000003411</v>
      </c>
      <c r="F902" t="s">
        <v>1401</v>
      </c>
    </row>
    <row r="903" spans="3:6">
      <c r="C903">
        <v>24.709</v>
      </c>
      <c r="F903" t="s">
        <v>1402</v>
      </c>
    </row>
    <row r="904" spans="3:6">
      <c r="C904">
        <v>24.718</v>
      </c>
      <c r="D904">
        <f t="shared" si="30"/>
        <v>9.0000000000003411</v>
      </c>
      <c r="F904" t="s">
        <v>1403</v>
      </c>
    </row>
    <row r="905" spans="3:6">
      <c r="C905">
        <v>24.725999999999999</v>
      </c>
      <c r="F905" t="s">
        <v>1404</v>
      </c>
    </row>
    <row r="906" spans="3:6">
      <c r="C906">
        <v>24.734999999999999</v>
      </c>
      <c r="D906">
        <f t="shared" si="30"/>
        <v>9.0000000000003411</v>
      </c>
      <c r="F906" t="s">
        <v>1405</v>
      </c>
    </row>
    <row r="907" spans="3:6">
      <c r="C907">
        <v>24.742000000000001</v>
      </c>
      <c r="F907" t="s">
        <v>1406</v>
      </c>
    </row>
    <row r="908" spans="3:6">
      <c r="C908">
        <v>24.751000000000001</v>
      </c>
      <c r="D908">
        <f>(C908-C907)*1000</f>
        <v>9.0000000000003411</v>
      </c>
      <c r="F908" t="s">
        <v>1407</v>
      </c>
    </row>
    <row r="909" spans="3:6">
      <c r="C909">
        <v>24.759</v>
      </c>
      <c r="F909" t="s">
        <v>1408</v>
      </c>
    </row>
    <row r="910" spans="3:6">
      <c r="C910">
        <v>24.768000000000001</v>
      </c>
      <c r="D910">
        <f t="shared" si="30"/>
        <v>9.0000000000003411</v>
      </c>
      <c r="F910" t="s">
        <v>1409</v>
      </c>
    </row>
    <row r="911" spans="3:6">
      <c r="C911">
        <v>24.776</v>
      </c>
      <c r="F911" t="s">
        <v>1410</v>
      </c>
    </row>
    <row r="912" spans="3:6">
      <c r="C912">
        <v>24.785</v>
      </c>
      <c r="D912">
        <f t="shared" si="30"/>
        <v>9.0000000000003411</v>
      </c>
      <c r="F912" t="s">
        <v>1411</v>
      </c>
    </row>
    <row r="913" spans="3:6">
      <c r="C913">
        <v>24.792999999999999</v>
      </c>
      <c r="F913" t="s">
        <v>1412</v>
      </c>
    </row>
    <row r="914" spans="3:6">
      <c r="C914">
        <v>24.802</v>
      </c>
      <c r="D914">
        <f t="shared" si="30"/>
        <v>9.0000000000003411</v>
      </c>
      <c r="F914" t="s">
        <v>1413</v>
      </c>
    </row>
    <row r="915" spans="3:6">
      <c r="C915">
        <v>24.809000000000001</v>
      </c>
      <c r="F915" t="s">
        <v>1414</v>
      </c>
    </row>
    <row r="916" spans="3:6">
      <c r="C916">
        <v>24.818999999999999</v>
      </c>
      <c r="D916">
        <f t="shared" si="30"/>
        <v>9.9999999999980105</v>
      </c>
      <c r="F916" t="s">
        <v>1415</v>
      </c>
    </row>
    <row r="917" spans="3:6">
      <c r="C917">
        <v>24.826000000000001</v>
      </c>
      <c r="F917" t="s">
        <v>1416</v>
      </c>
    </row>
    <row r="918" spans="3:6">
      <c r="C918">
        <v>24.835000000000001</v>
      </c>
      <c r="D918">
        <f>(C918-C917)*1000</f>
        <v>9.0000000000003411</v>
      </c>
      <c r="F918" t="s">
        <v>1417</v>
      </c>
    </row>
    <row r="919" spans="3:6">
      <c r="C919">
        <v>24.843</v>
      </c>
      <c r="F919" t="s">
        <v>1418</v>
      </c>
    </row>
    <row r="920" spans="3:6">
      <c r="C920">
        <v>24.852</v>
      </c>
      <c r="D920">
        <f t="shared" si="30"/>
        <v>9.0000000000003411</v>
      </c>
      <c r="F920" t="s">
        <v>1419</v>
      </c>
    </row>
    <row r="921" spans="3:6">
      <c r="C921">
        <v>24.859000000000002</v>
      </c>
      <c r="F921" t="s">
        <v>1420</v>
      </c>
    </row>
    <row r="922" spans="3:6">
      <c r="C922">
        <v>24.869</v>
      </c>
      <c r="D922">
        <f t="shared" si="30"/>
        <v>9.9999999999980105</v>
      </c>
      <c r="F922" t="s">
        <v>1421</v>
      </c>
    </row>
    <row r="923" spans="3:6">
      <c r="C923">
        <v>24.876000000000001</v>
      </c>
      <c r="F923" t="s">
        <v>1422</v>
      </c>
    </row>
    <row r="924" spans="3:6">
      <c r="C924">
        <v>24.885000000000002</v>
      </c>
      <c r="D924">
        <f t="shared" si="30"/>
        <v>9.0000000000003411</v>
      </c>
      <c r="F924" t="s">
        <v>1423</v>
      </c>
    </row>
    <row r="925" spans="3:6">
      <c r="C925">
        <v>24.891999999999999</v>
      </c>
      <c r="F925" t="s">
        <v>1424</v>
      </c>
    </row>
    <row r="926" spans="3:6">
      <c r="C926">
        <v>24.902000000000001</v>
      </c>
      <c r="D926">
        <f t="shared" si="30"/>
        <v>10.000000000001563</v>
      </c>
      <c r="F926" t="s">
        <v>1425</v>
      </c>
    </row>
    <row r="927" spans="3:6">
      <c r="C927">
        <v>24.908999999999999</v>
      </c>
      <c r="F927" t="s">
        <v>1426</v>
      </c>
    </row>
    <row r="928" spans="3:6">
      <c r="C928">
        <v>24.919</v>
      </c>
      <c r="D928">
        <f>(C928-C927)*1000</f>
        <v>10.000000000001563</v>
      </c>
      <c r="F928" t="s">
        <v>1427</v>
      </c>
    </row>
    <row r="929" spans="3:6">
      <c r="C929">
        <v>24.925999999999998</v>
      </c>
      <c r="F929" t="s">
        <v>1428</v>
      </c>
    </row>
    <row r="930" spans="3:6">
      <c r="C930">
        <v>24.934999999999999</v>
      </c>
      <c r="D930">
        <f t="shared" si="30"/>
        <v>9.0000000000003411</v>
      </c>
      <c r="F930" t="s">
        <v>1429</v>
      </c>
    </row>
    <row r="931" spans="3:6">
      <c r="C931">
        <v>24.943000000000001</v>
      </c>
      <c r="F931" t="s">
        <v>1430</v>
      </c>
    </row>
    <row r="932" spans="3:6">
      <c r="C932">
        <v>24.952000000000002</v>
      </c>
      <c r="D932">
        <f t="shared" si="30"/>
        <v>9.0000000000003411</v>
      </c>
      <c r="F932" t="s">
        <v>1431</v>
      </c>
    </row>
    <row r="933" spans="3:6">
      <c r="C933">
        <v>24.96</v>
      </c>
      <c r="F933" t="s">
        <v>1432</v>
      </c>
    </row>
    <row r="934" spans="3:6">
      <c r="C934">
        <v>24.969000000000001</v>
      </c>
      <c r="D934">
        <f t="shared" si="30"/>
        <v>9.0000000000003411</v>
      </c>
      <c r="F934" t="s">
        <v>1433</v>
      </c>
    </row>
    <row r="935" spans="3:6">
      <c r="C935">
        <v>24.992999999999999</v>
      </c>
      <c r="F935" t="s">
        <v>1434</v>
      </c>
    </row>
    <row r="936" spans="3:6">
      <c r="C936">
        <v>25.001999999999999</v>
      </c>
      <c r="D936">
        <f t="shared" si="30"/>
        <v>9.0000000000003411</v>
      </c>
      <c r="F936" t="s">
        <v>1435</v>
      </c>
    </row>
    <row r="937" spans="3:6">
      <c r="C937">
        <v>25.009</v>
      </c>
      <c r="F937" t="s">
        <v>1436</v>
      </c>
    </row>
    <row r="938" spans="3:6">
      <c r="C938">
        <v>25.018999999999998</v>
      </c>
      <c r="D938">
        <f>(C938-C937)*1000</f>
        <v>9.9999999999980105</v>
      </c>
      <c r="F938" t="s">
        <v>1437</v>
      </c>
    </row>
    <row r="939" spans="3:6">
      <c r="C939">
        <v>25.026</v>
      </c>
      <c r="F939" t="s">
        <v>1438</v>
      </c>
    </row>
    <row r="940" spans="3:6">
      <c r="C940">
        <v>25.036000000000001</v>
      </c>
      <c r="D940">
        <f t="shared" si="30"/>
        <v>10.000000000001563</v>
      </c>
      <c r="F940" t="s">
        <v>1439</v>
      </c>
    </row>
    <row r="941" spans="3:6">
      <c r="C941">
        <v>25.042999999999999</v>
      </c>
      <c r="F941" t="s">
        <v>1440</v>
      </c>
    </row>
    <row r="942" spans="3:6">
      <c r="C942">
        <v>25.052</v>
      </c>
      <c r="D942">
        <f t="shared" si="30"/>
        <v>9.0000000000003411</v>
      </c>
      <c r="F942" t="s">
        <v>1441</v>
      </c>
    </row>
    <row r="943" spans="3:6">
      <c r="C943">
        <v>25.059000000000001</v>
      </c>
      <c r="F943" t="s">
        <v>1442</v>
      </c>
    </row>
    <row r="944" spans="3:6">
      <c r="C944">
        <v>25.068999999999999</v>
      </c>
      <c r="D944">
        <f t="shared" ref="D944:D946" si="31">(C944-C943)*1000</f>
        <v>9.9999999999980105</v>
      </c>
      <c r="F944" t="s">
        <v>1443</v>
      </c>
    </row>
    <row r="945" spans="3:6">
      <c r="C945">
        <v>25.076000000000001</v>
      </c>
      <c r="F945" t="s">
        <v>1444</v>
      </c>
    </row>
    <row r="946" spans="3:6">
      <c r="C946">
        <v>25.085000000000001</v>
      </c>
      <c r="D946">
        <f t="shared" si="31"/>
        <v>9.0000000000003411</v>
      </c>
      <c r="F946" t="s">
        <v>1445</v>
      </c>
    </row>
    <row r="947" spans="3:6">
      <c r="C947">
        <v>25.093</v>
      </c>
      <c r="F947" t="s">
        <v>1446</v>
      </c>
    </row>
    <row r="948" spans="3:6">
      <c r="C948">
        <v>25.102</v>
      </c>
      <c r="D948">
        <f>(C948-C947)*1000</f>
        <v>9.0000000000003411</v>
      </c>
      <c r="F948" t="s">
        <v>1447</v>
      </c>
    </row>
    <row r="949" spans="3:6">
      <c r="C949">
        <v>25.11</v>
      </c>
      <c r="F949" t="s">
        <v>1448</v>
      </c>
    </row>
    <row r="950" spans="3:6">
      <c r="C950">
        <v>25.119</v>
      </c>
      <c r="D950">
        <f t="shared" ref="D950:D956" si="32">(C950-C949)*1000</f>
        <v>9.0000000000003411</v>
      </c>
      <c r="F950" t="s">
        <v>1449</v>
      </c>
    </row>
    <row r="951" spans="3:6">
      <c r="C951">
        <v>25.126000000000001</v>
      </c>
      <c r="F951" t="s">
        <v>1450</v>
      </c>
    </row>
    <row r="952" spans="3:6">
      <c r="C952">
        <v>25.135000000000002</v>
      </c>
      <c r="D952">
        <f t="shared" si="32"/>
        <v>9.0000000000003411</v>
      </c>
      <c r="F952" t="s">
        <v>1451</v>
      </c>
    </row>
    <row r="953" spans="3:6">
      <c r="C953">
        <v>25.143000000000001</v>
      </c>
      <c r="F953" t="s">
        <v>1452</v>
      </c>
    </row>
    <row r="954" spans="3:6">
      <c r="C954">
        <v>25.152000000000001</v>
      </c>
      <c r="D954">
        <f t="shared" si="32"/>
        <v>9.0000000000003411</v>
      </c>
      <c r="F954" t="s">
        <v>1453</v>
      </c>
    </row>
    <row r="955" spans="3:6">
      <c r="C955">
        <v>25.16</v>
      </c>
      <c r="F955" t="s">
        <v>1454</v>
      </c>
    </row>
    <row r="956" spans="3:6">
      <c r="C956">
        <v>25.169</v>
      </c>
      <c r="D956">
        <f t="shared" si="32"/>
        <v>9.0000000000003411</v>
      </c>
      <c r="F956" t="s">
        <v>1455</v>
      </c>
    </row>
    <row r="957" spans="3:6">
      <c r="C957">
        <v>25.175999999999998</v>
      </c>
      <c r="F957" t="s">
        <v>1456</v>
      </c>
    </row>
    <row r="958" spans="3:6">
      <c r="C958">
        <v>25.184999999999999</v>
      </c>
      <c r="D958">
        <f>(C958-C957)*1000</f>
        <v>9.0000000000003411</v>
      </c>
      <c r="F958" t="s">
        <v>1457</v>
      </c>
    </row>
    <row r="959" spans="3:6">
      <c r="C959">
        <v>25.193000000000001</v>
      </c>
      <c r="F959" t="s">
        <v>1458</v>
      </c>
    </row>
    <row r="960" spans="3:6">
      <c r="C960">
        <v>25.202000000000002</v>
      </c>
      <c r="D960">
        <f t="shared" ref="D960:D966" si="33">(C960-C959)*1000</f>
        <v>9.0000000000003411</v>
      </c>
      <c r="F960" t="s">
        <v>1459</v>
      </c>
    </row>
    <row r="961" spans="3:6">
      <c r="C961">
        <v>25.21</v>
      </c>
      <c r="F961" t="s">
        <v>1460</v>
      </c>
    </row>
    <row r="962" spans="3:6">
      <c r="C962">
        <v>25.219000000000001</v>
      </c>
      <c r="D962">
        <f t="shared" si="33"/>
        <v>9.0000000000003411</v>
      </c>
      <c r="F962" t="s">
        <v>1461</v>
      </c>
    </row>
    <row r="963" spans="3:6">
      <c r="C963">
        <v>25.225999999999999</v>
      </c>
      <c r="F963" t="s">
        <v>1462</v>
      </c>
    </row>
    <row r="964" spans="3:6">
      <c r="C964">
        <v>25.236000000000001</v>
      </c>
      <c r="D964">
        <f t="shared" si="33"/>
        <v>10.000000000001563</v>
      </c>
      <c r="F964" t="s">
        <v>1463</v>
      </c>
    </row>
    <row r="965" spans="3:6">
      <c r="C965">
        <v>25.242999999999999</v>
      </c>
      <c r="F965" t="s">
        <v>1464</v>
      </c>
    </row>
    <row r="966" spans="3:6">
      <c r="C966">
        <v>25.251999999999999</v>
      </c>
      <c r="D966">
        <f t="shared" si="33"/>
        <v>9.0000000000003411</v>
      </c>
      <c r="F966" t="s">
        <v>1465</v>
      </c>
    </row>
    <row r="967" spans="3:6">
      <c r="C967">
        <v>25.26</v>
      </c>
      <c r="F967" t="s">
        <v>1466</v>
      </c>
    </row>
    <row r="968" spans="3:6">
      <c r="C968">
        <v>25.268999999999998</v>
      </c>
      <c r="D968">
        <f>(C968-C967)*1000</f>
        <v>8.9999999999967883</v>
      </c>
      <c r="F968" t="s">
        <v>1467</v>
      </c>
    </row>
    <row r="969" spans="3:6">
      <c r="C969">
        <v>25.277000000000001</v>
      </c>
      <c r="F969" t="s">
        <v>1468</v>
      </c>
    </row>
    <row r="970" spans="3:6">
      <c r="C970">
        <v>25.286000000000001</v>
      </c>
      <c r="D970">
        <f t="shared" ref="D970:D976" si="34">(C970-C969)*1000</f>
        <v>9.0000000000003411</v>
      </c>
      <c r="F970" t="s">
        <v>1469</v>
      </c>
    </row>
    <row r="971" spans="3:6">
      <c r="C971">
        <v>25.292999999999999</v>
      </c>
      <c r="F971" t="s">
        <v>1470</v>
      </c>
    </row>
    <row r="972" spans="3:6">
      <c r="C972">
        <v>25.302</v>
      </c>
      <c r="D972">
        <f t="shared" si="34"/>
        <v>9.0000000000003411</v>
      </c>
      <c r="F972" t="s">
        <v>1471</v>
      </c>
    </row>
    <row r="973" spans="3:6">
      <c r="C973">
        <v>25.31</v>
      </c>
      <c r="F973" t="s">
        <v>1472</v>
      </c>
    </row>
    <row r="974" spans="3:6">
      <c r="C974">
        <v>25.318999999999999</v>
      </c>
      <c r="D974">
        <f t="shared" si="34"/>
        <v>9.0000000000003411</v>
      </c>
      <c r="F974" t="s">
        <v>1473</v>
      </c>
    </row>
    <row r="975" spans="3:6">
      <c r="C975">
        <v>25.326000000000001</v>
      </c>
      <c r="F975" t="s">
        <v>1474</v>
      </c>
    </row>
    <row r="976" spans="3:6">
      <c r="C976">
        <v>25.335999999999999</v>
      </c>
      <c r="D976">
        <f t="shared" si="34"/>
        <v>9.9999999999980105</v>
      </c>
      <c r="F976" t="s">
        <v>1475</v>
      </c>
    </row>
    <row r="977" spans="3:6">
      <c r="C977">
        <v>25.343</v>
      </c>
      <c r="F977" t="s">
        <v>1476</v>
      </c>
    </row>
    <row r="978" spans="3:6">
      <c r="C978">
        <v>25.352</v>
      </c>
      <c r="D978">
        <f>(C978-C977)*1000</f>
        <v>9.0000000000003411</v>
      </c>
      <c r="F978" t="s">
        <v>1477</v>
      </c>
    </row>
    <row r="979" spans="3:6">
      <c r="C979">
        <v>25.36</v>
      </c>
      <c r="F979" t="s">
        <v>1478</v>
      </c>
    </row>
    <row r="980" spans="3:6">
      <c r="C980">
        <v>25.369</v>
      </c>
      <c r="D980">
        <f t="shared" ref="D980:D986" si="35">(C980-C979)*1000</f>
        <v>9.0000000000003411</v>
      </c>
      <c r="F980" t="s">
        <v>1479</v>
      </c>
    </row>
    <row r="981" spans="3:6">
      <c r="C981">
        <v>25.376999999999999</v>
      </c>
      <c r="F981" t="s">
        <v>1480</v>
      </c>
    </row>
    <row r="982" spans="3:6">
      <c r="C982">
        <v>25.385999999999999</v>
      </c>
      <c r="D982">
        <f t="shared" si="35"/>
        <v>9.0000000000003411</v>
      </c>
      <c r="F982" t="s">
        <v>1481</v>
      </c>
    </row>
    <row r="983" spans="3:6">
      <c r="C983">
        <v>25.393000000000001</v>
      </c>
      <c r="F983" t="s">
        <v>1482</v>
      </c>
    </row>
    <row r="984" spans="3:6">
      <c r="C984">
        <v>25.402000000000001</v>
      </c>
      <c r="D984">
        <f t="shared" si="35"/>
        <v>9.0000000000003411</v>
      </c>
      <c r="F984" t="s">
        <v>1483</v>
      </c>
    </row>
    <row r="985" spans="3:6">
      <c r="C985">
        <v>25.41</v>
      </c>
      <c r="F985" t="s">
        <v>1484</v>
      </c>
    </row>
    <row r="986" spans="3:6">
      <c r="C986">
        <v>25.419</v>
      </c>
      <c r="D986">
        <f t="shared" si="35"/>
        <v>9.0000000000003411</v>
      </c>
      <c r="F986" t="s">
        <v>1485</v>
      </c>
    </row>
    <row r="987" spans="3:6">
      <c r="C987">
        <v>25.427</v>
      </c>
      <c r="F987" t="s">
        <v>1486</v>
      </c>
    </row>
    <row r="988" spans="3:6">
      <c r="C988">
        <v>25.436</v>
      </c>
      <c r="D988">
        <f>(C988-C987)*1000</f>
        <v>9.0000000000003411</v>
      </c>
      <c r="F988" t="s">
        <v>1487</v>
      </c>
    </row>
    <row r="989" spans="3:6">
      <c r="C989">
        <v>25.443000000000001</v>
      </c>
      <c r="F989" t="s">
        <v>1488</v>
      </c>
    </row>
    <row r="990" spans="3:6">
      <c r="C990">
        <v>25.452999999999999</v>
      </c>
      <c r="D990">
        <f t="shared" ref="D990:D1052" si="36">(C990-C989)*1000</f>
        <v>9.9999999999980105</v>
      </c>
      <c r="F990" t="s">
        <v>1489</v>
      </c>
    </row>
    <row r="991" spans="3:6">
      <c r="C991">
        <v>25.46</v>
      </c>
      <c r="F991" t="s">
        <v>1490</v>
      </c>
    </row>
    <row r="992" spans="3:6">
      <c r="C992">
        <v>25.469000000000001</v>
      </c>
      <c r="D992">
        <f t="shared" si="36"/>
        <v>9.0000000000003411</v>
      </c>
      <c r="F992" t="s">
        <v>1491</v>
      </c>
    </row>
    <row r="993" spans="3:6">
      <c r="C993">
        <v>25.477</v>
      </c>
      <c r="F993" t="s">
        <v>1492</v>
      </c>
    </row>
    <row r="994" spans="3:6">
      <c r="C994">
        <v>25.486000000000001</v>
      </c>
      <c r="D994">
        <f t="shared" si="36"/>
        <v>9.0000000000003411</v>
      </c>
      <c r="F994" t="s">
        <v>1493</v>
      </c>
    </row>
    <row r="995" spans="3:6">
      <c r="C995">
        <v>25.492999999999999</v>
      </c>
      <c r="F995" t="s">
        <v>1494</v>
      </c>
    </row>
    <row r="996" spans="3:6">
      <c r="C996">
        <v>25.503</v>
      </c>
      <c r="D996">
        <f t="shared" si="36"/>
        <v>10.000000000001563</v>
      </c>
      <c r="F996" t="s">
        <v>1495</v>
      </c>
    </row>
    <row r="997" spans="3:6">
      <c r="C997">
        <v>25.51</v>
      </c>
      <c r="F997" t="s">
        <v>1496</v>
      </c>
    </row>
    <row r="998" spans="3:6">
      <c r="C998">
        <v>25.518999999999998</v>
      </c>
      <c r="D998">
        <f>(C998-C997)*1000</f>
        <v>8.9999999999967883</v>
      </c>
      <c r="F998" t="s">
        <v>1497</v>
      </c>
    </row>
    <row r="999" spans="3:6">
      <c r="C999">
        <v>25.527000000000001</v>
      </c>
      <c r="F999" t="s">
        <v>1498</v>
      </c>
    </row>
    <row r="1000" spans="3:6">
      <c r="C1000">
        <v>25.536000000000001</v>
      </c>
      <c r="D1000">
        <f t="shared" si="36"/>
        <v>9.0000000000003411</v>
      </c>
      <c r="F1000" t="s">
        <v>1499</v>
      </c>
    </row>
    <row r="1001" spans="3:6">
      <c r="C1001">
        <v>25.542999999999999</v>
      </c>
      <c r="F1001" t="s">
        <v>1500</v>
      </c>
    </row>
    <row r="1002" spans="3:6">
      <c r="C1002">
        <v>25.553000000000001</v>
      </c>
      <c r="D1002">
        <f t="shared" si="36"/>
        <v>10.000000000001563</v>
      </c>
      <c r="F1002" t="s">
        <v>1501</v>
      </c>
    </row>
    <row r="1003" spans="3:6">
      <c r="C1003">
        <v>25.56</v>
      </c>
      <c r="F1003" t="s">
        <v>1502</v>
      </c>
    </row>
    <row r="1004" spans="3:6">
      <c r="C1004">
        <v>25.568999999999999</v>
      </c>
      <c r="D1004">
        <f t="shared" si="36"/>
        <v>9.0000000000003411</v>
      </c>
      <c r="F1004" t="s">
        <v>1503</v>
      </c>
    </row>
    <row r="1005" spans="3:6">
      <c r="C1005">
        <v>25.577000000000002</v>
      </c>
      <c r="F1005" t="s">
        <v>1504</v>
      </c>
    </row>
    <row r="1006" spans="3:6">
      <c r="C1006">
        <v>25.585999999999999</v>
      </c>
      <c r="D1006">
        <f t="shared" si="36"/>
        <v>8.9999999999967883</v>
      </c>
      <c r="F1006" t="s">
        <v>1505</v>
      </c>
    </row>
    <row r="1007" spans="3:6">
      <c r="C1007">
        <v>25.594000000000001</v>
      </c>
      <c r="F1007" t="s">
        <v>1506</v>
      </c>
    </row>
    <row r="1008" spans="3:6">
      <c r="C1008">
        <v>25.603000000000002</v>
      </c>
      <c r="D1008">
        <f>(C1008-C1007)*1000</f>
        <v>9.0000000000003411</v>
      </c>
      <c r="F1008" t="s">
        <v>1507</v>
      </c>
    </row>
    <row r="1009" spans="3:6">
      <c r="C1009">
        <v>25.61</v>
      </c>
      <c r="F1009" t="s">
        <v>1508</v>
      </c>
    </row>
    <row r="1010" spans="3:6">
      <c r="C1010">
        <v>25.619</v>
      </c>
      <c r="D1010">
        <f t="shared" si="36"/>
        <v>9.0000000000003411</v>
      </c>
      <c r="F1010" t="s">
        <v>1509</v>
      </c>
    </row>
    <row r="1011" spans="3:6">
      <c r="C1011">
        <v>25.626999999999999</v>
      </c>
      <c r="F1011" t="s">
        <v>1510</v>
      </c>
    </row>
    <row r="1012" spans="3:6">
      <c r="C1012">
        <v>25.635999999999999</v>
      </c>
      <c r="D1012">
        <f t="shared" si="36"/>
        <v>9.0000000000003411</v>
      </c>
      <c r="F1012" t="s">
        <v>1511</v>
      </c>
    </row>
    <row r="1013" spans="3:6">
      <c r="C1013">
        <v>25.643999999999998</v>
      </c>
      <c r="F1013" t="s">
        <v>1512</v>
      </c>
    </row>
    <row r="1014" spans="3:6">
      <c r="C1014">
        <v>25.652999999999999</v>
      </c>
      <c r="D1014">
        <f t="shared" si="36"/>
        <v>9.0000000000003411</v>
      </c>
      <c r="F1014" t="s">
        <v>1513</v>
      </c>
    </row>
    <row r="1015" spans="3:6">
      <c r="C1015">
        <v>25.66</v>
      </c>
      <c r="F1015" t="s">
        <v>1514</v>
      </c>
    </row>
    <row r="1016" spans="3:6">
      <c r="C1016">
        <v>25.67</v>
      </c>
      <c r="D1016">
        <f t="shared" si="36"/>
        <v>10.000000000001563</v>
      </c>
      <c r="F1016" t="s">
        <v>1515</v>
      </c>
    </row>
    <row r="1017" spans="3:6">
      <c r="C1017">
        <v>25.693999999999999</v>
      </c>
      <c r="F1017" t="s">
        <v>1516</v>
      </c>
    </row>
    <row r="1018" spans="3:6">
      <c r="C1018">
        <v>25.702999999999999</v>
      </c>
      <c r="D1018">
        <f>(C1018-C1017)*1000</f>
        <v>9.0000000000003411</v>
      </c>
      <c r="F1018" t="s">
        <v>1517</v>
      </c>
    </row>
    <row r="1019" spans="3:6">
      <c r="C1019">
        <v>25.71</v>
      </c>
      <c r="F1019" t="s">
        <v>1518</v>
      </c>
    </row>
    <row r="1020" spans="3:6">
      <c r="C1020">
        <v>25.72</v>
      </c>
      <c r="D1020">
        <f t="shared" si="36"/>
        <v>9.9999999999980105</v>
      </c>
      <c r="F1020" t="s">
        <v>1519</v>
      </c>
    </row>
    <row r="1021" spans="3:6">
      <c r="C1021">
        <v>25.727</v>
      </c>
      <c r="F1021" t="s">
        <v>1520</v>
      </c>
    </row>
    <row r="1022" spans="3:6">
      <c r="C1022">
        <v>25.736000000000001</v>
      </c>
      <c r="D1022">
        <f t="shared" si="36"/>
        <v>9.0000000000003411</v>
      </c>
      <c r="F1022" t="s">
        <v>1521</v>
      </c>
    </row>
    <row r="1023" spans="3:6">
      <c r="C1023">
        <v>25.744</v>
      </c>
      <c r="F1023" t="s">
        <v>1522</v>
      </c>
    </row>
    <row r="1024" spans="3:6">
      <c r="C1024">
        <v>25.753</v>
      </c>
      <c r="D1024">
        <f t="shared" si="36"/>
        <v>9.0000000000003411</v>
      </c>
      <c r="F1024" t="s">
        <v>1523</v>
      </c>
    </row>
    <row r="1025" spans="3:6">
      <c r="C1025">
        <v>25.76</v>
      </c>
      <c r="F1025" t="s">
        <v>1524</v>
      </c>
    </row>
    <row r="1026" spans="3:6">
      <c r="C1026">
        <v>25.77</v>
      </c>
      <c r="D1026">
        <f t="shared" si="36"/>
        <v>9.9999999999980105</v>
      </c>
      <c r="F1026" t="s">
        <v>1525</v>
      </c>
    </row>
    <row r="1027" spans="3:6">
      <c r="C1027">
        <v>25.777000000000001</v>
      </c>
      <c r="F1027" t="s">
        <v>1526</v>
      </c>
    </row>
    <row r="1028" spans="3:6">
      <c r="C1028">
        <v>25.786000000000001</v>
      </c>
      <c r="D1028">
        <f>(C1028-C1027)*1000</f>
        <v>9.0000000000003411</v>
      </c>
      <c r="F1028" t="s">
        <v>1527</v>
      </c>
    </row>
    <row r="1029" spans="3:6">
      <c r="C1029">
        <v>25.794</v>
      </c>
      <c r="F1029" t="s">
        <v>1528</v>
      </c>
    </row>
    <row r="1030" spans="3:6">
      <c r="C1030">
        <v>25.803000000000001</v>
      </c>
      <c r="D1030">
        <f t="shared" si="36"/>
        <v>9.0000000000003411</v>
      </c>
      <c r="F1030" t="s">
        <v>1529</v>
      </c>
    </row>
    <row r="1031" spans="3:6">
      <c r="C1031">
        <v>25.81</v>
      </c>
      <c r="F1031" t="s">
        <v>1530</v>
      </c>
    </row>
    <row r="1032" spans="3:6">
      <c r="C1032">
        <v>25.818999999999999</v>
      </c>
      <c r="D1032">
        <f t="shared" si="36"/>
        <v>9.0000000000003411</v>
      </c>
      <c r="F1032" t="s">
        <v>1531</v>
      </c>
    </row>
    <row r="1033" spans="3:6">
      <c r="C1033">
        <v>25.827000000000002</v>
      </c>
      <c r="F1033" t="s">
        <v>1532</v>
      </c>
    </row>
    <row r="1034" spans="3:6">
      <c r="C1034">
        <v>25.835999999999999</v>
      </c>
      <c r="D1034">
        <f t="shared" si="36"/>
        <v>8.9999999999967883</v>
      </c>
      <c r="F1034" t="s">
        <v>1533</v>
      </c>
    </row>
    <row r="1035" spans="3:6">
      <c r="C1035">
        <v>25.843</v>
      </c>
      <c r="F1035" t="s">
        <v>1534</v>
      </c>
    </row>
    <row r="1036" spans="3:6">
      <c r="C1036">
        <v>25.853000000000002</v>
      </c>
      <c r="D1036">
        <f t="shared" si="36"/>
        <v>10.000000000001563</v>
      </c>
      <c r="F1036" t="s">
        <v>1535</v>
      </c>
    </row>
    <row r="1037" spans="3:6">
      <c r="C1037">
        <v>25.86</v>
      </c>
      <c r="F1037" t="s">
        <v>1536</v>
      </c>
    </row>
    <row r="1038" spans="3:6">
      <c r="C1038">
        <v>25.87</v>
      </c>
      <c r="D1038">
        <f>(C1038-C1037)*1000</f>
        <v>10.000000000001563</v>
      </c>
      <c r="F1038" t="s">
        <v>1537</v>
      </c>
    </row>
    <row r="1039" spans="3:6">
      <c r="C1039">
        <v>25.876999999999999</v>
      </c>
      <c r="F1039" t="s">
        <v>1538</v>
      </c>
    </row>
    <row r="1040" spans="3:6">
      <c r="C1040">
        <v>25.885999999999999</v>
      </c>
      <c r="D1040">
        <f t="shared" si="36"/>
        <v>9.0000000000003411</v>
      </c>
      <c r="F1040" t="s">
        <v>1539</v>
      </c>
    </row>
    <row r="1041" spans="3:6">
      <c r="C1041">
        <v>25.893999999999998</v>
      </c>
      <c r="F1041" t="s">
        <v>1540</v>
      </c>
    </row>
    <row r="1042" spans="3:6">
      <c r="C1042">
        <v>25.902999999999999</v>
      </c>
      <c r="D1042">
        <f t="shared" si="36"/>
        <v>9.0000000000003411</v>
      </c>
      <c r="F1042" t="s">
        <v>1541</v>
      </c>
    </row>
    <row r="1043" spans="3:6">
      <c r="C1043">
        <v>25.91</v>
      </c>
      <c r="F1043" t="s">
        <v>1542</v>
      </c>
    </row>
    <row r="1044" spans="3:6">
      <c r="C1044">
        <v>25.92</v>
      </c>
      <c r="D1044">
        <f t="shared" si="36"/>
        <v>10.000000000001563</v>
      </c>
      <c r="F1044" t="s">
        <v>1543</v>
      </c>
    </row>
    <row r="1045" spans="3:6">
      <c r="C1045">
        <v>25.927</v>
      </c>
      <c r="F1045" t="s">
        <v>1544</v>
      </c>
    </row>
    <row r="1046" spans="3:6">
      <c r="C1046">
        <v>25.936</v>
      </c>
      <c r="D1046">
        <f t="shared" si="36"/>
        <v>9.0000000000003411</v>
      </c>
      <c r="F1046" t="s">
        <v>1545</v>
      </c>
    </row>
    <row r="1047" spans="3:6">
      <c r="C1047">
        <v>25.943999999999999</v>
      </c>
      <c r="F1047" t="s">
        <v>1546</v>
      </c>
    </row>
    <row r="1048" spans="3:6">
      <c r="C1048">
        <v>25.952999999999999</v>
      </c>
      <c r="D1048">
        <f>(C1048-C1047)*1000</f>
        <v>9.0000000000003411</v>
      </c>
      <c r="F1048" t="s">
        <v>1547</v>
      </c>
    </row>
    <row r="1049" spans="3:6">
      <c r="C1049">
        <v>25.96</v>
      </c>
      <c r="F1049" t="s">
        <v>1548</v>
      </c>
    </row>
    <row r="1050" spans="3:6">
      <c r="C1050">
        <v>25.969000000000001</v>
      </c>
      <c r="D1050">
        <f t="shared" si="36"/>
        <v>9.0000000000003411</v>
      </c>
      <c r="F1050" t="s">
        <v>1549</v>
      </c>
    </row>
    <row r="1051" spans="3:6">
      <c r="C1051">
        <v>25.977</v>
      </c>
      <c r="F1051" t="s">
        <v>1550</v>
      </c>
    </row>
    <row r="1052" spans="3:6">
      <c r="C1052">
        <v>25.986000000000001</v>
      </c>
      <c r="D1052">
        <f t="shared" si="36"/>
        <v>9.0000000000003411</v>
      </c>
      <c r="F1052" t="s">
        <v>1551</v>
      </c>
    </row>
    <row r="1053" spans="3:6">
      <c r="C1053">
        <v>25.994</v>
      </c>
      <c r="F1053" t="s">
        <v>1552</v>
      </c>
    </row>
    <row r="1054" spans="3:6">
      <c r="C1054">
        <v>26.003</v>
      </c>
      <c r="D1054">
        <f t="shared" ref="D1054:D1056" si="37">(C1054-C1053)*1000</f>
        <v>9.0000000000003411</v>
      </c>
      <c r="F1054" t="s">
        <v>1553</v>
      </c>
    </row>
    <row r="1055" spans="3:6">
      <c r="C1055">
        <v>26.010999999999999</v>
      </c>
      <c r="F1055" t="s">
        <v>1554</v>
      </c>
    </row>
    <row r="1056" spans="3:6">
      <c r="C1056">
        <v>26.02</v>
      </c>
      <c r="D1056">
        <f t="shared" si="37"/>
        <v>9.0000000000003411</v>
      </c>
      <c r="F1056" t="s">
        <v>1555</v>
      </c>
    </row>
    <row r="1057" spans="3:6">
      <c r="C1057">
        <v>26.027000000000001</v>
      </c>
      <c r="F1057" t="s">
        <v>1556</v>
      </c>
    </row>
    <row r="1058" spans="3:6">
      <c r="C1058">
        <v>26.036000000000001</v>
      </c>
      <c r="D1058">
        <f>(C1058-C1057)*1000</f>
        <v>9.0000000000003411</v>
      </c>
      <c r="F1058" t="s">
        <v>1557</v>
      </c>
    </row>
    <row r="1059" spans="3:6">
      <c r="C1059">
        <v>26.044</v>
      </c>
      <c r="F1059" t="s">
        <v>1558</v>
      </c>
    </row>
    <row r="1060" spans="3:6">
      <c r="C1060">
        <v>26.053000000000001</v>
      </c>
      <c r="D1060">
        <f t="shared" ref="D1060:D1066" si="38">(C1060-C1059)*1000</f>
        <v>9.0000000000003411</v>
      </c>
      <c r="F1060" t="s">
        <v>1559</v>
      </c>
    </row>
    <row r="1061" spans="3:6">
      <c r="C1061">
        <v>26.061</v>
      </c>
      <c r="F1061" t="s">
        <v>1560</v>
      </c>
    </row>
    <row r="1062" spans="3:6">
      <c r="C1062">
        <v>26.07</v>
      </c>
      <c r="D1062">
        <f t="shared" si="38"/>
        <v>9.0000000000003411</v>
      </c>
      <c r="F1062" t="s">
        <v>1561</v>
      </c>
    </row>
    <row r="1063" spans="3:6">
      <c r="C1063">
        <v>26.077000000000002</v>
      </c>
      <c r="F1063" t="s">
        <v>1562</v>
      </c>
    </row>
    <row r="1064" spans="3:6">
      <c r="C1064">
        <v>26.087</v>
      </c>
      <c r="D1064">
        <f t="shared" si="38"/>
        <v>9.9999999999980105</v>
      </c>
      <c r="F1064" t="s">
        <v>1563</v>
      </c>
    </row>
    <row r="1065" spans="3:6">
      <c r="C1065">
        <v>26.094000000000001</v>
      </c>
      <c r="F1065" t="s">
        <v>1564</v>
      </c>
    </row>
    <row r="1066" spans="3:6">
      <c r="C1066">
        <v>26.103000000000002</v>
      </c>
      <c r="D1066">
        <f t="shared" si="38"/>
        <v>9.0000000000003411</v>
      </c>
      <c r="F1066" t="s">
        <v>1565</v>
      </c>
    </row>
    <row r="1067" spans="3:6">
      <c r="C1067">
        <v>26.111000000000001</v>
      </c>
      <c r="F1067" t="s">
        <v>1566</v>
      </c>
    </row>
    <row r="1068" spans="3:6">
      <c r="C1068">
        <v>26.12</v>
      </c>
      <c r="D1068">
        <f>(C1068-C1067)*1000</f>
        <v>9.0000000000003411</v>
      </c>
      <c r="F1068" t="s">
        <v>1567</v>
      </c>
    </row>
    <row r="1069" spans="3:6">
      <c r="C1069">
        <v>26.128</v>
      </c>
      <c r="F1069" t="s">
        <v>1568</v>
      </c>
    </row>
    <row r="1070" spans="3:6">
      <c r="C1070">
        <v>26.137</v>
      </c>
      <c r="D1070">
        <f t="shared" ref="D1070:D1076" si="39">(C1070-C1069)*1000</f>
        <v>9.0000000000003411</v>
      </c>
      <c r="F1070" t="s">
        <v>1569</v>
      </c>
    </row>
    <row r="1071" spans="3:6">
      <c r="C1071">
        <v>26.143999999999998</v>
      </c>
      <c r="F1071" t="s">
        <v>1570</v>
      </c>
    </row>
    <row r="1072" spans="3:6">
      <c r="C1072">
        <v>26.152999999999999</v>
      </c>
      <c r="D1072">
        <f t="shared" si="39"/>
        <v>9.0000000000003411</v>
      </c>
      <c r="F1072" t="s">
        <v>1571</v>
      </c>
    </row>
    <row r="1073" spans="3:6">
      <c r="C1073">
        <v>26.161000000000001</v>
      </c>
      <c r="F1073" t="s">
        <v>1572</v>
      </c>
    </row>
    <row r="1074" spans="3:6">
      <c r="C1074">
        <v>26.17</v>
      </c>
      <c r="D1074">
        <f t="shared" si="39"/>
        <v>9.0000000000003411</v>
      </c>
      <c r="F1074" t="s">
        <v>1573</v>
      </c>
    </row>
    <row r="1075" spans="3:6">
      <c r="C1075">
        <v>26.177</v>
      </c>
      <c r="F1075" t="s">
        <v>1574</v>
      </c>
    </row>
    <row r="1076" spans="3:6">
      <c r="C1076">
        <v>26.187000000000001</v>
      </c>
      <c r="D1076">
        <f t="shared" si="39"/>
        <v>10.000000000001563</v>
      </c>
      <c r="F1076" t="s">
        <v>1575</v>
      </c>
    </row>
    <row r="1077" spans="3:6">
      <c r="C1077">
        <v>26.210999999999999</v>
      </c>
      <c r="F1077" t="s">
        <v>1576</v>
      </c>
    </row>
    <row r="1078" spans="3:6">
      <c r="C1078">
        <v>26.22</v>
      </c>
      <c r="D1078">
        <f>(C1078-C1077)*1000</f>
        <v>9.0000000000003411</v>
      </c>
      <c r="F1078" t="s">
        <v>1577</v>
      </c>
    </row>
    <row r="1079" spans="3:6">
      <c r="C1079">
        <v>26.228000000000002</v>
      </c>
      <c r="F1079" t="s">
        <v>1578</v>
      </c>
    </row>
    <row r="1080" spans="3:6">
      <c r="C1080">
        <v>26.236999999999998</v>
      </c>
      <c r="D1080">
        <f t="shared" ref="D1080:D1086" si="40">(C1080-C1079)*1000</f>
        <v>8.9999999999967883</v>
      </c>
      <c r="F1080" t="s">
        <v>1579</v>
      </c>
    </row>
    <row r="1081" spans="3:6">
      <c r="C1081">
        <v>26.245000000000001</v>
      </c>
      <c r="F1081" t="s">
        <v>1580</v>
      </c>
    </row>
    <row r="1082" spans="3:6">
      <c r="C1082">
        <v>26.254000000000001</v>
      </c>
      <c r="D1082">
        <f t="shared" si="40"/>
        <v>9.0000000000003411</v>
      </c>
      <c r="F1082" t="s">
        <v>1581</v>
      </c>
    </row>
    <row r="1083" spans="3:6">
      <c r="C1083">
        <v>26.260999999999999</v>
      </c>
      <c r="F1083" t="s">
        <v>1582</v>
      </c>
    </row>
    <row r="1084" spans="3:6">
      <c r="C1084">
        <v>26.27</v>
      </c>
      <c r="D1084">
        <f t="shared" si="40"/>
        <v>9.0000000000003411</v>
      </c>
      <c r="F1084" t="s">
        <v>1583</v>
      </c>
    </row>
    <row r="1085" spans="3:6">
      <c r="C1085">
        <v>26.277999999999999</v>
      </c>
      <c r="F1085" t="s">
        <v>1584</v>
      </c>
    </row>
    <row r="1086" spans="3:6">
      <c r="C1086">
        <v>26.286999999999999</v>
      </c>
      <c r="D1086">
        <f t="shared" si="40"/>
        <v>9.0000000000003411</v>
      </c>
      <c r="F1086" t="s">
        <v>1585</v>
      </c>
    </row>
    <row r="1087" spans="3:6">
      <c r="C1087">
        <v>26.294</v>
      </c>
      <c r="F1087" t="s">
        <v>1586</v>
      </c>
    </row>
    <row r="1088" spans="3:6">
      <c r="C1088">
        <v>26.303000000000001</v>
      </c>
      <c r="D1088">
        <f>(C1088-C1087)*1000</f>
        <v>9.0000000000003411</v>
      </c>
      <c r="F1088" t="s">
        <v>1587</v>
      </c>
    </row>
    <row r="1089" spans="3:6">
      <c r="C1089">
        <v>26.311</v>
      </c>
      <c r="F1089" t="s">
        <v>1588</v>
      </c>
    </row>
    <row r="1090" spans="3:6">
      <c r="C1090">
        <v>26.32</v>
      </c>
      <c r="D1090">
        <f t="shared" ref="D1090:D1096" si="41">(C1090-C1089)*1000</f>
        <v>9.0000000000003411</v>
      </c>
      <c r="F1090" t="s">
        <v>1589</v>
      </c>
    </row>
    <row r="1091" spans="3:6">
      <c r="C1091">
        <v>26.327000000000002</v>
      </c>
      <c r="F1091" t="s">
        <v>1590</v>
      </c>
    </row>
    <row r="1092" spans="3:6">
      <c r="C1092">
        <v>26.337</v>
      </c>
      <c r="D1092">
        <f t="shared" si="41"/>
        <v>9.9999999999980105</v>
      </c>
      <c r="F1092" t="s">
        <v>1591</v>
      </c>
    </row>
    <row r="1093" spans="3:6">
      <c r="C1093">
        <v>26.344000000000001</v>
      </c>
      <c r="F1093" t="s">
        <v>1592</v>
      </c>
    </row>
    <row r="1094" spans="3:6">
      <c r="C1094">
        <v>26.353000000000002</v>
      </c>
      <c r="D1094">
        <f t="shared" si="41"/>
        <v>9.0000000000003411</v>
      </c>
      <c r="F1094" t="s">
        <v>1593</v>
      </c>
    </row>
    <row r="1095" spans="3:6">
      <c r="C1095">
        <v>26.361000000000001</v>
      </c>
      <c r="F1095" t="s">
        <v>1594</v>
      </c>
    </row>
    <row r="1096" spans="3:6">
      <c r="C1096">
        <v>26.37</v>
      </c>
      <c r="D1096">
        <f t="shared" si="41"/>
        <v>9.0000000000003411</v>
      </c>
      <c r="F1096" t="s">
        <v>1595</v>
      </c>
    </row>
    <row r="1097" spans="3:6">
      <c r="C1097">
        <v>26.378</v>
      </c>
      <c r="F1097" t="s">
        <v>1596</v>
      </c>
    </row>
    <row r="1098" spans="3:6">
      <c r="C1098">
        <v>26.387</v>
      </c>
      <c r="D1098">
        <f>(C1098-C1097)*1000</f>
        <v>9.0000000000003411</v>
      </c>
      <c r="F1098" t="s">
        <v>1597</v>
      </c>
    </row>
    <row r="1099" spans="3:6">
      <c r="C1099">
        <v>26.393999999999998</v>
      </c>
      <c r="F1099" t="s">
        <v>1598</v>
      </c>
    </row>
    <row r="1100" spans="3:6">
      <c r="C1100">
        <v>26.404</v>
      </c>
      <c r="D1100">
        <f t="shared" ref="D1100:D1162" si="42">(C1100-C1099)*1000</f>
        <v>10.000000000001563</v>
      </c>
      <c r="F1100" t="s">
        <v>1599</v>
      </c>
    </row>
    <row r="1101" spans="3:6">
      <c r="C1101">
        <v>26.411000000000001</v>
      </c>
      <c r="F1101" t="s">
        <v>1600</v>
      </c>
    </row>
    <row r="1102" spans="3:6">
      <c r="C1102">
        <v>26.42</v>
      </c>
      <c r="D1102">
        <f t="shared" si="42"/>
        <v>9.0000000000003411</v>
      </c>
      <c r="F1102" t="s">
        <v>1601</v>
      </c>
    </row>
    <row r="1103" spans="3:6">
      <c r="C1103">
        <v>26.427</v>
      </c>
      <c r="F1103" t="s">
        <v>1602</v>
      </c>
    </row>
    <row r="1104" spans="3:6">
      <c r="C1104">
        <v>26.437000000000001</v>
      </c>
      <c r="D1104">
        <f t="shared" si="42"/>
        <v>10.000000000001563</v>
      </c>
      <c r="F1104" t="s">
        <v>1603</v>
      </c>
    </row>
    <row r="1105" spans="3:6">
      <c r="C1105">
        <v>26.443999999999999</v>
      </c>
      <c r="F1105" t="s">
        <v>1604</v>
      </c>
    </row>
    <row r="1106" spans="3:6">
      <c r="C1106">
        <v>26.452999999999999</v>
      </c>
      <c r="D1106">
        <f t="shared" si="42"/>
        <v>9.0000000000003411</v>
      </c>
      <c r="F1106" t="s">
        <v>1605</v>
      </c>
    </row>
    <row r="1107" spans="3:6">
      <c r="C1107">
        <v>26.460999999999999</v>
      </c>
      <c r="F1107" t="s">
        <v>1606</v>
      </c>
    </row>
    <row r="1108" spans="3:6">
      <c r="C1108">
        <v>26.47</v>
      </c>
      <c r="D1108">
        <f>(C1108-C1107)*1000</f>
        <v>9.0000000000003411</v>
      </c>
      <c r="F1108" t="s">
        <v>1607</v>
      </c>
    </row>
    <row r="1109" spans="3:6">
      <c r="C1109">
        <v>26.478000000000002</v>
      </c>
      <c r="F1109" t="s">
        <v>1608</v>
      </c>
    </row>
    <row r="1110" spans="3:6">
      <c r="C1110">
        <v>26.486999999999998</v>
      </c>
      <c r="D1110">
        <f t="shared" si="42"/>
        <v>8.9999999999967883</v>
      </c>
      <c r="F1110" t="s">
        <v>1609</v>
      </c>
    </row>
    <row r="1111" spans="3:6">
      <c r="C1111">
        <v>26.495000000000001</v>
      </c>
      <c r="F1111" t="s">
        <v>1610</v>
      </c>
    </row>
    <row r="1112" spans="3:6">
      <c r="C1112">
        <v>26.504000000000001</v>
      </c>
      <c r="D1112">
        <f t="shared" si="42"/>
        <v>9.0000000000003411</v>
      </c>
      <c r="F1112" t="s">
        <v>1611</v>
      </c>
    </row>
    <row r="1113" spans="3:6">
      <c r="C1113">
        <v>26.510999999999999</v>
      </c>
      <c r="F1113" t="s">
        <v>1612</v>
      </c>
    </row>
    <row r="1114" spans="3:6">
      <c r="C1114">
        <v>26.52</v>
      </c>
      <c r="D1114">
        <f t="shared" si="42"/>
        <v>9.0000000000003411</v>
      </c>
      <c r="F1114" t="s">
        <v>1613</v>
      </c>
    </row>
    <row r="1115" spans="3:6">
      <c r="C1115">
        <v>26.527999999999999</v>
      </c>
      <c r="F1115" t="s">
        <v>1614</v>
      </c>
    </row>
    <row r="1116" spans="3:6">
      <c r="C1116">
        <v>26.536999999999999</v>
      </c>
      <c r="D1116">
        <f t="shared" si="42"/>
        <v>9.0000000000003411</v>
      </c>
      <c r="F1116" t="s">
        <v>1615</v>
      </c>
    </row>
    <row r="1117" spans="3:6">
      <c r="C1117">
        <v>26.544</v>
      </c>
      <c r="F1117" t="s">
        <v>1616</v>
      </c>
    </row>
    <row r="1118" spans="3:6">
      <c r="C1118">
        <v>26.553000000000001</v>
      </c>
      <c r="D1118">
        <f>(C1118-C1117)*1000</f>
        <v>9.0000000000003411</v>
      </c>
      <c r="F1118" t="s">
        <v>1617</v>
      </c>
    </row>
    <row r="1119" spans="3:6">
      <c r="C1119">
        <v>26.561</v>
      </c>
      <c r="F1119" t="s">
        <v>1618</v>
      </c>
    </row>
    <row r="1120" spans="3:6">
      <c r="C1120">
        <v>26.57</v>
      </c>
      <c r="D1120">
        <f t="shared" si="42"/>
        <v>9.0000000000003411</v>
      </c>
      <c r="F1120" t="s">
        <v>1619</v>
      </c>
    </row>
    <row r="1121" spans="3:6">
      <c r="C1121">
        <v>26.577999999999999</v>
      </c>
      <c r="F1121" t="s">
        <v>1620</v>
      </c>
    </row>
    <row r="1122" spans="3:6">
      <c r="C1122">
        <v>26.587</v>
      </c>
      <c r="D1122">
        <f t="shared" si="42"/>
        <v>9.0000000000003411</v>
      </c>
      <c r="F1122" t="s">
        <v>1621</v>
      </c>
    </row>
    <row r="1123" spans="3:6">
      <c r="C1123">
        <v>26.594999999999999</v>
      </c>
      <c r="F1123" t="s">
        <v>1622</v>
      </c>
    </row>
    <row r="1124" spans="3:6">
      <c r="C1124">
        <v>26.603999999999999</v>
      </c>
      <c r="D1124">
        <f t="shared" si="42"/>
        <v>9.0000000000003411</v>
      </c>
      <c r="F1124" t="s">
        <v>1623</v>
      </c>
    </row>
    <row r="1125" spans="3:6">
      <c r="C1125">
        <v>26.611000000000001</v>
      </c>
      <c r="F1125" t="s">
        <v>1624</v>
      </c>
    </row>
    <row r="1126" spans="3:6">
      <c r="C1126">
        <v>26.62</v>
      </c>
      <c r="D1126">
        <f t="shared" si="42"/>
        <v>9.0000000000003411</v>
      </c>
      <c r="F1126" t="s">
        <v>1625</v>
      </c>
    </row>
    <row r="1127" spans="3:6">
      <c r="C1127">
        <v>26.628</v>
      </c>
      <c r="F1127" t="s">
        <v>1626</v>
      </c>
    </row>
    <row r="1128" spans="3:6">
      <c r="C1128">
        <v>26.637</v>
      </c>
      <c r="D1128">
        <f>(C1128-C1127)*1000</f>
        <v>9.0000000000003411</v>
      </c>
      <c r="F1128" t="s">
        <v>1627</v>
      </c>
    </row>
    <row r="1129" spans="3:6">
      <c r="C1129">
        <v>26.643999999999998</v>
      </c>
      <c r="F1129" t="s">
        <v>1628</v>
      </c>
    </row>
    <row r="1130" spans="3:6">
      <c r="C1130">
        <v>26.654</v>
      </c>
      <c r="D1130">
        <f t="shared" si="42"/>
        <v>10.000000000001563</v>
      </c>
      <c r="F1130" t="s">
        <v>1629</v>
      </c>
    </row>
    <row r="1131" spans="3:6">
      <c r="C1131">
        <v>26.661000000000001</v>
      </c>
      <c r="F1131" t="s">
        <v>1630</v>
      </c>
    </row>
    <row r="1132" spans="3:6">
      <c r="C1132">
        <v>26.67</v>
      </c>
      <c r="D1132">
        <f t="shared" si="42"/>
        <v>9.0000000000003411</v>
      </c>
      <c r="F1132" t="s">
        <v>1631</v>
      </c>
    </row>
    <row r="1133" spans="3:6">
      <c r="C1133">
        <v>26.678000000000001</v>
      </c>
      <c r="F1133" t="s">
        <v>1632</v>
      </c>
    </row>
    <row r="1134" spans="3:6">
      <c r="C1134">
        <v>26.687000000000001</v>
      </c>
      <c r="D1134">
        <f t="shared" si="42"/>
        <v>9.0000000000003411</v>
      </c>
      <c r="F1134" t="s">
        <v>1633</v>
      </c>
    </row>
    <row r="1135" spans="3:6">
      <c r="C1135">
        <v>26.695</v>
      </c>
      <c r="F1135" t="s">
        <v>1634</v>
      </c>
    </row>
    <row r="1136" spans="3:6">
      <c r="C1136">
        <v>26.704000000000001</v>
      </c>
      <c r="D1136">
        <f t="shared" si="42"/>
        <v>9.0000000000003411</v>
      </c>
      <c r="F1136" t="s">
        <v>1635</v>
      </c>
    </row>
    <row r="1137" spans="3:6">
      <c r="C1137">
        <v>26.710999999999999</v>
      </c>
      <c r="F1137" t="s">
        <v>1636</v>
      </c>
    </row>
    <row r="1138" spans="3:6">
      <c r="C1138">
        <v>26.72</v>
      </c>
      <c r="D1138">
        <f>(C1138-C1137)*1000</f>
        <v>9.0000000000003411</v>
      </c>
      <c r="F1138" t="s">
        <v>1637</v>
      </c>
    </row>
    <row r="1139" spans="3:6">
      <c r="C1139">
        <v>26.728000000000002</v>
      </c>
      <c r="F1139" t="s">
        <v>1638</v>
      </c>
    </row>
    <row r="1140" spans="3:6">
      <c r="C1140">
        <v>26.736999999999998</v>
      </c>
      <c r="D1140">
        <f t="shared" si="42"/>
        <v>8.9999999999967883</v>
      </c>
      <c r="F1140" t="s">
        <v>1639</v>
      </c>
    </row>
    <row r="1141" spans="3:6">
      <c r="C1141">
        <v>26.744</v>
      </c>
      <c r="F1141" t="s">
        <v>1640</v>
      </c>
    </row>
    <row r="1142" spans="3:6">
      <c r="C1142">
        <v>26.754000000000001</v>
      </c>
      <c r="D1142">
        <f t="shared" si="42"/>
        <v>10.000000000001563</v>
      </c>
      <c r="F1142" t="s">
        <v>1641</v>
      </c>
    </row>
    <row r="1143" spans="3:6">
      <c r="C1143">
        <v>26.760999999999999</v>
      </c>
      <c r="F1143" t="s">
        <v>1642</v>
      </c>
    </row>
    <row r="1144" spans="3:6">
      <c r="C1144">
        <v>26.771000000000001</v>
      </c>
      <c r="D1144">
        <f t="shared" si="42"/>
        <v>10.000000000001563</v>
      </c>
      <c r="F1144" t="s">
        <v>1643</v>
      </c>
    </row>
    <row r="1145" spans="3:6">
      <c r="C1145">
        <v>26.777999999999999</v>
      </c>
      <c r="F1145" t="s">
        <v>1644</v>
      </c>
    </row>
    <row r="1146" spans="3:6">
      <c r="C1146">
        <v>26.786999999999999</v>
      </c>
      <c r="D1146">
        <f t="shared" si="42"/>
        <v>9.0000000000003411</v>
      </c>
      <c r="F1146" t="s">
        <v>1645</v>
      </c>
    </row>
    <row r="1147" spans="3:6">
      <c r="C1147">
        <v>26.794</v>
      </c>
      <c r="F1147" t="s">
        <v>1646</v>
      </c>
    </row>
    <row r="1148" spans="3:6">
      <c r="C1148">
        <v>26.803999999999998</v>
      </c>
      <c r="D1148">
        <f>(C1148-C1147)*1000</f>
        <v>9.9999999999980105</v>
      </c>
      <c r="F1148" t="s">
        <v>1647</v>
      </c>
    </row>
    <row r="1149" spans="3:6">
      <c r="C1149">
        <v>26.811</v>
      </c>
      <c r="F1149" t="s">
        <v>1648</v>
      </c>
    </row>
    <row r="1150" spans="3:6">
      <c r="C1150">
        <v>26.821000000000002</v>
      </c>
      <c r="D1150">
        <f t="shared" si="42"/>
        <v>10.000000000001563</v>
      </c>
      <c r="F1150" t="s">
        <v>1649</v>
      </c>
    </row>
    <row r="1151" spans="3:6">
      <c r="C1151">
        <v>26.827000000000002</v>
      </c>
      <c r="F1151" t="s">
        <v>1650</v>
      </c>
    </row>
    <row r="1152" spans="3:6">
      <c r="C1152">
        <v>26.837</v>
      </c>
      <c r="D1152">
        <f t="shared" si="42"/>
        <v>9.9999999999980105</v>
      </c>
      <c r="F1152" t="s">
        <v>1651</v>
      </c>
    </row>
    <row r="1153" spans="3:6">
      <c r="C1153">
        <v>26.844999999999999</v>
      </c>
      <c r="F1153" t="s">
        <v>1652</v>
      </c>
    </row>
    <row r="1154" spans="3:6">
      <c r="C1154">
        <v>26.853999999999999</v>
      </c>
      <c r="D1154">
        <f t="shared" si="42"/>
        <v>9.0000000000003411</v>
      </c>
      <c r="F1154" t="s">
        <v>1653</v>
      </c>
    </row>
    <row r="1155" spans="3:6">
      <c r="C1155">
        <v>26.861999999999998</v>
      </c>
      <c r="F1155" t="s">
        <v>1654</v>
      </c>
    </row>
    <row r="1156" spans="3:6">
      <c r="C1156">
        <v>26.870999999999999</v>
      </c>
      <c r="D1156">
        <f t="shared" si="42"/>
        <v>9.0000000000003411</v>
      </c>
      <c r="F1156" t="s">
        <v>1655</v>
      </c>
    </row>
    <row r="1157" spans="3:6">
      <c r="C1157">
        <v>26.878</v>
      </c>
      <c r="F1157" t="s">
        <v>1656</v>
      </c>
    </row>
    <row r="1158" spans="3:6">
      <c r="C1158">
        <v>26.887</v>
      </c>
      <c r="D1158">
        <f>(C1158-C1157)*1000</f>
        <v>9.0000000000003411</v>
      </c>
      <c r="F1158" t="s">
        <v>1657</v>
      </c>
    </row>
    <row r="1159" spans="3:6">
      <c r="C1159">
        <v>26.895</v>
      </c>
      <c r="F1159" t="s">
        <v>1658</v>
      </c>
    </row>
    <row r="1160" spans="3:6">
      <c r="C1160">
        <v>26.904</v>
      </c>
      <c r="D1160">
        <f t="shared" si="42"/>
        <v>9.0000000000003411</v>
      </c>
      <c r="F1160" t="s">
        <v>1659</v>
      </c>
    </row>
    <row r="1161" spans="3:6">
      <c r="C1161">
        <v>26.911000000000001</v>
      </c>
      <c r="F1161" t="s">
        <v>1660</v>
      </c>
    </row>
    <row r="1162" spans="3:6">
      <c r="C1162">
        <v>26.920999999999999</v>
      </c>
      <c r="D1162">
        <f t="shared" si="42"/>
        <v>9.9999999999980105</v>
      </c>
      <c r="F1162" t="s">
        <v>1661</v>
      </c>
    </row>
    <row r="1163" spans="3:6">
      <c r="C1163">
        <v>26.928000000000001</v>
      </c>
      <c r="F1163" t="s">
        <v>1662</v>
      </c>
    </row>
    <row r="1164" spans="3:6">
      <c r="C1164">
        <v>26.937000000000001</v>
      </c>
      <c r="D1164">
        <f t="shared" ref="D1164:D1166" si="43">(C1164-C1163)*1000</f>
        <v>9.0000000000003411</v>
      </c>
      <c r="F1164" t="s">
        <v>1663</v>
      </c>
    </row>
    <row r="1165" spans="3:6">
      <c r="C1165">
        <v>26.945</v>
      </c>
      <c r="F1165" t="s">
        <v>1664</v>
      </c>
    </row>
    <row r="1166" spans="3:6">
      <c r="C1166">
        <v>26.954999999999998</v>
      </c>
      <c r="D1166">
        <f t="shared" si="43"/>
        <v>9.9999999999980105</v>
      </c>
      <c r="F1166" t="s">
        <v>1665</v>
      </c>
    </row>
    <row r="1167" spans="3:6">
      <c r="C1167">
        <v>26.962</v>
      </c>
      <c r="F1167" t="s">
        <v>1666</v>
      </c>
    </row>
    <row r="1168" spans="3:6">
      <c r="C1168">
        <v>26.971</v>
      </c>
      <c r="D1168">
        <f>(C1168-C1167)*1000</f>
        <v>9.0000000000003411</v>
      </c>
      <c r="F1168" t="s">
        <v>1667</v>
      </c>
    </row>
    <row r="1169" spans="3:6">
      <c r="C1169">
        <v>26.978000000000002</v>
      </c>
      <c r="F1169" t="s">
        <v>1668</v>
      </c>
    </row>
    <row r="1170" spans="3:6">
      <c r="C1170">
        <v>26.988</v>
      </c>
      <c r="D1170">
        <f t="shared" ref="D1170:D1176" si="44">(C1170-C1169)*1000</f>
        <v>9.9999999999980105</v>
      </c>
      <c r="F1170" t="s">
        <v>1669</v>
      </c>
    </row>
    <row r="1171" spans="3:6">
      <c r="C1171">
        <v>26.995000000000001</v>
      </c>
      <c r="F1171" t="s">
        <v>1670</v>
      </c>
    </row>
    <row r="1172" spans="3:6">
      <c r="C1172">
        <v>27.004000000000001</v>
      </c>
      <c r="D1172">
        <f t="shared" si="44"/>
        <v>9.0000000000003411</v>
      </c>
      <c r="F1172" t="s">
        <v>1671</v>
      </c>
    </row>
    <row r="1173" spans="3:6">
      <c r="C1173">
        <v>27.010999999999999</v>
      </c>
      <c r="F1173" t="s">
        <v>1672</v>
      </c>
    </row>
    <row r="1174" spans="3:6">
      <c r="C1174">
        <v>27.021000000000001</v>
      </c>
      <c r="D1174">
        <f t="shared" si="44"/>
        <v>10.000000000001563</v>
      </c>
      <c r="F1174" t="s">
        <v>1673</v>
      </c>
    </row>
    <row r="1175" spans="3:6">
      <c r="C1175">
        <v>27.027999999999999</v>
      </c>
      <c r="F1175" t="s">
        <v>1674</v>
      </c>
    </row>
    <row r="1176" spans="3:6">
      <c r="C1176">
        <v>27.038</v>
      </c>
      <c r="D1176">
        <f t="shared" si="44"/>
        <v>10.000000000001563</v>
      </c>
      <c r="F1176" t="s">
        <v>1675</v>
      </c>
    </row>
    <row r="1177" spans="3:6">
      <c r="C1177">
        <v>27.044</v>
      </c>
      <c r="F1177" t="s">
        <v>1676</v>
      </c>
    </row>
    <row r="1178" spans="3:6">
      <c r="C1178">
        <v>27.053999999999998</v>
      </c>
      <c r="D1178">
        <f>(C1178-C1177)*1000</f>
        <v>9.9999999999980105</v>
      </c>
      <c r="F1178" t="s">
        <v>1677</v>
      </c>
    </row>
    <row r="1179" spans="3:6">
      <c r="C1179">
        <v>27.062000000000001</v>
      </c>
      <c r="F1179" t="s">
        <v>1678</v>
      </c>
    </row>
    <row r="1180" spans="3:6">
      <c r="C1180">
        <v>27.071000000000002</v>
      </c>
      <c r="D1180">
        <f t="shared" ref="D1180:D1186" si="45">(C1180-C1179)*1000</f>
        <v>9.0000000000003411</v>
      </c>
      <c r="F1180" t="s">
        <v>1679</v>
      </c>
    </row>
    <row r="1181" spans="3:6">
      <c r="C1181">
        <v>27.077999999999999</v>
      </c>
      <c r="F1181" t="s">
        <v>1680</v>
      </c>
    </row>
    <row r="1182" spans="3:6">
      <c r="C1182">
        <v>27.088000000000001</v>
      </c>
      <c r="D1182">
        <f t="shared" si="45"/>
        <v>10.000000000001563</v>
      </c>
      <c r="F1182" t="s">
        <v>1681</v>
      </c>
    </row>
    <row r="1183" spans="3:6">
      <c r="C1183">
        <v>27.094999999999999</v>
      </c>
      <c r="F1183" t="s">
        <v>1682</v>
      </c>
    </row>
    <row r="1184" spans="3:6">
      <c r="C1184">
        <v>27.103999999999999</v>
      </c>
      <c r="D1184">
        <f t="shared" si="45"/>
        <v>9.0000000000003411</v>
      </c>
      <c r="F1184" t="s">
        <v>1683</v>
      </c>
    </row>
    <row r="1185" spans="3:6">
      <c r="C1185">
        <v>27.111000000000001</v>
      </c>
      <c r="F1185" t="s">
        <v>1684</v>
      </c>
    </row>
    <row r="1186" spans="3:6">
      <c r="C1186">
        <v>27.122</v>
      </c>
      <c r="D1186">
        <f t="shared" si="45"/>
        <v>10.999999999999233</v>
      </c>
      <c r="F1186" t="s">
        <v>1685</v>
      </c>
    </row>
    <row r="1187" spans="3:6">
      <c r="C1187">
        <v>27.128</v>
      </c>
      <c r="F1187" t="s">
        <v>1686</v>
      </c>
    </row>
    <row r="1188" spans="3:6">
      <c r="C1188">
        <v>27.138000000000002</v>
      </c>
      <c r="D1188">
        <f>(C1188-C1187)*1000</f>
        <v>10.000000000001563</v>
      </c>
      <c r="F1188" t="s">
        <v>1687</v>
      </c>
    </row>
    <row r="1189" spans="3:6">
      <c r="C1189">
        <v>27.143999999999998</v>
      </c>
      <c r="F1189" t="s">
        <v>1688</v>
      </c>
    </row>
    <row r="1190" spans="3:6">
      <c r="C1190">
        <v>27.154</v>
      </c>
      <c r="D1190">
        <f t="shared" ref="D1190:D1196" si="46">(C1190-C1189)*1000</f>
        <v>10.000000000001563</v>
      </c>
      <c r="F1190" t="s">
        <v>1689</v>
      </c>
    </row>
    <row r="1191" spans="3:6">
      <c r="C1191">
        <v>27.161999999999999</v>
      </c>
      <c r="F1191" t="s">
        <v>1690</v>
      </c>
    </row>
    <row r="1192" spans="3:6">
      <c r="C1192">
        <v>27.170999999999999</v>
      </c>
      <c r="D1192">
        <f t="shared" si="46"/>
        <v>9.0000000000003411</v>
      </c>
      <c r="F1192" t="s">
        <v>1691</v>
      </c>
    </row>
    <row r="1193" spans="3:6">
      <c r="C1193">
        <v>27.178000000000001</v>
      </c>
      <c r="F1193" t="s">
        <v>1692</v>
      </c>
    </row>
    <row r="1194" spans="3:6">
      <c r="C1194">
        <v>27.187999999999999</v>
      </c>
      <c r="D1194">
        <f t="shared" si="46"/>
        <v>9.9999999999980105</v>
      </c>
      <c r="F1194" t="s">
        <v>1693</v>
      </c>
    </row>
    <row r="1195" spans="3:6">
      <c r="C1195">
        <v>27.195</v>
      </c>
      <c r="F1195" t="s">
        <v>1694</v>
      </c>
    </row>
    <row r="1196" spans="3:6">
      <c r="C1196">
        <v>27.204999999999998</v>
      </c>
      <c r="D1196">
        <f t="shared" si="46"/>
        <v>9.9999999999980105</v>
      </c>
      <c r="F1196" t="s">
        <v>1695</v>
      </c>
    </row>
    <row r="1197" spans="3:6">
      <c r="C1197">
        <v>27.210999999999999</v>
      </c>
      <c r="F1197" t="s">
        <v>1696</v>
      </c>
    </row>
    <row r="1198" spans="3:6">
      <c r="C1198">
        <v>27.222000000000001</v>
      </c>
      <c r="D1198">
        <f>(C1198-C1197)*1000</f>
        <v>11.000000000002785</v>
      </c>
      <c r="F1198" t="s">
        <v>1697</v>
      </c>
    </row>
    <row r="1199" spans="3:6">
      <c r="C1199">
        <v>27.228999999999999</v>
      </c>
      <c r="F1199" t="s">
        <v>1698</v>
      </c>
    </row>
    <row r="1200" spans="3:6">
      <c r="C1200">
        <v>27.238</v>
      </c>
      <c r="D1200">
        <f t="shared" ref="D1200:D1206" si="47">(C1200-C1199)*1000</f>
        <v>9.0000000000003411</v>
      </c>
      <c r="F1200" t="s">
        <v>1699</v>
      </c>
    </row>
    <row r="1201" spans="3:6">
      <c r="C1201">
        <v>27.244</v>
      </c>
      <c r="F1201" t="s">
        <v>1700</v>
      </c>
    </row>
    <row r="1202" spans="3:6">
      <c r="C1202">
        <v>27.254999999999999</v>
      </c>
      <c r="D1202">
        <f t="shared" si="47"/>
        <v>10.999999999999233</v>
      </c>
      <c r="F1202" t="s">
        <v>1701</v>
      </c>
    </row>
    <row r="1203" spans="3:6">
      <c r="C1203">
        <v>27.262</v>
      </c>
      <c r="F1203" t="s">
        <v>1702</v>
      </c>
    </row>
    <row r="1204" spans="3:6">
      <c r="C1204">
        <v>27.271000000000001</v>
      </c>
      <c r="D1204">
        <f t="shared" si="47"/>
        <v>9.0000000000003411</v>
      </c>
      <c r="F1204" t="s">
        <v>1703</v>
      </c>
    </row>
    <row r="1205" spans="3:6">
      <c r="C1205">
        <v>27.277999999999999</v>
      </c>
      <c r="F1205" t="s">
        <v>1704</v>
      </c>
    </row>
    <row r="1206" spans="3:6">
      <c r="C1206">
        <v>27.288</v>
      </c>
      <c r="D1206">
        <f t="shared" si="47"/>
        <v>10.000000000001563</v>
      </c>
      <c r="F1206" t="s">
        <v>1705</v>
      </c>
    </row>
    <row r="1207" spans="3:6">
      <c r="C1207">
        <v>27.295000000000002</v>
      </c>
      <c r="F1207" t="s">
        <v>1706</v>
      </c>
    </row>
    <row r="1208" spans="3:6">
      <c r="C1208">
        <v>27.305</v>
      </c>
      <c r="D1208">
        <f>(C1208-C1207)*1000</f>
        <v>9.9999999999980105</v>
      </c>
      <c r="F1208" t="s">
        <v>1707</v>
      </c>
    </row>
    <row r="1209" spans="3:6">
      <c r="C1209">
        <v>27.311</v>
      </c>
      <c r="F1209" t="s">
        <v>1708</v>
      </c>
    </row>
    <row r="1210" spans="3:6">
      <c r="C1210">
        <v>27.321000000000002</v>
      </c>
      <c r="D1210">
        <f t="shared" ref="D1210:D1272" si="48">(C1210-C1209)*1000</f>
        <v>10.000000000001563</v>
      </c>
      <c r="F1210" t="s">
        <v>1709</v>
      </c>
    </row>
    <row r="1211" spans="3:6">
      <c r="C1211">
        <v>27.329000000000001</v>
      </c>
      <c r="F1211" t="s">
        <v>1710</v>
      </c>
    </row>
    <row r="1212" spans="3:6">
      <c r="C1212">
        <v>27.338000000000001</v>
      </c>
      <c r="D1212">
        <f t="shared" si="48"/>
        <v>9.0000000000003411</v>
      </c>
      <c r="F1212" t="s">
        <v>1711</v>
      </c>
    </row>
    <row r="1213" spans="3:6">
      <c r="C1213">
        <v>27.344000000000001</v>
      </c>
      <c r="F1213" t="s">
        <v>1712</v>
      </c>
    </row>
    <row r="1214" spans="3:6">
      <c r="C1214">
        <v>27.355</v>
      </c>
      <c r="D1214">
        <f t="shared" si="48"/>
        <v>10.999999999999233</v>
      </c>
      <c r="F1214" t="s">
        <v>1713</v>
      </c>
    </row>
    <row r="1215" spans="3:6">
      <c r="C1215">
        <v>27.361999999999998</v>
      </c>
      <c r="F1215" t="s">
        <v>1714</v>
      </c>
    </row>
    <row r="1216" spans="3:6">
      <c r="C1216">
        <v>27.370999999999999</v>
      </c>
      <c r="D1216">
        <f t="shared" si="48"/>
        <v>9.0000000000003411</v>
      </c>
      <c r="F1216" t="s">
        <v>1715</v>
      </c>
    </row>
    <row r="1217" spans="3:6">
      <c r="C1217">
        <v>27.378</v>
      </c>
      <c r="F1217" t="s">
        <v>1716</v>
      </c>
    </row>
    <row r="1218" spans="3:6">
      <c r="C1218">
        <v>27.388000000000002</v>
      </c>
      <c r="D1218">
        <f>(C1218-C1217)*1000</f>
        <v>10.000000000001563</v>
      </c>
      <c r="F1218" t="s">
        <v>1717</v>
      </c>
    </row>
    <row r="1219" spans="3:6">
      <c r="C1219">
        <v>27.396000000000001</v>
      </c>
      <c r="F1219" t="s">
        <v>1718</v>
      </c>
    </row>
    <row r="1220" spans="3:6">
      <c r="C1220">
        <v>27.405000000000001</v>
      </c>
      <c r="D1220">
        <f t="shared" si="48"/>
        <v>9.0000000000003411</v>
      </c>
      <c r="F1220" t="s">
        <v>1719</v>
      </c>
    </row>
    <row r="1221" spans="3:6">
      <c r="C1221">
        <v>27.411000000000001</v>
      </c>
      <c r="F1221" t="s">
        <v>1720</v>
      </c>
    </row>
    <row r="1222" spans="3:6">
      <c r="C1222">
        <v>27.422000000000001</v>
      </c>
      <c r="D1222">
        <f t="shared" si="48"/>
        <v>10.999999999999233</v>
      </c>
      <c r="F1222" t="s">
        <v>1721</v>
      </c>
    </row>
    <row r="1223" spans="3:6">
      <c r="C1223">
        <v>27.428999999999998</v>
      </c>
      <c r="F1223" t="s">
        <v>1722</v>
      </c>
    </row>
    <row r="1224" spans="3:6">
      <c r="C1224">
        <v>27.437999999999999</v>
      </c>
      <c r="D1224">
        <f t="shared" si="48"/>
        <v>9.0000000000003411</v>
      </c>
      <c r="F1224" t="s">
        <v>1723</v>
      </c>
    </row>
    <row r="1225" spans="3:6">
      <c r="C1225">
        <v>27.443999999999999</v>
      </c>
      <c r="F1225" t="s">
        <v>1724</v>
      </c>
    </row>
    <row r="1226" spans="3:6">
      <c r="C1226">
        <v>27.454999999999998</v>
      </c>
      <c r="D1226">
        <f t="shared" si="48"/>
        <v>10.999999999999233</v>
      </c>
      <c r="F1226" t="s">
        <v>1725</v>
      </c>
    </row>
    <row r="1227" spans="3:6">
      <c r="C1227">
        <v>27.462</v>
      </c>
      <c r="F1227" t="s">
        <v>1726</v>
      </c>
    </row>
    <row r="1228" spans="3:6">
      <c r="C1228">
        <v>27.471</v>
      </c>
      <c r="D1228">
        <f>(C1228-C1227)*1000</f>
        <v>9.0000000000003411</v>
      </c>
      <c r="F1228" t="s">
        <v>1727</v>
      </c>
    </row>
    <row r="1229" spans="3:6">
      <c r="C1229">
        <v>27.478999999999999</v>
      </c>
      <c r="F1229" t="s">
        <v>1728</v>
      </c>
    </row>
    <row r="1230" spans="3:6">
      <c r="C1230">
        <v>27.488</v>
      </c>
      <c r="D1230">
        <f t="shared" si="48"/>
        <v>9.0000000000003411</v>
      </c>
      <c r="F1230" t="s">
        <v>1729</v>
      </c>
    </row>
    <row r="1231" spans="3:6">
      <c r="C1231">
        <v>27.495999999999999</v>
      </c>
      <c r="F1231" t="s">
        <v>1730</v>
      </c>
    </row>
    <row r="1232" spans="3:6">
      <c r="C1232">
        <v>27.504999999999999</v>
      </c>
      <c r="D1232">
        <f t="shared" si="48"/>
        <v>9.0000000000003411</v>
      </c>
      <c r="F1232" t="s">
        <v>1731</v>
      </c>
    </row>
    <row r="1233" spans="3:6">
      <c r="C1233">
        <v>27.510999999999999</v>
      </c>
      <c r="F1233" t="s">
        <v>1732</v>
      </c>
    </row>
    <row r="1234" spans="3:6">
      <c r="C1234">
        <v>27.521000000000001</v>
      </c>
      <c r="D1234">
        <f t="shared" si="48"/>
        <v>10.000000000001563</v>
      </c>
      <c r="F1234" t="s">
        <v>1733</v>
      </c>
    </row>
    <row r="1235" spans="3:6">
      <c r="C1235">
        <v>27.529</v>
      </c>
      <c r="F1235" t="s">
        <v>1734</v>
      </c>
    </row>
    <row r="1236" spans="3:6">
      <c r="C1236">
        <v>27.538</v>
      </c>
      <c r="D1236">
        <f t="shared" si="48"/>
        <v>9.0000000000003411</v>
      </c>
      <c r="F1236" t="s">
        <v>1735</v>
      </c>
    </row>
    <row r="1237" spans="3:6">
      <c r="C1237">
        <v>27.544</v>
      </c>
      <c r="F1237" t="s">
        <v>1736</v>
      </c>
    </row>
    <row r="1238" spans="3:6">
      <c r="C1238">
        <v>27.555</v>
      </c>
      <c r="D1238">
        <f>(C1238-C1237)*1000</f>
        <v>10.999999999999233</v>
      </c>
      <c r="F1238" t="s">
        <v>1737</v>
      </c>
    </row>
    <row r="1239" spans="3:6">
      <c r="C1239">
        <v>27.562000000000001</v>
      </c>
      <c r="F1239" t="s">
        <v>1738</v>
      </c>
    </row>
    <row r="1240" spans="3:6">
      <c r="C1240">
        <v>27.571000000000002</v>
      </c>
      <c r="D1240">
        <f t="shared" si="48"/>
        <v>9.0000000000003411</v>
      </c>
      <c r="F1240" t="s">
        <v>1739</v>
      </c>
    </row>
    <row r="1241" spans="3:6">
      <c r="C1241">
        <v>27.577999999999999</v>
      </c>
      <c r="F1241" t="s">
        <v>1740</v>
      </c>
    </row>
    <row r="1242" spans="3:6">
      <c r="C1242">
        <v>27.588000000000001</v>
      </c>
      <c r="D1242">
        <f t="shared" si="48"/>
        <v>10.000000000001563</v>
      </c>
      <c r="F1242" t="s">
        <v>1741</v>
      </c>
    </row>
    <row r="1243" spans="3:6">
      <c r="C1243">
        <v>27.596</v>
      </c>
      <c r="F1243" t="s">
        <v>1742</v>
      </c>
    </row>
    <row r="1244" spans="3:6">
      <c r="C1244">
        <v>27.605</v>
      </c>
      <c r="D1244">
        <f t="shared" si="48"/>
        <v>9.0000000000003411</v>
      </c>
      <c r="F1244" t="s">
        <v>1743</v>
      </c>
    </row>
    <row r="1245" spans="3:6">
      <c r="C1245">
        <v>27.611000000000001</v>
      </c>
      <c r="F1245" t="s">
        <v>1744</v>
      </c>
    </row>
    <row r="1246" spans="3:6">
      <c r="C1246">
        <v>27.622</v>
      </c>
      <c r="D1246">
        <f t="shared" si="48"/>
        <v>10.999999999999233</v>
      </c>
      <c r="F1246" t="s">
        <v>1745</v>
      </c>
    </row>
    <row r="1247" spans="3:6">
      <c r="C1247">
        <v>27.629000000000001</v>
      </c>
      <c r="F1247" t="s">
        <v>1746</v>
      </c>
    </row>
    <row r="1248" spans="3:6">
      <c r="C1248">
        <v>27.638000000000002</v>
      </c>
      <c r="D1248">
        <f>(C1248-C1247)*1000</f>
        <v>9.0000000000003411</v>
      </c>
      <c r="F1248" t="s">
        <v>1747</v>
      </c>
    </row>
    <row r="1249" spans="3:6">
      <c r="C1249">
        <v>27.646000000000001</v>
      </c>
      <c r="F1249" t="s">
        <v>1748</v>
      </c>
    </row>
    <row r="1250" spans="3:6">
      <c r="C1250">
        <v>27.655000000000001</v>
      </c>
      <c r="D1250">
        <f t="shared" si="48"/>
        <v>9.0000000000003411</v>
      </c>
      <c r="F1250" t="s">
        <v>1749</v>
      </c>
    </row>
    <row r="1251" spans="3:6">
      <c r="C1251">
        <v>27.661999999999999</v>
      </c>
      <c r="F1251" t="s">
        <v>1750</v>
      </c>
    </row>
    <row r="1252" spans="3:6">
      <c r="C1252">
        <v>27.672000000000001</v>
      </c>
      <c r="D1252">
        <f t="shared" si="48"/>
        <v>10.000000000001563</v>
      </c>
      <c r="F1252" t="s">
        <v>1751</v>
      </c>
    </row>
    <row r="1253" spans="3:6">
      <c r="C1253">
        <v>27.678000000000001</v>
      </c>
      <c r="F1253" t="s">
        <v>1752</v>
      </c>
    </row>
    <row r="1254" spans="3:6">
      <c r="C1254">
        <v>27.689</v>
      </c>
      <c r="D1254">
        <f t="shared" si="48"/>
        <v>10.999999999999233</v>
      </c>
      <c r="F1254" t="s">
        <v>1753</v>
      </c>
    </row>
    <row r="1255" spans="3:6">
      <c r="C1255">
        <v>27.696000000000002</v>
      </c>
      <c r="F1255" t="s">
        <v>1754</v>
      </c>
    </row>
    <row r="1256" spans="3:6">
      <c r="C1256">
        <v>27.704999999999998</v>
      </c>
      <c r="D1256">
        <f t="shared" si="48"/>
        <v>8.9999999999967883</v>
      </c>
      <c r="F1256" t="s">
        <v>1755</v>
      </c>
    </row>
    <row r="1257" spans="3:6">
      <c r="C1257">
        <v>27.710999999999999</v>
      </c>
      <c r="F1257" t="s">
        <v>1756</v>
      </c>
    </row>
    <row r="1258" spans="3:6">
      <c r="C1258">
        <v>27.722000000000001</v>
      </c>
      <c r="D1258">
        <f>(C1258-C1257)*1000</f>
        <v>11.000000000002785</v>
      </c>
      <c r="F1258" t="s">
        <v>1757</v>
      </c>
    </row>
    <row r="1259" spans="3:6">
      <c r="C1259">
        <v>27.728999999999999</v>
      </c>
      <c r="F1259" t="s">
        <v>1758</v>
      </c>
    </row>
    <row r="1260" spans="3:6">
      <c r="C1260">
        <v>27.738</v>
      </c>
      <c r="D1260">
        <f t="shared" si="48"/>
        <v>9.0000000000003411</v>
      </c>
      <c r="F1260" t="s">
        <v>1759</v>
      </c>
    </row>
    <row r="1261" spans="3:6">
      <c r="C1261">
        <v>27.745999999999999</v>
      </c>
      <c r="F1261" t="s">
        <v>1760</v>
      </c>
    </row>
    <row r="1262" spans="3:6">
      <c r="C1262">
        <v>27.754999999999999</v>
      </c>
      <c r="D1262">
        <f t="shared" si="48"/>
        <v>9.0000000000003411</v>
      </c>
      <c r="F1262" t="s">
        <v>1761</v>
      </c>
    </row>
    <row r="1263" spans="3:6">
      <c r="C1263">
        <v>27.763000000000002</v>
      </c>
      <c r="F1263" t="s">
        <v>1762</v>
      </c>
    </row>
    <row r="1264" spans="3:6">
      <c r="C1264">
        <v>27.771999999999998</v>
      </c>
      <c r="D1264">
        <f t="shared" si="48"/>
        <v>8.9999999999967883</v>
      </c>
      <c r="F1264" t="s">
        <v>1763</v>
      </c>
    </row>
    <row r="1265" spans="3:6">
      <c r="C1265">
        <v>27.777999999999999</v>
      </c>
      <c r="F1265" t="s">
        <v>1764</v>
      </c>
    </row>
    <row r="1266" spans="3:6">
      <c r="C1266">
        <v>27.789000000000001</v>
      </c>
      <c r="D1266">
        <f t="shared" si="48"/>
        <v>11.000000000002785</v>
      </c>
      <c r="F1266" t="s">
        <v>1765</v>
      </c>
    </row>
    <row r="1267" spans="3:6">
      <c r="C1267">
        <v>27.795999999999999</v>
      </c>
      <c r="F1267" t="s">
        <v>1766</v>
      </c>
    </row>
    <row r="1268" spans="3:6">
      <c r="C1268">
        <v>27.805</v>
      </c>
      <c r="D1268">
        <f>(C1268-C1267)*1000</f>
        <v>9.0000000000003411</v>
      </c>
      <c r="F1268" t="s">
        <v>1767</v>
      </c>
    </row>
    <row r="1269" spans="3:6">
      <c r="C1269">
        <v>27.811</v>
      </c>
      <c r="F1269" t="s">
        <v>1768</v>
      </c>
    </row>
    <row r="1270" spans="3:6">
      <c r="C1270">
        <v>27.821999999999999</v>
      </c>
      <c r="D1270">
        <f t="shared" si="48"/>
        <v>10.999999999999233</v>
      </c>
      <c r="F1270" t="s">
        <v>1769</v>
      </c>
    </row>
    <row r="1271" spans="3:6">
      <c r="C1271">
        <v>27.829000000000001</v>
      </c>
      <c r="F1271" t="s">
        <v>1770</v>
      </c>
    </row>
    <row r="1272" spans="3:6">
      <c r="C1272">
        <v>27.838000000000001</v>
      </c>
      <c r="D1272">
        <f t="shared" si="48"/>
        <v>9.0000000000003411</v>
      </c>
      <c r="F1272" t="s">
        <v>1771</v>
      </c>
    </row>
    <row r="1273" spans="3:6">
      <c r="C1273">
        <v>27.846</v>
      </c>
      <c r="F1273" t="s">
        <v>1772</v>
      </c>
    </row>
    <row r="1274" spans="3:6">
      <c r="C1274">
        <v>27.855</v>
      </c>
      <c r="D1274">
        <f t="shared" ref="D1274:D1276" si="49">(C1274-C1273)*1000</f>
        <v>9.0000000000003411</v>
      </c>
      <c r="F1274" t="s">
        <v>1773</v>
      </c>
    </row>
    <row r="1275" spans="3:6">
      <c r="C1275">
        <v>27.863</v>
      </c>
      <c r="F1275" t="s">
        <v>1774</v>
      </c>
    </row>
    <row r="1276" spans="3:6">
      <c r="C1276">
        <v>27.872</v>
      </c>
      <c r="D1276">
        <f t="shared" si="49"/>
        <v>9.0000000000003411</v>
      </c>
      <c r="F1276" t="s">
        <v>1775</v>
      </c>
    </row>
    <row r="1277" spans="3:6">
      <c r="C1277">
        <v>27.878</v>
      </c>
      <c r="F1277" t="s">
        <v>1776</v>
      </c>
    </row>
    <row r="1278" spans="3:6">
      <c r="C1278">
        <v>27.888999999999999</v>
      </c>
      <c r="D1278">
        <f>(C1278-C1277)*1000</f>
        <v>10.999999999999233</v>
      </c>
      <c r="F1278" t="s">
        <v>1777</v>
      </c>
    </row>
    <row r="1279" spans="3:6">
      <c r="C1279">
        <v>27.896000000000001</v>
      </c>
      <c r="F1279" t="s">
        <v>1778</v>
      </c>
    </row>
    <row r="1280" spans="3:6">
      <c r="C1280">
        <v>27.905000000000001</v>
      </c>
      <c r="D1280">
        <f t="shared" ref="D1280:D1286" si="50">(C1280-C1279)*1000</f>
        <v>9.0000000000003411</v>
      </c>
      <c r="F1280" t="s">
        <v>1779</v>
      </c>
    </row>
    <row r="1281" spans="3:6">
      <c r="C1281">
        <v>27.911000000000001</v>
      </c>
      <c r="F1281" t="s">
        <v>1780</v>
      </c>
    </row>
    <row r="1282" spans="3:6">
      <c r="C1282">
        <v>27.922000000000001</v>
      </c>
      <c r="D1282">
        <f t="shared" si="50"/>
        <v>10.999999999999233</v>
      </c>
      <c r="F1282" t="s">
        <v>1781</v>
      </c>
    </row>
    <row r="1283" spans="3:6">
      <c r="C1283">
        <v>27.928999999999998</v>
      </c>
      <c r="F1283" t="s">
        <v>1782</v>
      </c>
    </row>
    <row r="1284" spans="3:6">
      <c r="C1284">
        <v>27.939</v>
      </c>
      <c r="D1284">
        <f t="shared" si="50"/>
        <v>10.000000000001563</v>
      </c>
      <c r="F1284" t="s">
        <v>1783</v>
      </c>
    </row>
    <row r="1285" spans="3:6">
      <c r="C1285">
        <v>27.943999999999999</v>
      </c>
      <c r="F1285" t="s">
        <v>1784</v>
      </c>
    </row>
    <row r="1286" spans="3:6">
      <c r="C1286">
        <v>27.956</v>
      </c>
      <c r="D1286">
        <f t="shared" si="50"/>
        <v>12.000000000000455</v>
      </c>
      <c r="F1286" t="s">
        <v>1785</v>
      </c>
    </row>
    <row r="1287" spans="3:6">
      <c r="C1287">
        <v>27.963000000000001</v>
      </c>
      <c r="F1287" t="s">
        <v>1786</v>
      </c>
    </row>
    <row r="1288" spans="3:6">
      <c r="C1288">
        <v>27.972000000000001</v>
      </c>
      <c r="D1288">
        <f>(C1288-C1287)*1000</f>
        <v>9.0000000000003411</v>
      </c>
      <c r="F1288" t="s">
        <v>1787</v>
      </c>
    </row>
    <row r="1289" spans="3:6">
      <c r="C1289">
        <v>27.978000000000002</v>
      </c>
      <c r="F1289" t="s">
        <v>1788</v>
      </c>
    </row>
    <row r="1290" spans="3:6">
      <c r="C1290">
        <v>27.989000000000001</v>
      </c>
      <c r="D1290">
        <f t="shared" ref="D1290:D1296" si="51">(C1290-C1289)*1000</f>
        <v>10.999999999999233</v>
      </c>
      <c r="F1290" t="s">
        <v>1789</v>
      </c>
    </row>
    <row r="1291" spans="3:6">
      <c r="C1291">
        <v>27.995999999999999</v>
      </c>
      <c r="F1291" t="s">
        <v>1790</v>
      </c>
    </row>
    <row r="1292" spans="3:6">
      <c r="C1292">
        <v>28.004999999999999</v>
      </c>
      <c r="D1292">
        <f t="shared" si="51"/>
        <v>9.0000000000003411</v>
      </c>
      <c r="F1292" t="s">
        <v>1791</v>
      </c>
    </row>
    <row r="1293" spans="3:6">
      <c r="C1293">
        <v>28.010999999999999</v>
      </c>
      <c r="F1293" t="s">
        <v>1792</v>
      </c>
    </row>
    <row r="1294" spans="3:6">
      <c r="C1294">
        <v>28.021999999999998</v>
      </c>
      <c r="D1294">
        <f t="shared" si="51"/>
        <v>10.999999999999233</v>
      </c>
      <c r="F1294" t="s">
        <v>1793</v>
      </c>
    </row>
    <row r="1295" spans="3:6">
      <c r="C1295">
        <v>28.03</v>
      </c>
      <c r="F1295" t="s">
        <v>1794</v>
      </c>
    </row>
    <row r="1296" spans="3:6">
      <c r="C1296">
        <v>28.039000000000001</v>
      </c>
      <c r="D1296">
        <f t="shared" si="51"/>
        <v>9.0000000000003411</v>
      </c>
      <c r="F1296" t="s">
        <v>1795</v>
      </c>
    </row>
    <row r="1297" spans="3:6">
      <c r="C1297">
        <v>28.044</v>
      </c>
      <c r="F1297" t="s">
        <v>1796</v>
      </c>
    </row>
    <row r="1298" spans="3:6">
      <c r="C1298">
        <v>28.056000000000001</v>
      </c>
      <c r="D1298">
        <f>(C1298-C1297)*1000</f>
        <v>12.000000000000455</v>
      </c>
      <c r="F1298" t="s">
        <v>1797</v>
      </c>
    </row>
    <row r="1299" spans="3:6">
      <c r="C1299">
        <v>28.062999999999999</v>
      </c>
      <c r="F1299" t="s">
        <v>1798</v>
      </c>
    </row>
    <row r="1300" spans="3:6">
      <c r="C1300">
        <v>28.071999999999999</v>
      </c>
      <c r="D1300">
        <f t="shared" ref="D1300:D1306" si="52">(C1300-C1299)*1000</f>
        <v>9.0000000000003411</v>
      </c>
      <c r="F1300" t="s">
        <v>1799</v>
      </c>
    </row>
    <row r="1301" spans="3:6">
      <c r="C1301">
        <v>28.077999999999999</v>
      </c>
      <c r="F1301" t="s">
        <v>1800</v>
      </c>
    </row>
    <row r="1302" spans="3:6">
      <c r="C1302">
        <v>28.088999999999999</v>
      </c>
      <c r="D1302">
        <f t="shared" si="52"/>
        <v>10.999999999999233</v>
      </c>
      <c r="F1302" t="s">
        <v>1801</v>
      </c>
    </row>
    <row r="1303" spans="3:6">
      <c r="C1303">
        <v>28.096</v>
      </c>
      <c r="F1303" t="s">
        <v>1802</v>
      </c>
    </row>
    <row r="1304" spans="3:6">
      <c r="C1304">
        <v>28.105</v>
      </c>
      <c r="D1304">
        <f t="shared" si="52"/>
        <v>9.0000000000003411</v>
      </c>
      <c r="F1304" t="s">
        <v>1803</v>
      </c>
    </row>
    <row r="1305" spans="3:6">
      <c r="C1305">
        <v>28.111000000000001</v>
      </c>
      <c r="F1305" t="s">
        <v>1804</v>
      </c>
    </row>
    <row r="1306" spans="3:6">
      <c r="C1306">
        <v>28.122</v>
      </c>
      <c r="D1306">
        <f t="shared" si="52"/>
        <v>10.999999999999233</v>
      </c>
      <c r="F1306" t="s">
        <v>1805</v>
      </c>
    </row>
    <row r="1307" spans="3:6">
      <c r="C1307">
        <v>28.13</v>
      </c>
      <c r="F1307" t="s">
        <v>1806</v>
      </c>
    </row>
    <row r="1308" spans="3:6">
      <c r="C1308">
        <v>28.138999999999999</v>
      </c>
      <c r="D1308">
        <f>(C1308-C1307)*1000</f>
        <v>9.0000000000003411</v>
      </c>
      <c r="F1308" t="s">
        <v>1807</v>
      </c>
    </row>
    <row r="1309" spans="3:6">
      <c r="C1309">
        <v>28.145</v>
      </c>
      <c r="F1309" t="s">
        <v>1808</v>
      </c>
    </row>
    <row r="1310" spans="3:6">
      <c r="C1310">
        <v>28.155999999999999</v>
      </c>
      <c r="D1310">
        <f t="shared" ref="D1310:D1316" si="53">(C1310-C1309)*1000</f>
        <v>10.999999999999233</v>
      </c>
      <c r="F1310" t="s">
        <v>1809</v>
      </c>
    </row>
    <row r="1311" spans="3:6">
      <c r="C1311">
        <v>28.163</v>
      </c>
      <c r="F1311" t="s">
        <v>1810</v>
      </c>
    </row>
    <row r="1312" spans="3:6">
      <c r="C1312">
        <v>28.172000000000001</v>
      </c>
      <c r="D1312">
        <f t="shared" si="53"/>
        <v>9.0000000000003411</v>
      </c>
      <c r="F1312" t="s">
        <v>1811</v>
      </c>
    </row>
    <row r="1313" spans="3:6">
      <c r="C1313">
        <v>28.178000000000001</v>
      </c>
      <c r="F1313" t="s">
        <v>1812</v>
      </c>
    </row>
    <row r="1314" spans="3:6">
      <c r="C1314">
        <v>28.189</v>
      </c>
      <c r="D1314">
        <f t="shared" si="53"/>
        <v>10.999999999999233</v>
      </c>
      <c r="F1314" t="s">
        <v>1813</v>
      </c>
    </row>
    <row r="1315" spans="3:6">
      <c r="C1315">
        <v>28.196000000000002</v>
      </c>
      <c r="F1315" t="s">
        <v>1814</v>
      </c>
    </row>
    <row r="1316" spans="3:6">
      <c r="C1316">
        <v>28.204999999999998</v>
      </c>
      <c r="D1316">
        <f t="shared" si="53"/>
        <v>8.9999999999967883</v>
      </c>
      <c r="F1316" t="s">
        <v>1815</v>
      </c>
    </row>
    <row r="1317" spans="3:6">
      <c r="C1317">
        <v>28.210999999999999</v>
      </c>
      <c r="F1317" t="s">
        <v>1816</v>
      </c>
    </row>
    <row r="1318" spans="3:6">
      <c r="C1318">
        <v>28.222000000000001</v>
      </c>
      <c r="D1318">
        <f>(C1318-C1317)*1000</f>
        <v>11.000000000002785</v>
      </c>
      <c r="F1318" t="s">
        <v>1817</v>
      </c>
    </row>
    <row r="1319" spans="3:6">
      <c r="C1319">
        <v>28.23</v>
      </c>
      <c r="F1319" t="s">
        <v>1818</v>
      </c>
    </row>
    <row r="1320" spans="3:6">
      <c r="C1320">
        <v>28.239000000000001</v>
      </c>
      <c r="D1320">
        <f t="shared" ref="D1320:D1382" si="54">(C1320-C1319)*1000</f>
        <v>9.0000000000003411</v>
      </c>
      <c r="F1320" t="s">
        <v>1819</v>
      </c>
    </row>
    <row r="1321" spans="3:6">
      <c r="C1321">
        <v>28.244</v>
      </c>
      <c r="F1321" t="s">
        <v>1820</v>
      </c>
    </row>
    <row r="1322" spans="3:6">
      <c r="C1322">
        <v>28.256</v>
      </c>
      <c r="D1322">
        <f t="shared" si="54"/>
        <v>12.000000000000455</v>
      </c>
      <c r="F1322" t="s">
        <v>1821</v>
      </c>
    </row>
    <row r="1323" spans="3:6">
      <c r="C1323">
        <v>28.263000000000002</v>
      </c>
      <c r="F1323" t="s">
        <v>1822</v>
      </c>
    </row>
    <row r="1324" spans="3:6">
      <c r="C1324">
        <v>28.271999999999998</v>
      </c>
      <c r="D1324">
        <f t="shared" si="54"/>
        <v>8.9999999999967883</v>
      </c>
      <c r="F1324" t="s">
        <v>1823</v>
      </c>
    </row>
    <row r="1325" spans="3:6">
      <c r="C1325">
        <v>28.277999999999999</v>
      </c>
      <c r="F1325" t="s">
        <v>1824</v>
      </c>
    </row>
    <row r="1326" spans="3:6">
      <c r="C1326">
        <v>28.289000000000001</v>
      </c>
      <c r="D1326">
        <f t="shared" si="54"/>
        <v>11.000000000002785</v>
      </c>
      <c r="F1326" t="s">
        <v>1825</v>
      </c>
    </row>
    <row r="1327" spans="3:6">
      <c r="C1327">
        <v>28.295999999999999</v>
      </c>
      <c r="F1327" t="s">
        <v>1826</v>
      </c>
    </row>
    <row r="1328" spans="3:6">
      <c r="C1328">
        <v>28.306000000000001</v>
      </c>
      <c r="D1328">
        <f>(C1328-C1327)*1000</f>
        <v>10.000000000001563</v>
      </c>
      <c r="F1328" t="s">
        <v>1827</v>
      </c>
    </row>
    <row r="1329" spans="3:6">
      <c r="C1329">
        <v>28.311</v>
      </c>
      <c r="F1329" t="s">
        <v>1828</v>
      </c>
    </row>
    <row r="1330" spans="3:6">
      <c r="C1330">
        <v>28.323</v>
      </c>
      <c r="D1330">
        <f t="shared" si="54"/>
        <v>12.000000000000455</v>
      </c>
      <c r="F1330" t="s">
        <v>1829</v>
      </c>
    </row>
    <row r="1331" spans="3:6">
      <c r="C1331">
        <v>28.33</v>
      </c>
      <c r="F1331" t="s">
        <v>1830</v>
      </c>
    </row>
    <row r="1332" spans="3:6">
      <c r="C1332">
        <v>28.338999999999999</v>
      </c>
      <c r="D1332">
        <f t="shared" si="54"/>
        <v>9.0000000000003411</v>
      </c>
      <c r="F1332" t="s">
        <v>1831</v>
      </c>
    </row>
    <row r="1333" spans="3:6">
      <c r="C1333">
        <v>28.346</v>
      </c>
      <c r="F1333" t="s">
        <v>1832</v>
      </c>
    </row>
    <row r="1334" spans="3:6">
      <c r="C1334">
        <v>28.356000000000002</v>
      </c>
      <c r="D1334">
        <f t="shared" si="54"/>
        <v>10.000000000001563</v>
      </c>
      <c r="F1334" t="s">
        <v>1833</v>
      </c>
    </row>
    <row r="1335" spans="3:6">
      <c r="C1335">
        <v>28.363</v>
      </c>
      <c r="F1335" t="s">
        <v>1834</v>
      </c>
    </row>
    <row r="1336" spans="3:6">
      <c r="C1336">
        <v>28.373000000000001</v>
      </c>
      <c r="D1336">
        <f t="shared" si="54"/>
        <v>10.000000000001563</v>
      </c>
      <c r="F1336" t="s">
        <v>1835</v>
      </c>
    </row>
    <row r="1337" spans="3:6">
      <c r="C1337">
        <v>28.38</v>
      </c>
      <c r="F1337" t="s">
        <v>1836</v>
      </c>
    </row>
    <row r="1338" spans="3:6">
      <c r="C1338">
        <v>28.388999999999999</v>
      </c>
      <c r="D1338">
        <f>(C1338-C1337)*1000</f>
        <v>9.0000000000003411</v>
      </c>
      <c r="F1338" t="s">
        <v>1837</v>
      </c>
    </row>
    <row r="1339" spans="3:6">
      <c r="C1339">
        <v>28.396000000000001</v>
      </c>
      <c r="F1339" t="s">
        <v>1838</v>
      </c>
    </row>
    <row r="1340" spans="3:6">
      <c r="C1340">
        <v>28.405999999999999</v>
      </c>
      <c r="D1340">
        <f t="shared" si="54"/>
        <v>9.9999999999980105</v>
      </c>
      <c r="F1340" t="s">
        <v>1839</v>
      </c>
    </row>
    <row r="1341" spans="3:6">
      <c r="C1341">
        <v>28.411000000000001</v>
      </c>
      <c r="F1341" t="s">
        <v>1840</v>
      </c>
    </row>
    <row r="1342" spans="3:6">
      <c r="C1342">
        <v>28.422999999999998</v>
      </c>
      <c r="D1342">
        <f t="shared" si="54"/>
        <v>11.999999999996902</v>
      </c>
      <c r="F1342" t="s">
        <v>1841</v>
      </c>
    </row>
    <row r="1343" spans="3:6">
      <c r="C1343">
        <v>28.43</v>
      </c>
      <c r="F1343" t="s">
        <v>1842</v>
      </c>
    </row>
    <row r="1344" spans="3:6">
      <c r="C1344">
        <v>28.439</v>
      </c>
      <c r="D1344">
        <f t="shared" si="54"/>
        <v>9.0000000000003411</v>
      </c>
      <c r="F1344" t="s">
        <v>1843</v>
      </c>
    </row>
    <row r="1345" spans="3:6">
      <c r="C1345">
        <v>28.445</v>
      </c>
      <c r="F1345" t="s">
        <v>1844</v>
      </c>
    </row>
    <row r="1346" spans="3:6">
      <c r="C1346">
        <v>28.456</v>
      </c>
      <c r="D1346">
        <f t="shared" si="54"/>
        <v>10.999999999999233</v>
      </c>
      <c r="F1346" t="s">
        <v>1845</v>
      </c>
    </row>
    <row r="1347" spans="3:6">
      <c r="C1347">
        <v>28.463000000000001</v>
      </c>
      <c r="F1347" t="s">
        <v>1846</v>
      </c>
    </row>
    <row r="1348" spans="3:6">
      <c r="C1348">
        <v>28.472999999999999</v>
      </c>
      <c r="D1348">
        <f>(C1348-C1347)*1000</f>
        <v>9.9999999999980105</v>
      </c>
      <c r="F1348" t="s">
        <v>1847</v>
      </c>
    </row>
    <row r="1349" spans="3:6">
      <c r="C1349">
        <v>28.478000000000002</v>
      </c>
      <c r="F1349" t="s">
        <v>1848</v>
      </c>
    </row>
    <row r="1350" spans="3:6">
      <c r="C1350">
        <v>28.489000000000001</v>
      </c>
      <c r="D1350">
        <f t="shared" si="54"/>
        <v>10.999999999999233</v>
      </c>
      <c r="F1350" t="s">
        <v>1849</v>
      </c>
    </row>
    <row r="1351" spans="3:6">
      <c r="C1351">
        <v>28.497</v>
      </c>
      <c r="F1351" t="s">
        <v>1850</v>
      </c>
    </row>
    <row r="1352" spans="3:6">
      <c r="C1352">
        <v>28.506</v>
      </c>
      <c r="D1352">
        <f t="shared" si="54"/>
        <v>9.0000000000003411</v>
      </c>
      <c r="F1352" t="s">
        <v>1851</v>
      </c>
    </row>
    <row r="1353" spans="3:6">
      <c r="C1353">
        <v>28.510999999999999</v>
      </c>
      <c r="F1353" t="s">
        <v>1852</v>
      </c>
    </row>
    <row r="1354" spans="3:6">
      <c r="C1354">
        <v>28.523</v>
      </c>
      <c r="D1354">
        <f t="shared" si="54"/>
        <v>12.000000000000455</v>
      </c>
      <c r="F1354" t="s">
        <v>1853</v>
      </c>
    </row>
    <row r="1355" spans="3:6">
      <c r="C1355">
        <v>28.53</v>
      </c>
      <c r="F1355" t="s">
        <v>1854</v>
      </c>
    </row>
    <row r="1356" spans="3:6">
      <c r="C1356">
        <v>28.539000000000001</v>
      </c>
      <c r="D1356">
        <f t="shared" si="54"/>
        <v>9.0000000000003411</v>
      </c>
      <c r="F1356" t="s">
        <v>1855</v>
      </c>
    </row>
    <row r="1357" spans="3:6">
      <c r="C1357">
        <v>28.547000000000001</v>
      </c>
      <c r="F1357" t="s">
        <v>1856</v>
      </c>
    </row>
    <row r="1358" spans="3:6">
      <c r="C1358">
        <v>28.556000000000001</v>
      </c>
      <c r="D1358">
        <f>(C1358-C1357)*1000</f>
        <v>9.0000000000003411</v>
      </c>
      <c r="F1358" t="s">
        <v>1857</v>
      </c>
    </row>
    <row r="1359" spans="3:6">
      <c r="C1359">
        <v>28.561</v>
      </c>
      <c r="F1359" t="s">
        <v>1858</v>
      </c>
    </row>
    <row r="1360" spans="3:6">
      <c r="C1360">
        <v>28.573</v>
      </c>
      <c r="D1360">
        <f t="shared" si="54"/>
        <v>12.000000000000455</v>
      </c>
      <c r="F1360" t="s">
        <v>1859</v>
      </c>
    </row>
    <row r="1361" spans="3:6">
      <c r="C1361">
        <v>28.58</v>
      </c>
      <c r="F1361" t="s">
        <v>1860</v>
      </c>
    </row>
    <row r="1362" spans="3:6">
      <c r="C1362">
        <v>28.588999999999999</v>
      </c>
      <c r="D1362">
        <f t="shared" si="54"/>
        <v>9.0000000000003411</v>
      </c>
      <c r="F1362" t="s">
        <v>1861</v>
      </c>
    </row>
    <row r="1363" spans="3:6">
      <c r="C1363">
        <v>28.594999999999999</v>
      </c>
      <c r="F1363" t="s">
        <v>1862</v>
      </c>
    </row>
    <row r="1364" spans="3:6">
      <c r="C1364">
        <v>28.606000000000002</v>
      </c>
      <c r="D1364">
        <f t="shared" si="54"/>
        <v>11.000000000002785</v>
      </c>
      <c r="F1364" t="s">
        <v>1863</v>
      </c>
    </row>
    <row r="1365" spans="3:6">
      <c r="C1365">
        <v>28.613</v>
      </c>
      <c r="F1365" t="s">
        <v>1864</v>
      </c>
    </row>
    <row r="1366" spans="3:6">
      <c r="C1366">
        <v>28.623000000000001</v>
      </c>
      <c r="D1366">
        <f t="shared" si="54"/>
        <v>10.000000000001563</v>
      </c>
      <c r="F1366" t="s">
        <v>1865</v>
      </c>
    </row>
    <row r="1367" spans="3:6">
      <c r="C1367">
        <v>28.626999999999999</v>
      </c>
      <c r="F1367" t="s">
        <v>1866</v>
      </c>
    </row>
    <row r="1368" spans="3:6">
      <c r="C1368">
        <v>28.64</v>
      </c>
      <c r="D1368">
        <f>(C1368-C1367)*1000</f>
        <v>13.000000000001677</v>
      </c>
      <c r="F1368" t="s">
        <v>1867</v>
      </c>
    </row>
    <row r="1369" spans="3:6">
      <c r="C1369">
        <v>28.646999999999998</v>
      </c>
      <c r="F1369" t="s">
        <v>1868</v>
      </c>
    </row>
    <row r="1370" spans="3:6">
      <c r="C1370">
        <v>28.655999999999999</v>
      </c>
      <c r="D1370">
        <f t="shared" si="54"/>
        <v>9.0000000000003411</v>
      </c>
      <c r="F1370" t="s">
        <v>1869</v>
      </c>
    </row>
    <row r="1371" spans="3:6">
      <c r="C1371">
        <v>28.661000000000001</v>
      </c>
      <c r="F1371" t="s">
        <v>1870</v>
      </c>
    </row>
    <row r="1372" spans="3:6">
      <c r="C1372">
        <v>28.672999999999998</v>
      </c>
      <c r="D1372">
        <f t="shared" si="54"/>
        <v>11.999999999996902</v>
      </c>
      <c r="F1372" t="s">
        <v>1871</v>
      </c>
    </row>
    <row r="1373" spans="3:6">
      <c r="C1373">
        <v>28.68</v>
      </c>
      <c r="F1373" t="s">
        <v>1872</v>
      </c>
    </row>
    <row r="1374" spans="3:6">
      <c r="C1374">
        <v>28.689</v>
      </c>
      <c r="D1374">
        <f t="shared" si="54"/>
        <v>9.0000000000003411</v>
      </c>
      <c r="F1374" t="s">
        <v>1873</v>
      </c>
    </row>
    <row r="1375" spans="3:6">
      <c r="C1375">
        <v>28.693999999999999</v>
      </c>
      <c r="F1375" t="s">
        <v>1874</v>
      </c>
    </row>
    <row r="1376" spans="3:6">
      <c r="C1376">
        <v>28.707000000000001</v>
      </c>
      <c r="D1376">
        <f t="shared" si="54"/>
        <v>13.000000000001677</v>
      </c>
      <c r="F1376" t="s">
        <v>1875</v>
      </c>
    </row>
    <row r="1377" spans="3:6">
      <c r="C1377">
        <v>28.713999999999999</v>
      </c>
      <c r="F1377" t="s">
        <v>1876</v>
      </c>
    </row>
    <row r="1378" spans="3:6">
      <c r="C1378">
        <v>28.722999999999999</v>
      </c>
      <c r="D1378">
        <f>(C1378-C1377)*1000</f>
        <v>9.0000000000003411</v>
      </c>
      <c r="F1378" t="s">
        <v>1877</v>
      </c>
    </row>
    <row r="1379" spans="3:6">
      <c r="C1379">
        <v>28.728000000000002</v>
      </c>
      <c r="F1379" t="s">
        <v>1878</v>
      </c>
    </row>
    <row r="1380" spans="3:6">
      <c r="C1380">
        <v>28.74</v>
      </c>
      <c r="D1380">
        <f t="shared" si="54"/>
        <v>11.999999999996902</v>
      </c>
      <c r="F1380" t="s">
        <v>1879</v>
      </c>
    </row>
    <row r="1381" spans="3:6">
      <c r="C1381">
        <v>28.763999999999999</v>
      </c>
      <c r="F1381" t="s">
        <v>1880</v>
      </c>
    </row>
    <row r="1382" spans="3:6">
      <c r="C1382">
        <v>28.773</v>
      </c>
      <c r="D1382">
        <f t="shared" si="54"/>
        <v>9.0000000000003411</v>
      </c>
      <c r="F1382" t="s">
        <v>1881</v>
      </c>
    </row>
    <row r="1383" spans="3:6">
      <c r="C1383">
        <v>28.78</v>
      </c>
      <c r="F1383" t="s">
        <v>1882</v>
      </c>
    </row>
    <row r="1384" spans="3:6">
      <c r="C1384">
        <v>28.79</v>
      </c>
      <c r="D1384">
        <f t="shared" ref="D1384:D1386" si="55">(C1384-C1383)*1000</f>
        <v>9.9999999999980105</v>
      </c>
      <c r="F1384" t="s">
        <v>1883</v>
      </c>
    </row>
    <row r="1385" spans="3:6">
      <c r="C1385">
        <v>28.795000000000002</v>
      </c>
      <c r="F1385" t="s">
        <v>1884</v>
      </c>
    </row>
    <row r="1386" spans="3:6">
      <c r="C1386">
        <v>28.806999999999999</v>
      </c>
      <c r="D1386">
        <f t="shared" si="55"/>
        <v>11.999999999996902</v>
      </c>
      <c r="F1386" t="s">
        <v>1885</v>
      </c>
    </row>
    <row r="1387" spans="3:6">
      <c r="C1387">
        <v>28.831</v>
      </c>
      <c r="F1387" t="s">
        <v>1886</v>
      </c>
    </row>
    <row r="1388" spans="3:6">
      <c r="C1388">
        <v>28.84</v>
      </c>
      <c r="D1388">
        <f>(C1388-C1387)*1000</f>
        <v>9.0000000000003411</v>
      </c>
      <c r="F1388" t="s">
        <v>1887</v>
      </c>
    </row>
    <row r="1389" spans="3:6">
      <c r="C1389">
        <v>28.847000000000001</v>
      </c>
      <c r="F1389" t="s">
        <v>1888</v>
      </c>
    </row>
    <row r="1390" spans="3:6">
      <c r="C1390">
        <v>28.856000000000002</v>
      </c>
      <c r="D1390">
        <f t="shared" ref="D1390:D1396" si="56">(C1390-C1389)*1000</f>
        <v>9.0000000000003411</v>
      </c>
      <c r="F1390" t="s">
        <v>1889</v>
      </c>
    </row>
    <row r="1391" spans="3:6">
      <c r="C1391">
        <v>28.861000000000001</v>
      </c>
      <c r="F1391" t="s">
        <v>1890</v>
      </c>
    </row>
    <row r="1392" spans="3:6">
      <c r="C1392">
        <v>28.873999999999999</v>
      </c>
      <c r="D1392">
        <f t="shared" si="56"/>
        <v>12.999999999998124</v>
      </c>
      <c r="F1392" t="s">
        <v>1891</v>
      </c>
    </row>
    <row r="1393" spans="3:6">
      <c r="C1393">
        <v>28.896999999999998</v>
      </c>
      <c r="F1393" t="s">
        <v>1892</v>
      </c>
    </row>
    <row r="1394" spans="3:6">
      <c r="C1394">
        <v>28.907</v>
      </c>
      <c r="D1394">
        <f t="shared" si="56"/>
        <v>10.000000000001563</v>
      </c>
      <c r="F1394" t="s">
        <v>1893</v>
      </c>
    </row>
    <row r="1395" spans="3:6">
      <c r="C1395">
        <v>28.914000000000001</v>
      </c>
      <c r="F1395" t="s">
        <v>1894</v>
      </c>
    </row>
    <row r="1396" spans="3:6">
      <c r="C1396">
        <v>28.922999999999998</v>
      </c>
      <c r="D1396">
        <f t="shared" si="56"/>
        <v>8.9999999999967883</v>
      </c>
      <c r="F1396" t="s">
        <v>1895</v>
      </c>
    </row>
    <row r="1397" spans="3:6">
      <c r="C1397">
        <v>28.928000000000001</v>
      </c>
      <c r="F1397" t="s">
        <v>1896</v>
      </c>
    </row>
    <row r="1398" spans="3:6">
      <c r="C1398">
        <v>28.94</v>
      </c>
      <c r="D1398">
        <f>(C1398-C1397)*1000</f>
        <v>12.000000000000455</v>
      </c>
      <c r="F1398" t="s">
        <v>1897</v>
      </c>
    </row>
    <row r="1399" spans="3:6">
      <c r="C1399">
        <v>28.946999999999999</v>
      </c>
      <c r="F1399" t="s">
        <v>1898</v>
      </c>
    </row>
    <row r="1400" spans="3:6">
      <c r="C1400">
        <v>28.957000000000001</v>
      </c>
      <c r="D1400">
        <f t="shared" ref="D1400:D1406" si="57">(C1400-C1399)*1000</f>
        <v>10.000000000001563</v>
      </c>
      <c r="F1400" t="s">
        <v>1899</v>
      </c>
    </row>
    <row r="1401" spans="3:6">
      <c r="C1401">
        <v>28.960999999999999</v>
      </c>
      <c r="F1401" t="s">
        <v>1900</v>
      </c>
    </row>
    <row r="1402" spans="3:6">
      <c r="C1402">
        <v>28.974</v>
      </c>
      <c r="D1402">
        <f t="shared" si="57"/>
        <v>13.000000000001677</v>
      </c>
      <c r="F1402" t="s">
        <v>1901</v>
      </c>
    </row>
    <row r="1403" spans="3:6">
      <c r="C1403">
        <v>28.997</v>
      </c>
      <c r="F1403" t="s">
        <v>1902</v>
      </c>
    </row>
    <row r="1404" spans="3:6">
      <c r="C1404">
        <v>29.007000000000001</v>
      </c>
      <c r="D1404">
        <f t="shared" si="57"/>
        <v>10.000000000001563</v>
      </c>
      <c r="F1404" t="s">
        <v>1903</v>
      </c>
    </row>
    <row r="1405" spans="3:6">
      <c r="C1405">
        <v>29.013999999999999</v>
      </c>
      <c r="F1405" t="s">
        <v>1904</v>
      </c>
    </row>
    <row r="1406" spans="3:6">
      <c r="C1406">
        <v>29.023</v>
      </c>
      <c r="D1406">
        <f t="shared" si="57"/>
        <v>9.0000000000003411</v>
      </c>
      <c r="F1406" t="s">
        <v>1905</v>
      </c>
    </row>
    <row r="1407" spans="3:6">
      <c r="C1407">
        <v>29.027999999999999</v>
      </c>
      <c r="F1407" t="s">
        <v>1906</v>
      </c>
    </row>
    <row r="1408" spans="3:6">
      <c r="C1408">
        <v>29.04</v>
      </c>
      <c r="D1408">
        <f>(C1408-C1407)*1000</f>
        <v>12.000000000000455</v>
      </c>
      <c r="F1408" t="s">
        <v>1907</v>
      </c>
    </row>
    <row r="1409" spans="3:6">
      <c r="C1409">
        <v>29.047000000000001</v>
      </c>
      <c r="F1409" t="s">
        <v>1908</v>
      </c>
    </row>
    <row r="1410" spans="3:6">
      <c r="C1410">
        <v>29.056999999999999</v>
      </c>
      <c r="D1410">
        <f t="shared" ref="D1410:D1416" si="58">(C1410-C1409)*1000</f>
        <v>9.9999999999980105</v>
      </c>
      <c r="F1410" t="s">
        <v>1909</v>
      </c>
    </row>
    <row r="1411" spans="3:6">
      <c r="C1411">
        <v>29.061</v>
      </c>
      <c r="F1411" t="s">
        <v>1910</v>
      </c>
    </row>
    <row r="1412" spans="3:6">
      <c r="C1412">
        <v>29.073</v>
      </c>
      <c r="D1412">
        <f t="shared" si="58"/>
        <v>12.000000000000455</v>
      </c>
      <c r="F1412" t="s">
        <v>1911</v>
      </c>
    </row>
    <row r="1413" spans="3:6">
      <c r="C1413">
        <v>29.081</v>
      </c>
      <c r="F1413" t="s">
        <v>1912</v>
      </c>
    </row>
    <row r="1414" spans="3:6">
      <c r="C1414">
        <v>29.09</v>
      </c>
      <c r="D1414">
        <f t="shared" si="58"/>
        <v>9.0000000000003411</v>
      </c>
      <c r="F1414" t="s">
        <v>1913</v>
      </c>
    </row>
    <row r="1415" spans="3:6">
      <c r="C1415">
        <v>29.094000000000001</v>
      </c>
      <c r="F1415" t="s">
        <v>1914</v>
      </c>
    </row>
    <row r="1416" spans="3:6">
      <c r="C1416">
        <v>29.106999999999999</v>
      </c>
      <c r="D1416">
        <f t="shared" si="58"/>
        <v>12.999999999998124</v>
      </c>
      <c r="F1416" t="s">
        <v>1915</v>
      </c>
    </row>
    <row r="1417" spans="3:6">
      <c r="C1417">
        <v>29.114000000000001</v>
      </c>
      <c r="F1417" t="s">
        <v>1916</v>
      </c>
    </row>
    <row r="1418" spans="3:6">
      <c r="C1418">
        <v>29.123000000000001</v>
      </c>
      <c r="D1418">
        <f>(C1418-C1417)*1000</f>
        <v>9.0000000000003411</v>
      </c>
      <c r="F1418" t="s">
        <v>1917</v>
      </c>
    </row>
    <row r="1419" spans="3:6">
      <c r="C1419">
        <v>29.128</v>
      </c>
      <c r="F1419" t="s">
        <v>1918</v>
      </c>
    </row>
    <row r="1420" spans="3:6">
      <c r="C1420">
        <v>29.14</v>
      </c>
      <c r="D1420">
        <f t="shared" ref="D1420:D1426" si="59">(C1420-C1419)*1000</f>
        <v>12.000000000000455</v>
      </c>
      <c r="F1420" t="s">
        <v>1919</v>
      </c>
    </row>
    <row r="1421" spans="3:6">
      <c r="C1421">
        <v>29.146999999999998</v>
      </c>
      <c r="F1421" t="s">
        <v>1920</v>
      </c>
    </row>
    <row r="1422" spans="3:6">
      <c r="C1422">
        <v>29.157</v>
      </c>
      <c r="D1422">
        <f t="shared" si="59"/>
        <v>10.000000000001563</v>
      </c>
      <c r="F1422" t="s">
        <v>1921</v>
      </c>
    </row>
    <row r="1423" spans="3:6">
      <c r="C1423">
        <v>29.161000000000001</v>
      </c>
      <c r="F1423" t="s">
        <v>1922</v>
      </c>
    </row>
    <row r="1424" spans="3:6">
      <c r="C1424">
        <v>29.173999999999999</v>
      </c>
      <c r="D1424">
        <f t="shared" si="59"/>
        <v>12.999999999998124</v>
      </c>
      <c r="F1424" t="s">
        <v>1923</v>
      </c>
    </row>
    <row r="1425" spans="3:6">
      <c r="C1425">
        <v>29.181000000000001</v>
      </c>
      <c r="F1425" t="s">
        <v>1924</v>
      </c>
    </row>
    <row r="1426" spans="3:6">
      <c r="C1426">
        <v>29.19</v>
      </c>
      <c r="D1426">
        <f t="shared" si="59"/>
        <v>9.0000000000003411</v>
      </c>
      <c r="F1426" t="s">
        <v>1925</v>
      </c>
    </row>
    <row r="1427" spans="3:6">
      <c r="C1427">
        <v>29.193999999999999</v>
      </c>
      <c r="F1427" t="s">
        <v>1926</v>
      </c>
    </row>
    <row r="1428" spans="3:6">
      <c r="C1428">
        <v>29.207000000000001</v>
      </c>
      <c r="D1428">
        <f>(C1428-C1427)*1000</f>
        <v>13.000000000001677</v>
      </c>
      <c r="F1428" t="s">
        <v>1927</v>
      </c>
    </row>
    <row r="1429" spans="3:6">
      <c r="C1429">
        <v>29.213999999999999</v>
      </c>
      <c r="F1429" t="s">
        <v>1928</v>
      </c>
    </row>
    <row r="1430" spans="3:6">
      <c r="C1430">
        <v>29.222999999999999</v>
      </c>
      <c r="D1430">
        <f t="shared" ref="D1430:D1492" si="60">(C1430-C1429)*1000</f>
        <v>9.0000000000003411</v>
      </c>
      <c r="F1430" t="s">
        <v>1929</v>
      </c>
    </row>
    <row r="1431" spans="3:6">
      <c r="C1431">
        <v>29.228000000000002</v>
      </c>
      <c r="F1431" t="s">
        <v>1930</v>
      </c>
    </row>
    <row r="1432" spans="3:6">
      <c r="C1432">
        <v>29.24</v>
      </c>
      <c r="D1432">
        <f t="shared" si="60"/>
        <v>11.999999999996902</v>
      </c>
      <c r="F1432" t="s">
        <v>1931</v>
      </c>
    </row>
    <row r="1433" spans="3:6">
      <c r="C1433">
        <v>29.248000000000001</v>
      </c>
      <c r="F1433" t="s">
        <v>1932</v>
      </c>
    </row>
    <row r="1434" spans="3:6">
      <c r="C1434">
        <v>29.257000000000001</v>
      </c>
      <c r="D1434">
        <f t="shared" si="60"/>
        <v>9.0000000000003411</v>
      </c>
      <c r="F1434" t="s">
        <v>1933</v>
      </c>
    </row>
    <row r="1435" spans="3:6">
      <c r="C1435">
        <v>29.260999999999999</v>
      </c>
      <c r="F1435" t="s">
        <v>1934</v>
      </c>
    </row>
    <row r="1436" spans="3:6">
      <c r="C1436">
        <v>29.274000000000001</v>
      </c>
      <c r="D1436">
        <f t="shared" si="60"/>
        <v>13.000000000001677</v>
      </c>
      <c r="F1436" t="s">
        <v>1935</v>
      </c>
    </row>
    <row r="1437" spans="3:6">
      <c r="C1437">
        <v>29.280999999999999</v>
      </c>
      <c r="F1437" t="s">
        <v>1936</v>
      </c>
    </row>
    <row r="1438" spans="3:6">
      <c r="C1438">
        <v>29.29</v>
      </c>
      <c r="D1438">
        <f>(C1438-C1437)*1000</f>
        <v>9.0000000000003411</v>
      </c>
      <c r="F1438" t="s">
        <v>1937</v>
      </c>
    </row>
    <row r="1439" spans="3:6">
      <c r="C1439">
        <v>29.294</v>
      </c>
      <c r="F1439" t="s">
        <v>1938</v>
      </c>
    </row>
    <row r="1440" spans="3:6">
      <c r="C1440">
        <v>29.306999999999999</v>
      </c>
      <c r="D1440">
        <f t="shared" si="60"/>
        <v>12.999999999998124</v>
      </c>
      <c r="F1440" t="s">
        <v>1939</v>
      </c>
    </row>
    <row r="1441" spans="3:6">
      <c r="C1441">
        <v>29.314</v>
      </c>
      <c r="F1441" t="s">
        <v>1940</v>
      </c>
    </row>
    <row r="1442" spans="3:6">
      <c r="C1442">
        <v>29.323</v>
      </c>
      <c r="D1442">
        <f t="shared" si="60"/>
        <v>9.0000000000003411</v>
      </c>
      <c r="F1442" t="s">
        <v>1941</v>
      </c>
    </row>
    <row r="1443" spans="3:6">
      <c r="C1443">
        <v>29.327999999999999</v>
      </c>
      <c r="F1443" t="s">
        <v>1942</v>
      </c>
    </row>
    <row r="1444" spans="3:6">
      <c r="C1444">
        <v>29.341000000000001</v>
      </c>
      <c r="D1444">
        <f t="shared" si="60"/>
        <v>13.000000000001677</v>
      </c>
      <c r="F1444" t="s">
        <v>1943</v>
      </c>
    </row>
    <row r="1445" spans="3:6">
      <c r="C1445">
        <v>29.347999999999999</v>
      </c>
      <c r="F1445" t="s">
        <v>1944</v>
      </c>
    </row>
    <row r="1446" spans="3:6">
      <c r="C1446">
        <v>29.356999999999999</v>
      </c>
      <c r="D1446">
        <f t="shared" si="60"/>
        <v>9.0000000000003411</v>
      </c>
      <c r="F1446" t="s">
        <v>1945</v>
      </c>
    </row>
    <row r="1447" spans="3:6">
      <c r="C1447">
        <v>29.361000000000001</v>
      </c>
      <c r="F1447" t="s">
        <v>1946</v>
      </c>
    </row>
    <row r="1448" spans="3:6">
      <c r="C1448">
        <v>29.373999999999999</v>
      </c>
      <c r="D1448">
        <f>(C1448-C1447)*1000</f>
        <v>12.999999999998124</v>
      </c>
      <c r="F1448" t="s">
        <v>1947</v>
      </c>
    </row>
    <row r="1449" spans="3:6">
      <c r="C1449">
        <v>29.381</v>
      </c>
      <c r="F1449" t="s">
        <v>1948</v>
      </c>
    </row>
    <row r="1450" spans="3:6">
      <c r="C1450">
        <v>29.39</v>
      </c>
      <c r="D1450">
        <f t="shared" si="60"/>
        <v>9.0000000000003411</v>
      </c>
      <c r="F1450" t="s">
        <v>1949</v>
      </c>
    </row>
    <row r="1451" spans="3:6">
      <c r="C1451">
        <v>29.395</v>
      </c>
      <c r="F1451" t="s">
        <v>1950</v>
      </c>
    </row>
    <row r="1452" spans="3:6">
      <c r="C1452">
        <v>29.407</v>
      </c>
      <c r="D1452">
        <f t="shared" si="60"/>
        <v>12.000000000000455</v>
      </c>
      <c r="F1452" t="s">
        <v>1951</v>
      </c>
    </row>
    <row r="1453" spans="3:6">
      <c r="C1453">
        <v>29.414000000000001</v>
      </c>
      <c r="F1453" t="s">
        <v>1952</v>
      </c>
    </row>
    <row r="1454" spans="3:6">
      <c r="C1454">
        <v>29.423999999999999</v>
      </c>
      <c r="D1454">
        <f t="shared" si="60"/>
        <v>9.9999999999980105</v>
      </c>
      <c r="F1454" t="s">
        <v>1953</v>
      </c>
    </row>
    <row r="1455" spans="3:6">
      <c r="C1455">
        <v>29.428000000000001</v>
      </c>
      <c r="F1455" t="s">
        <v>1954</v>
      </c>
    </row>
    <row r="1456" spans="3:6">
      <c r="C1456">
        <v>29.440999999999999</v>
      </c>
      <c r="D1456">
        <f t="shared" si="60"/>
        <v>12.999999999998124</v>
      </c>
      <c r="F1456" t="s">
        <v>1955</v>
      </c>
    </row>
    <row r="1457" spans="3:6">
      <c r="C1457">
        <v>29.448</v>
      </c>
      <c r="F1457" t="s">
        <v>1956</v>
      </c>
    </row>
    <row r="1458" spans="3:6">
      <c r="C1458">
        <v>29.457000000000001</v>
      </c>
      <c r="D1458">
        <f>(C1458-C1457)*1000</f>
        <v>9.0000000000003411</v>
      </c>
      <c r="F1458" t="s">
        <v>1957</v>
      </c>
    </row>
    <row r="1459" spans="3:6">
      <c r="C1459">
        <v>29.460999999999999</v>
      </c>
      <c r="F1459" t="s">
        <v>1958</v>
      </c>
    </row>
    <row r="1460" spans="3:6">
      <c r="C1460">
        <v>29.474</v>
      </c>
      <c r="D1460">
        <f t="shared" si="60"/>
        <v>13.000000000001677</v>
      </c>
      <c r="F1460" t="s">
        <v>1959</v>
      </c>
    </row>
    <row r="1461" spans="3:6">
      <c r="C1461">
        <v>29.481000000000002</v>
      </c>
      <c r="F1461" t="s">
        <v>1960</v>
      </c>
    </row>
    <row r="1462" spans="3:6">
      <c r="C1462">
        <v>29.49</v>
      </c>
      <c r="D1462">
        <f t="shared" si="60"/>
        <v>8.9999999999967883</v>
      </c>
      <c r="F1462" t="s">
        <v>1961</v>
      </c>
    </row>
    <row r="1463" spans="3:6">
      <c r="C1463">
        <v>29.494</v>
      </c>
      <c r="F1463" t="s">
        <v>1962</v>
      </c>
    </row>
    <row r="1464" spans="3:6">
      <c r="C1464">
        <v>29.507999999999999</v>
      </c>
      <c r="D1464">
        <f t="shared" si="60"/>
        <v>13.999999999999346</v>
      </c>
      <c r="F1464" t="s">
        <v>1963</v>
      </c>
    </row>
    <row r="1465" spans="3:6">
      <c r="C1465">
        <v>29.530999999999999</v>
      </c>
      <c r="F1465" t="s">
        <v>1964</v>
      </c>
    </row>
    <row r="1466" spans="3:6">
      <c r="C1466">
        <v>29.541</v>
      </c>
      <c r="D1466">
        <f t="shared" si="60"/>
        <v>10.000000000001563</v>
      </c>
      <c r="F1466" t="s">
        <v>1965</v>
      </c>
    </row>
    <row r="1467" spans="3:6">
      <c r="C1467">
        <v>29.547999999999998</v>
      </c>
      <c r="F1467" t="s">
        <v>1966</v>
      </c>
    </row>
    <row r="1468" spans="3:6">
      <c r="C1468">
        <v>29.556999999999999</v>
      </c>
      <c r="D1468">
        <f>(C1468-C1467)*1000</f>
        <v>9.0000000000003411</v>
      </c>
      <c r="F1468" t="s">
        <v>1967</v>
      </c>
    </row>
    <row r="1469" spans="3:6">
      <c r="C1469">
        <v>29.561</v>
      </c>
      <c r="F1469" t="s">
        <v>1968</v>
      </c>
    </row>
    <row r="1470" spans="3:6">
      <c r="C1470">
        <v>29.574000000000002</v>
      </c>
      <c r="D1470">
        <f t="shared" si="60"/>
        <v>13.000000000001677</v>
      </c>
      <c r="F1470" t="s">
        <v>1969</v>
      </c>
    </row>
    <row r="1471" spans="3:6">
      <c r="C1471">
        <v>29.581</v>
      </c>
      <c r="F1471" t="s">
        <v>1970</v>
      </c>
    </row>
    <row r="1472" spans="3:6">
      <c r="C1472">
        <v>29.59</v>
      </c>
      <c r="D1472">
        <f t="shared" si="60"/>
        <v>9.0000000000003411</v>
      </c>
      <c r="F1472" t="s">
        <v>1971</v>
      </c>
    </row>
    <row r="1473" spans="3:6">
      <c r="C1473">
        <v>29.594000000000001</v>
      </c>
      <c r="F1473" t="s">
        <v>1972</v>
      </c>
    </row>
    <row r="1474" spans="3:6">
      <c r="C1474">
        <v>29.608000000000001</v>
      </c>
      <c r="D1474">
        <f t="shared" si="60"/>
        <v>13.999999999999346</v>
      </c>
      <c r="F1474" t="s">
        <v>1973</v>
      </c>
    </row>
    <row r="1475" spans="3:6">
      <c r="C1475">
        <v>29.614999999999998</v>
      </c>
      <c r="F1475" t="s">
        <v>1974</v>
      </c>
    </row>
    <row r="1476" spans="3:6">
      <c r="C1476">
        <v>29.623999999999999</v>
      </c>
      <c r="D1476">
        <f t="shared" si="60"/>
        <v>9.0000000000003411</v>
      </c>
      <c r="F1476" t="s">
        <v>1975</v>
      </c>
    </row>
    <row r="1477" spans="3:6">
      <c r="C1477">
        <v>29.628</v>
      </c>
      <c r="F1477" t="s">
        <v>1976</v>
      </c>
    </row>
    <row r="1478" spans="3:6">
      <c r="C1478">
        <v>29.640999999999998</v>
      </c>
      <c r="D1478">
        <f>(C1478-C1477)*1000</f>
        <v>12.999999999998124</v>
      </c>
      <c r="F1478" t="s">
        <v>1977</v>
      </c>
    </row>
    <row r="1479" spans="3:6">
      <c r="C1479">
        <v>29.648</v>
      </c>
      <c r="F1479" t="s">
        <v>1978</v>
      </c>
    </row>
    <row r="1480" spans="3:6">
      <c r="C1480">
        <v>29.657</v>
      </c>
      <c r="D1480">
        <f t="shared" si="60"/>
        <v>9.0000000000003411</v>
      </c>
      <c r="F1480" t="s">
        <v>1979</v>
      </c>
    </row>
    <row r="1481" spans="3:6">
      <c r="C1481">
        <v>29.661000000000001</v>
      </c>
      <c r="F1481" t="s">
        <v>1980</v>
      </c>
    </row>
    <row r="1482" spans="3:6">
      <c r="C1482">
        <v>29.673999999999999</v>
      </c>
      <c r="D1482">
        <f t="shared" si="60"/>
        <v>12.999999999998124</v>
      </c>
      <c r="F1482" t="s">
        <v>1981</v>
      </c>
    </row>
    <row r="1483" spans="3:6">
      <c r="C1483">
        <v>29.681000000000001</v>
      </c>
      <c r="F1483" t="s">
        <v>1982</v>
      </c>
    </row>
    <row r="1484" spans="3:6">
      <c r="C1484">
        <v>29.69</v>
      </c>
      <c r="D1484">
        <f t="shared" si="60"/>
        <v>9.0000000000003411</v>
      </c>
      <c r="F1484" t="s">
        <v>1983</v>
      </c>
    </row>
    <row r="1485" spans="3:6">
      <c r="C1485">
        <v>29.698</v>
      </c>
      <c r="F1485" t="s">
        <v>1984</v>
      </c>
    </row>
    <row r="1486" spans="3:6">
      <c r="C1486">
        <v>29.707000000000001</v>
      </c>
      <c r="D1486">
        <f t="shared" si="60"/>
        <v>9.0000000000003411</v>
      </c>
      <c r="F1486" t="s">
        <v>1985</v>
      </c>
    </row>
    <row r="1487" spans="3:6">
      <c r="C1487">
        <v>29.710999999999999</v>
      </c>
      <c r="F1487" t="s">
        <v>1986</v>
      </c>
    </row>
    <row r="1488" spans="3:6">
      <c r="C1488">
        <v>29.724</v>
      </c>
      <c r="D1488">
        <f>(C1488-C1487)*1000</f>
        <v>13.000000000001677</v>
      </c>
      <c r="F1488" t="s">
        <v>1987</v>
      </c>
    </row>
    <row r="1489" spans="3:6">
      <c r="C1489">
        <v>29.731000000000002</v>
      </c>
      <c r="F1489" t="s">
        <v>1988</v>
      </c>
    </row>
    <row r="1490" spans="3:6">
      <c r="C1490">
        <v>29.741</v>
      </c>
      <c r="D1490">
        <f t="shared" si="60"/>
        <v>9.9999999999980105</v>
      </c>
      <c r="F1490" t="s">
        <v>1989</v>
      </c>
    </row>
    <row r="1491" spans="3:6">
      <c r="C1491">
        <v>29.744</v>
      </c>
      <c r="F1491" t="s">
        <v>1990</v>
      </c>
    </row>
    <row r="1492" spans="3:6">
      <c r="C1492">
        <v>29.757000000000001</v>
      </c>
      <c r="D1492">
        <f t="shared" si="60"/>
        <v>13.000000000001677</v>
      </c>
      <c r="F1492" t="s">
        <v>1991</v>
      </c>
    </row>
    <row r="1493" spans="3:6">
      <c r="C1493">
        <v>29.765000000000001</v>
      </c>
      <c r="F1493" t="s">
        <v>1992</v>
      </c>
    </row>
    <row r="1494" spans="3:6">
      <c r="C1494">
        <v>29.774000000000001</v>
      </c>
      <c r="D1494">
        <f t="shared" ref="D1494:D1496" si="61">(C1494-C1493)*1000</f>
        <v>9.0000000000003411</v>
      </c>
      <c r="F1494" t="s">
        <v>1993</v>
      </c>
    </row>
    <row r="1495" spans="3:6">
      <c r="C1495">
        <v>29.777000000000001</v>
      </c>
      <c r="F1495" t="s">
        <v>1994</v>
      </c>
    </row>
    <row r="1496" spans="3:6">
      <c r="C1496">
        <v>29.791</v>
      </c>
      <c r="D1496">
        <f t="shared" si="61"/>
        <v>13.999999999999346</v>
      </c>
      <c r="F1496" t="s">
        <v>1995</v>
      </c>
    </row>
    <row r="1497" spans="3:6">
      <c r="C1497">
        <v>29.797999999999998</v>
      </c>
      <c r="F1497" t="s">
        <v>1996</v>
      </c>
    </row>
    <row r="1498" spans="3:6">
      <c r="C1498">
        <v>29.806999999999999</v>
      </c>
      <c r="D1498">
        <f>(C1498-C1497)*1000</f>
        <v>9.0000000000003411</v>
      </c>
      <c r="F1498" t="s">
        <v>1997</v>
      </c>
    </row>
    <row r="1499" spans="3:6">
      <c r="C1499">
        <v>29.811</v>
      </c>
      <c r="F1499" t="s">
        <v>1998</v>
      </c>
    </row>
    <row r="1500" spans="3:6">
      <c r="C1500">
        <v>29.824999999999999</v>
      </c>
      <c r="D1500">
        <f t="shared" ref="D1500:D1506" si="62">(C1500-C1499)*1000</f>
        <v>13.999999999999346</v>
      </c>
      <c r="F1500" t="s">
        <v>1999</v>
      </c>
    </row>
    <row r="1501" spans="3:6">
      <c r="C1501">
        <v>29.832000000000001</v>
      </c>
      <c r="F1501" t="s">
        <v>2000</v>
      </c>
    </row>
    <row r="1502" spans="3:6">
      <c r="C1502">
        <v>29.841000000000001</v>
      </c>
      <c r="D1502">
        <f t="shared" si="62"/>
        <v>9.0000000000003411</v>
      </c>
      <c r="F1502" t="s">
        <v>2001</v>
      </c>
    </row>
    <row r="1503" spans="3:6">
      <c r="C1503">
        <v>29.844000000000001</v>
      </c>
      <c r="F1503" t="s">
        <v>2002</v>
      </c>
    </row>
    <row r="1504" spans="3:6">
      <c r="C1504">
        <v>29.856999999999999</v>
      </c>
      <c r="D1504">
        <f t="shared" si="62"/>
        <v>12.999999999998124</v>
      </c>
      <c r="F1504" t="s">
        <v>2003</v>
      </c>
    </row>
    <row r="1505" spans="3:6">
      <c r="C1505">
        <v>29.864999999999998</v>
      </c>
      <c r="F1505" t="s">
        <v>2004</v>
      </c>
    </row>
    <row r="1506" spans="3:6">
      <c r="C1506">
        <v>29.873999999999999</v>
      </c>
      <c r="D1506">
        <f t="shared" si="62"/>
        <v>9.0000000000003411</v>
      </c>
      <c r="F1506" t="s">
        <v>2005</v>
      </c>
    </row>
    <row r="1507" spans="3:6">
      <c r="C1507">
        <v>29.876999999999999</v>
      </c>
      <c r="F1507" t="s">
        <v>2006</v>
      </c>
    </row>
    <row r="1508" spans="3:6">
      <c r="C1508">
        <v>29.890999999999998</v>
      </c>
      <c r="D1508">
        <f>(C1508-C1507)*1000</f>
        <v>13.999999999999346</v>
      </c>
      <c r="F1508" t="s">
        <v>2007</v>
      </c>
    </row>
    <row r="1509" spans="3:6">
      <c r="C1509">
        <v>29.898</v>
      </c>
      <c r="F1509" t="s">
        <v>2008</v>
      </c>
    </row>
    <row r="1510" spans="3:6">
      <c r="C1510">
        <v>29.907</v>
      </c>
      <c r="D1510">
        <f t="shared" ref="D1510:D1516" si="63">(C1510-C1509)*1000</f>
        <v>9.0000000000003411</v>
      </c>
      <c r="F1510" t="s">
        <v>2009</v>
      </c>
    </row>
    <row r="1511" spans="3:6">
      <c r="C1511">
        <v>29.911000000000001</v>
      </c>
      <c r="F1511" t="s">
        <v>2010</v>
      </c>
    </row>
    <row r="1512" spans="3:6">
      <c r="C1512">
        <v>29.923999999999999</v>
      </c>
      <c r="D1512">
        <f t="shared" si="63"/>
        <v>12.999999999998124</v>
      </c>
      <c r="F1512" t="s">
        <v>2011</v>
      </c>
    </row>
    <row r="1513" spans="3:6">
      <c r="C1513">
        <v>29.931999999999999</v>
      </c>
      <c r="F1513" t="s">
        <v>2012</v>
      </c>
    </row>
    <row r="1514" spans="3:6">
      <c r="C1514">
        <v>29.940999999999999</v>
      </c>
      <c r="D1514">
        <f t="shared" si="63"/>
        <v>9.0000000000003411</v>
      </c>
      <c r="F1514" t="s">
        <v>2013</v>
      </c>
    </row>
    <row r="1515" spans="3:6">
      <c r="C1515">
        <v>29.943999999999999</v>
      </c>
      <c r="F1515" t="s">
        <v>2014</v>
      </c>
    </row>
    <row r="1516" spans="3:6">
      <c r="C1516">
        <v>29.957999999999998</v>
      </c>
      <c r="D1516">
        <f t="shared" si="63"/>
        <v>13.999999999999346</v>
      </c>
      <c r="F1516" t="s">
        <v>2015</v>
      </c>
    </row>
    <row r="1517" spans="3:6">
      <c r="C1517">
        <v>29.965</v>
      </c>
      <c r="F1517" t="s">
        <v>2016</v>
      </c>
    </row>
    <row r="1518" spans="3:6">
      <c r="C1518">
        <v>29.974</v>
      </c>
      <c r="D1518">
        <f>(C1518-C1517)*1000</f>
        <v>9.0000000000003411</v>
      </c>
      <c r="F1518" t="s">
        <v>2017</v>
      </c>
    </row>
    <row r="1519" spans="3:6">
      <c r="C1519">
        <v>29.978000000000002</v>
      </c>
      <c r="F1519" t="s">
        <v>2018</v>
      </c>
    </row>
    <row r="1520" spans="3:6">
      <c r="C1520">
        <v>29.991</v>
      </c>
      <c r="D1520">
        <f t="shared" ref="D1520:D1526" si="64">(C1520-C1519)*1000</f>
        <v>12.999999999998124</v>
      </c>
      <c r="F1520" t="s">
        <v>2019</v>
      </c>
    </row>
    <row r="1521" spans="3:6">
      <c r="C1521">
        <v>29.998000000000001</v>
      </c>
      <c r="F1521" t="s">
        <v>2020</v>
      </c>
    </row>
    <row r="1522" spans="3:6">
      <c r="C1522">
        <v>30.007999999999999</v>
      </c>
      <c r="D1522">
        <f t="shared" si="64"/>
        <v>9.9999999999980105</v>
      </c>
      <c r="F1522" t="s">
        <v>2021</v>
      </c>
    </row>
    <row r="1523" spans="3:6">
      <c r="C1523">
        <v>30.010999999999999</v>
      </c>
      <c r="F1523" t="s">
        <v>2022</v>
      </c>
    </row>
    <row r="1524" spans="3:6">
      <c r="C1524">
        <v>30.024000000000001</v>
      </c>
      <c r="D1524">
        <f t="shared" si="64"/>
        <v>13.000000000001677</v>
      </c>
      <c r="F1524" t="s">
        <v>2023</v>
      </c>
    </row>
    <row r="1525" spans="3:6">
      <c r="C1525">
        <v>30.032</v>
      </c>
      <c r="F1525" t="s">
        <v>2024</v>
      </c>
    </row>
    <row r="1526" spans="3:6">
      <c r="C1526">
        <v>30.041</v>
      </c>
      <c r="D1526">
        <f t="shared" si="64"/>
        <v>9.0000000000003411</v>
      </c>
      <c r="F1526" t="s">
        <v>2025</v>
      </c>
    </row>
    <row r="1527" spans="3:6">
      <c r="C1527">
        <v>30.044</v>
      </c>
      <c r="F1527" t="s">
        <v>2026</v>
      </c>
    </row>
    <row r="1528" spans="3:6">
      <c r="C1528">
        <v>30.058</v>
      </c>
      <c r="D1528">
        <f>(C1528-C1527)*1000</f>
        <v>13.999999999999346</v>
      </c>
      <c r="F1528" t="s">
        <v>2027</v>
      </c>
    </row>
    <row r="1529" spans="3:6">
      <c r="C1529">
        <v>30.065000000000001</v>
      </c>
      <c r="F1529" t="s">
        <v>2028</v>
      </c>
    </row>
    <row r="1530" spans="3:6">
      <c r="C1530">
        <v>30.074000000000002</v>
      </c>
      <c r="D1530">
        <f t="shared" ref="D1530:D1536" si="65">(C1530-C1529)*1000</f>
        <v>9.0000000000003411</v>
      </c>
      <c r="F1530" t="s">
        <v>2029</v>
      </c>
    </row>
    <row r="1531" spans="3:6">
      <c r="C1531">
        <v>30.077999999999999</v>
      </c>
      <c r="F1531" t="s">
        <v>2030</v>
      </c>
    </row>
    <row r="1532" spans="3:6">
      <c r="C1532">
        <v>30.091999999999999</v>
      </c>
      <c r="D1532">
        <f t="shared" si="65"/>
        <v>13.999999999999346</v>
      </c>
      <c r="F1532" t="s">
        <v>2031</v>
      </c>
    </row>
    <row r="1533" spans="3:6">
      <c r="C1533">
        <v>30.114999999999998</v>
      </c>
      <c r="F1533" t="s">
        <v>2032</v>
      </c>
    </row>
    <row r="1534" spans="3:6">
      <c r="C1534">
        <v>30.125</v>
      </c>
      <c r="D1534">
        <f t="shared" si="65"/>
        <v>10.000000000001563</v>
      </c>
      <c r="F1534" t="s">
        <v>2033</v>
      </c>
    </row>
    <row r="1535" spans="3:6">
      <c r="C1535">
        <v>30.132000000000001</v>
      </c>
      <c r="F1535" t="s">
        <v>2034</v>
      </c>
    </row>
    <row r="1536" spans="3:6">
      <c r="C1536">
        <v>30.140999999999998</v>
      </c>
      <c r="D1536">
        <f t="shared" si="65"/>
        <v>8.9999999999967883</v>
      </c>
      <c r="F1536" t="s">
        <v>2035</v>
      </c>
    </row>
    <row r="1537" spans="3:6">
      <c r="C1537">
        <v>30.143999999999998</v>
      </c>
      <c r="F1537" t="s">
        <v>2036</v>
      </c>
    </row>
    <row r="1538" spans="3:6">
      <c r="C1538">
        <v>30.158000000000001</v>
      </c>
      <c r="D1538">
        <f>(C1538-C1537)*1000</f>
        <v>14.000000000002899</v>
      </c>
      <c r="F1538" t="s">
        <v>2037</v>
      </c>
    </row>
    <row r="1539" spans="3:6">
      <c r="C1539">
        <v>30.164999999999999</v>
      </c>
      <c r="F1539" t="s">
        <v>2038</v>
      </c>
    </row>
    <row r="1540" spans="3:6">
      <c r="C1540">
        <v>30.173999999999999</v>
      </c>
      <c r="D1540">
        <f t="shared" ref="D1540:D1602" si="66">(C1540-C1539)*1000</f>
        <v>9.0000000000003411</v>
      </c>
      <c r="F1540" t="s">
        <v>2039</v>
      </c>
    </row>
    <row r="1541" spans="3:6">
      <c r="C1541">
        <v>30.178000000000001</v>
      </c>
      <c r="F1541" t="s">
        <v>2040</v>
      </c>
    </row>
    <row r="1542" spans="3:6">
      <c r="C1542">
        <v>30.192</v>
      </c>
      <c r="D1542">
        <f t="shared" si="66"/>
        <v>13.999999999999346</v>
      </c>
      <c r="F1542" t="s">
        <v>2041</v>
      </c>
    </row>
    <row r="1543" spans="3:6">
      <c r="C1543">
        <v>30.215</v>
      </c>
      <c r="F1543" t="s">
        <v>2042</v>
      </c>
    </row>
    <row r="1544" spans="3:6">
      <c r="C1544">
        <v>30.225000000000001</v>
      </c>
      <c r="D1544">
        <f t="shared" si="66"/>
        <v>10.000000000001563</v>
      </c>
      <c r="F1544" t="s">
        <v>2043</v>
      </c>
    </row>
    <row r="1545" spans="3:6">
      <c r="C1545">
        <v>30.231999999999999</v>
      </c>
      <c r="F1545" t="s">
        <v>2044</v>
      </c>
    </row>
    <row r="1546" spans="3:6">
      <c r="C1546">
        <v>30.241</v>
      </c>
      <c r="D1546">
        <f t="shared" si="66"/>
        <v>9.0000000000003411</v>
      </c>
      <c r="F1546" t="s">
        <v>2045</v>
      </c>
    </row>
    <row r="1547" spans="3:6">
      <c r="C1547">
        <v>30.245000000000001</v>
      </c>
      <c r="F1547" t="s">
        <v>2046</v>
      </c>
    </row>
    <row r="1548" spans="3:6">
      <c r="C1548">
        <v>30.257999999999999</v>
      </c>
      <c r="D1548">
        <f>(C1548-C1547)*1000</f>
        <v>12.999999999998124</v>
      </c>
      <c r="F1548" t="s">
        <v>2047</v>
      </c>
    </row>
    <row r="1549" spans="3:6">
      <c r="C1549">
        <v>30.265000000000001</v>
      </c>
      <c r="F1549" t="s">
        <v>2048</v>
      </c>
    </row>
    <row r="1550" spans="3:6">
      <c r="C1550">
        <v>30.274999999999999</v>
      </c>
      <c r="D1550">
        <f t="shared" si="66"/>
        <v>9.9999999999980105</v>
      </c>
      <c r="F1550" t="s">
        <v>2049</v>
      </c>
    </row>
    <row r="1551" spans="3:6">
      <c r="C1551">
        <v>30.277999999999999</v>
      </c>
      <c r="F1551" t="s">
        <v>2050</v>
      </c>
    </row>
    <row r="1552" spans="3:6">
      <c r="C1552">
        <v>30.291</v>
      </c>
      <c r="D1552">
        <f t="shared" si="66"/>
        <v>13.000000000001677</v>
      </c>
      <c r="F1552" t="s">
        <v>2051</v>
      </c>
    </row>
    <row r="1553" spans="3:6">
      <c r="C1553">
        <v>30.298999999999999</v>
      </c>
      <c r="F1553" t="s">
        <v>2052</v>
      </c>
    </row>
    <row r="1554" spans="3:6">
      <c r="C1554">
        <v>30.308</v>
      </c>
      <c r="D1554">
        <f t="shared" si="66"/>
        <v>9.0000000000003411</v>
      </c>
      <c r="F1554" t="s">
        <v>2053</v>
      </c>
    </row>
    <row r="1555" spans="3:6">
      <c r="C1555">
        <v>30.311</v>
      </c>
      <c r="F1555" t="s">
        <v>2054</v>
      </c>
    </row>
    <row r="1556" spans="3:6">
      <c r="C1556">
        <v>30.324999999999999</v>
      </c>
      <c r="D1556">
        <f t="shared" si="66"/>
        <v>13.999999999999346</v>
      </c>
      <c r="F1556" t="s">
        <v>2055</v>
      </c>
    </row>
    <row r="1557" spans="3:6">
      <c r="C1557">
        <v>30.332000000000001</v>
      </c>
      <c r="F1557" t="s">
        <v>2056</v>
      </c>
    </row>
    <row r="1558" spans="3:6">
      <c r="C1558">
        <v>30.341000000000001</v>
      </c>
      <c r="D1558">
        <f>(C1558-C1557)*1000</f>
        <v>9.0000000000003411</v>
      </c>
      <c r="F1558" t="s">
        <v>2057</v>
      </c>
    </row>
    <row r="1559" spans="3:6">
      <c r="C1559">
        <v>30.344000000000001</v>
      </c>
      <c r="F1559" t="s">
        <v>2058</v>
      </c>
    </row>
    <row r="1560" spans="3:6">
      <c r="C1560">
        <v>30.358000000000001</v>
      </c>
      <c r="D1560">
        <f t="shared" si="66"/>
        <v>13.999999999999346</v>
      </c>
      <c r="F1560" t="s">
        <v>2059</v>
      </c>
    </row>
    <row r="1561" spans="3:6">
      <c r="C1561">
        <v>30.364999999999998</v>
      </c>
      <c r="F1561" t="s">
        <v>2060</v>
      </c>
    </row>
    <row r="1562" spans="3:6">
      <c r="C1562">
        <v>30.375</v>
      </c>
      <c r="D1562">
        <f t="shared" si="66"/>
        <v>10.000000000001563</v>
      </c>
      <c r="F1562" t="s">
        <v>2061</v>
      </c>
    </row>
    <row r="1563" spans="3:6">
      <c r="C1563">
        <v>30.378</v>
      </c>
      <c r="F1563" t="s">
        <v>2062</v>
      </c>
    </row>
    <row r="1564" spans="3:6">
      <c r="C1564">
        <v>30.391999999999999</v>
      </c>
      <c r="D1564">
        <f t="shared" si="66"/>
        <v>13.999999999999346</v>
      </c>
      <c r="F1564" t="s">
        <v>2063</v>
      </c>
    </row>
    <row r="1565" spans="3:6">
      <c r="C1565">
        <v>30.399000000000001</v>
      </c>
      <c r="F1565" t="s">
        <v>2064</v>
      </c>
    </row>
    <row r="1566" spans="3:6">
      <c r="C1566">
        <v>30.408000000000001</v>
      </c>
      <c r="D1566">
        <f t="shared" si="66"/>
        <v>9.0000000000003411</v>
      </c>
      <c r="F1566" t="s">
        <v>2065</v>
      </c>
    </row>
    <row r="1567" spans="3:6">
      <c r="C1567">
        <v>30.411000000000001</v>
      </c>
      <c r="F1567" t="s">
        <v>2066</v>
      </c>
    </row>
    <row r="1568" spans="3:6">
      <c r="C1568">
        <v>30.425000000000001</v>
      </c>
      <c r="D1568">
        <f>(C1568-C1567)*1000</f>
        <v>13.999999999999346</v>
      </c>
      <c r="F1568" t="s">
        <v>2067</v>
      </c>
    </row>
    <row r="1569" spans="3:6">
      <c r="C1569">
        <v>30.449000000000002</v>
      </c>
      <c r="F1569" t="s">
        <v>2068</v>
      </c>
    </row>
    <row r="1570" spans="3:6">
      <c r="C1570">
        <v>30.457999999999998</v>
      </c>
      <c r="D1570">
        <f t="shared" si="66"/>
        <v>8.9999999999967883</v>
      </c>
      <c r="F1570" t="s">
        <v>2069</v>
      </c>
    </row>
    <row r="1571" spans="3:6">
      <c r="C1571">
        <v>30.481999999999999</v>
      </c>
      <c r="F1571" t="s">
        <v>2702</v>
      </c>
    </row>
    <row r="1572" spans="3:6">
      <c r="C1572">
        <v>30.492000000000001</v>
      </c>
      <c r="D1572">
        <f t="shared" si="66"/>
        <v>10.000000000001563</v>
      </c>
      <c r="F1572" t="s">
        <v>2070</v>
      </c>
    </row>
    <row r="1573" spans="3:6">
      <c r="C1573">
        <v>30.498999999999999</v>
      </c>
      <c r="F1573" t="s">
        <v>2071</v>
      </c>
    </row>
    <row r="1574" spans="3:6">
      <c r="C1574">
        <v>30.507999999999999</v>
      </c>
      <c r="D1574">
        <f t="shared" si="66"/>
        <v>9.0000000000003411</v>
      </c>
      <c r="F1574" t="s">
        <v>2072</v>
      </c>
    </row>
    <row r="1575" spans="3:6">
      <c r="C1575">
        <v>30.510999999999999</v>
      </c>
      <c r="F1575" t="s">
        <v>2073</v>
      </c>
    </row>
    <row r="1576" spans="3:6">
      <c r="C1576">
        <v>30.526</v>
      </c>
      <c r="D1576">
        <f t="shared" si="66"/>
        <v>15.000000000000568</v>
      </c>
      <c r="F1576" t="s">
        <v>2074</v>
      </c>
    </row>
    <row r="1577" spans="3:6">
      <c r="C1577">
        <v>30.532</v>
      </c>
      <c r="F1577" t="s">
        <v>2075</v>
      </c>
    </row>
    <row r="1578" spans="3:6">
      <c r="C1578">
        <v>30.541</v>
      </c>
      <c r="D1578">
        <f>(C1578-C1577)*1000</f>
        <v>9.0000000000003411</v>
      </c>
      <c r="F1578" t="s">
        <v>2076</v>
      </c>
    </row>
    <row r="1579" spans="3:6">
      <c r="C1579">
        <v>30.544</v>
      </c>
      <c r="F1579" t="s">
        <v>2077</v>
      </c>
    </row>
    <row r="1580" spans="3:6">
      <c r="C1580">
        <v>30.558</v>
      </c>
      <c r="D1580">
        <f t="shared" si="66"/>
        <v>13.999999999999346</v>
      </c>
      <c r="F1580" t="s">
        <v>2078</v>
      </c>
    </row>
    <row r="1581" spans="3:6">
      <c r="C1581">
        <v>30.565999999999999</v>
      </c>
      <c r="F1581" t="s">
        <v>2079</v>
      </c>
    </row>
    <row r="1582" spans="3:6">
      <c r="C1582">
        <v>30.574999999999999</v>
      </c>
      <c r="D1582">
        <f t="shared" si="66"/>
        <v>9.0000000000003411</v>
      </c>
      <c r="F1582" t="s">
        <v>2080</v>
      </c>
    </row>
    <row r="1583" spans="3:6">
      <c r="C1583">
        <v>30.577999999999999</v>
      </c>
      <c r="F1583" t="s">
        <v>2081</v>
      </c>
    </row>
    <row r="1584" spans="3:6">
      <c r="C1584">
        <v>30.591999999999999</v>
      </c>
      <c r="D1584">
        <f t="shared" si="66"/>
        <v>13.999999999999346</v>
      </c>
      <c r="F1584" t="s">
        <v>2082</v>
      </c>
    </row>
    <row r="1585" spans="3:6">
      <c r="C1585">
        <v>30.599</v>
      </c>
      <c r="F1585" t="s">
        <v>2083</v>
      </c>
    </row>
    <row r="1586" spans="3:6">
      <c r="C1586">
        <v>30.608000000000001</v>
      </c>
      <c r="D1586">
        <f t="shared" si="66"/>
        <v>9.0000000000003411</v>
      </c>
      <c r="F1586" t="s">
        <v>2084</v>
      </c>
    </row>
    <row r="1587" spans="3:6">
      <c r="C1587">
        <v>30.611000000000001</v>
      </c>
      <c r="F1587" t="s">
        <v>2085</v>
      </c>
    </row>
    <row r="1588" spans="3:6">
      <c r="C1588">
        <v>30.625</v>
      </c>
      <c r="D1588">
        <f>(C1588-C1587)*1000</f>
        <v>13.999999999999346</v>
      </c>
      <c r="F1588" t="s">
        <v>2086</v>
      </c>
    </row>
    <row r="1589" spans="3:6">
      <c r="C1589">
        <v>30.632000000000001</v>
      </c>
      <c r="F1589" t="s">
        <v>2087</v>
      </c>
    </row>
    <row r="1590" spans="3:6">
      <c r="C1590">
        <v>30.640999999999998</v>
      </c>
      <c r="D1590">
        <f t="shared" si="66"/>
        <v>8.9999999999967883</v>
      </c>
      <c r="F1590" t="s">
        <v>2088</v>
      </c>
    </row>
    <row r="1591" spans="3:6">
      <c r="C1591">
        <v>30.643999999999998</v>
      </c>
      <c r="F1591" t="s">
        <v>2089</v>
      </c>
    </row>
    <row r="1592" spans="3:6">
      <c r="C1592">
        <v>30.658999999999999</v>
      </c>
      <c r="D1592">
        <f t="shared" si="66"/>
        <v>15.000000000000568</v>
      </c>
      <c r="F1592" t="s">
        <v>2090</v>
      </c>
    </row>
    <row r="1593" spans="3:6">
      <c r="C1593">
        <v>30.666</v>
      </c>
      <c r="F1593" t="s">
        <v>2091</v>
      </c>
    </row>
    <row r="1594" spans="3:6">
      <c r="C1594">
        <v>30.675000000000001</v>
      </c>
      <c r="D1594">
        <f t="shared" si="66"/>
        <v>9.0000000000003411</v>
      </c>
      <c r="F1594" t="s">
        <v>2092</v>
      </c>
    </row>
    <row r="1595" spans="3:6">
      <c r="C1595">
        <v>30.678000000000001</v>
      </c>
      <c r="F1595" t="s">
        <v>2093</v>
      </c>
    </row>
    <row r="1596" spans="3:6">
      <c r="C1596">
        <v>30.692</v>
      </c>
      <c r="D1596">
        <f t="shared" si="66"/>
        <v>13.999999999999346</v>
      </c>
      <c r="F1596" t="s">
        <v>2094</v>
      </c>
    </row>
    <row r="1597" spans="3:6">
      <c r="C1597">
        <v>30.699000000000002</v>
      </c>
      <c r="F1597" t="s">
        <v>2095</v>
      </c>
    </row>
    <row r="1598" spans="3:6">
      <c r="C1598">
        <v>30.707999999999998</v>
      </c>
      <c r="D1598">
        <f>(C1598-C1597)*1000</f>
        <v>8.9999999999967883</v>
      </c>
      <c r="F1598" t="s">
        <v>2096</v>
      </c>
    </row>
    <row r="1599" spans="3:6">
      <c r="C1599">
        <v>30.710999999999999</v>
      </c>
      <c r="F1599" t="s">
        <v>2097</v>
      </c>
    </row>
    <row r="1600" spans="3:6">
      <c r="C1600">
        <v>30.725000000000001</v>
      </c>
      <c r="D1600">
        <f t="shared" si="66"/>
        <v>14.000000000002899</v>
      </c>
      <c r="F1600" t="s">
        <v>2098</v>
      </c>
    </row>
    <row r="1601" spans="3:6">
      <c r="C1601">
        <v>30.748999999999999</v>
      </c>
      <c r="F1601" t="s">
        <v>2099</v>
      </c>
    </row>
    <row r="1602" spans="3:6">
      <c r="C1602">
        <v>30.759</v>
      </c>
      <c r="D1602">
        <f t="shared" si="66"/>
        <v>10.000000000001563</v>
      </c>
      <c r="F1602" t="s">
        <v>2100</v>
      </c>
    </row>
    <row r="1603" spans="3:6">
      <c r="C1603">
        <v>30.765999999999998</v>
      </c>
      <c r="F1603" t="s">
        <v>2101</v>
      </c>
    </row>
    <row r="1604" spans="3:6">
      <c r="C1604">
        <v>30.774999999999999</v>
      </c>
      <c r="D1604">
        <f t="shared" ref="D1604:D1606" si="67">(C1604-C1603)*1000</f>
        <v>9.0000000000003411</v>
      </c>
      <c r="F1604" t="s">
        <v>2102</v>
      </c>
    </row>
    <row r="1605" spans="3:6">
      <c r="C1605">
        <v>30.777999999999999</v>
      </c>
      <c r="F1605" t="s">
        <v>2103</v>
      </c>
    </row>
    <row r="1606" spans="3:6">
      <c r="C1606">
        <v>30.792000000000002</v>
      </c>
      <c r="D1606">
        <f t="shared" si="67"/>
        <v>14.000000000002899</v>
      </c>
      <c r="F1606" t="s">
        <v>2104</v>
      </c>
    </row>
    <row r="1607" spans="3:6">
      <c r="C1607">
        <v>30.798999999999999</v>
      </c>
      <c r="F1607" t="s">
        <v>2105</v>
      </c>
    </row>
    <row r="1608" spans="3:6">
      <c r="C1608">
        <v>30.808</v>
      </c>
      <c r="D1608">
        <f>(C1608-C1607)*1000</f>
        <v>9.0000000000003411</v>
      </c>
      <c r="F1608" t="s">
        <v>2106</v>
      </c>
    </row>
    <row r="1609" spans="3:6">
      <c r="C1609">
        <v>30.811</v>
      </c>
      <c r="F1609" t="s">
        <v>2107</v>
      </c>
    </row>
    <row r="1610" spans="3:6">
      <c r="C1610">
        <v>30.824999999999999</v>
      </c>
      <c r="D1610">
        <f t="shared" ref="D1610:D1616" si="68">(C1610-C1609)*1000</f>
        <v>13.999999999999346</v>
      </c>
      <c r="F1610" t="s">
        <v>2108</v>
      </c>
    </row>
    <row r="1611" spans="3:6">
      <c r="C1611">
        <v>30.832999999999998</v>
      </c>
      <c r="F1611" t="s">
        <v>2109</v>
      </c>
    </row>
    <row r="1612" spans="3:6">
      <c r="C1612">
        <v>30.841999999999999</v>
      </c>
      <c r="D1612">
        <f t="shared" si="68"/>
        <v>9.0000000000003411</v>
      </c>
      <c r="F1612" t="s">
        <v>2110</v>
      </c>
    </row>
    <row r="1613" spans="3:6">
      <c r="C1613">
        <v>30.844000000000001</v>
      </c>
      <c r="F1613" t="s">
        <v>2111</v>
      </c>
    </row>
    <row r="1614" spans="3:6">
      <c r="C1614">
        <v>30.858000000000001</v>
      </c>
      <c r="D1614">
        <f t="shared" si="68"/>
        <v>13.999999999999346</v>
      </c>
      <c r="F1614" t="s">
        <v>2112</v>
      </c>
    </row>
    <row r="1615" spans="3:6">
      <c r="C1615">
        <v>30.866</v>
      </c>
      <c r="F1615" t="s">
        <v>2113</v>
      </c>
    </row>
    <row r="1616" spans="3:6">
      <c r="C1616">
        <v>30.875</v>
      </c>
      <c r="D1616">
        <f t="shared" si="68"/>
        <v>9.0000000000003411</v>
      </c>
      <c r="F1616" t="s">
        <v>2114</v>
      </c>
    </row>
    <row r="1617" spans="3:6">
      <c r="C1617">
        <v>30.876999999999999</v>
      </c>
      <c r="F1617" t="s">
        <v>2115</v>
      </c>
    </row>
    <row r="1618" spans="3:6">
      <c r="C1618">
        <v>30.891999999999999</v>
      </c>
      <c r="D1618">
        <f>(C1618-C1617)*1000</f>
        <v>15.000000000000568</v>
      </c>
      <c r="F1618" t="s">
        <v>2116</v>
      </c>
    </row>
    <row r="1619" spans="3:6">
      <c r="C1619">
        <v>30.9</v>
      </c>
      <c r="F1619" t="s">
        <v>2117</v>
      </c>
    </row>
    <row r="1620" spans="3:6">
      <c r="C1620">
        <v>30.908999999999999</v>
      </c>
      <c r="D1620">
        <f t="shared" ref="D1620:D1626" si="69">(C1620-C1619)*1000</f>
        <v>9.0000000000003411</v>
      </c>
      <c r="F1620" t="s">
        <v>2118</v>
      </c>
    </row>
    <row r="1621" spans="3:6">
      <c r="C1621">
        <v>30.911000000000001</v>
      </c>
      <c r="F1621" t="s">
        <v>2119</v>
      </c>
    </row>
    <row r="1622" spans="3:6">
      <c r="C1622">
        <v>30.925000000000001</v>
      </c>
      <c r="D1622">
        <f t="shared" si="69"/>
        <v>13.999999999999346</v>
      </c>
      <c r="F1622" t="s">
        <v>2120</v>
      </c>
    </row>
    <row r="1623" spans="3:6">
      <c r="C1623">
        <v>30.933</v>
      </c>
      <c r="F1623" t="s">
        <v>2121</v>
      </c>
    </row>
    <row r="1624" spans="3:6">
      <c r="C1624">
        <v>30.942</v>
      </c>
      <c r="D1624">
        <f t="shared" si="69"/>
        <v>9.0000000000003411</v>
      </c>
      <c r="F1624" t="s">
        <v>2122</v>
      </c>
    </row>
    <row r="1625" spans="3:6">
      <c r="C1625">
        <v>30.943999999999999</v>
      </c>
      <c r="F1625" t="s">
        <v>2123</v>
      </c>
    </row>
    <row r="1626" spans="3:6">
      <c r="C1626">
        <v>30.959</v>
      </c>
      <c r="D1626">
        <f t="shared" si="69"/>
        <v>15.000000000000568</v>
      </c>
      <c r="F1626" t="s">
        <v>2124</v>
      </c>
    </row>
    <row r="1627" spans="3:6">
      <c r="C1627">
        <v>30.966000000000001</v>
      </c>
      <c r="F1627" t="s">
        <v>2125</v>
      </c>
    </row>
    <row r="1628" spans="3:6">
      <c r="C1628">
        <v>30.975000000000001</v>
      </c>
      <c r="D1628">
        <f>(C1628-C1627)*1000</f>
        <v>9.0000000000003411</v>
      </c>
      <c r="F1628" t="s">
        <v>2126</v>
      </c>
    </row>
    <row r="1629" spans="3:6">
      <c r="C1629">
        <v>30.978000000000002</v>
      </c>
      <c r="F1629" t="s">
        <v>2127</v>
      </c>
    </row>
    <row r="1630" spans="3:6">
      <c r="C1630">
        <v>30.992999999999999</v>
      </c>
      <c r="D1630">
        <f t="shared" ref="D1630:D1636" si="70">(C1630-C1629)*1000</f>
        <v>14.999999999997016</v>
      </c>
      <c r="F1630" t="s">
        <v>2128</v>
      </c>
    </row>
    <row r="1631" spans="3:6">
      <c r="C1631">
        <v>31</v>
      </c>
      <c r="F1631" t="s">
        <v>2129</v>
      </c>
    </row>
    <row r="1632" spans="3:6">
      <c r="C1632">
        <v>31.009</v>
      </c>
      <c r="D1632">
        <f t="shared" si="70"/>
        <v>9.0000000000003411</v>
      </c>
      <c r="F1632" t="s">
        <v>2130</v>
      </c>
    </row>
    <row r="1633" spans="3:6">
      <c r="C1633">
        <v>31.010999999999999</v>
      </c>
      <c r="F1633" t="s">
        <v>2131</v>
      </c>
    </row>
    <row r="1634" spans="3:6">
      <c r="C1634">
        <v>31.026</v>
      </c>
      <c r="D1634">
        <f t="shared" si="70"/>
        <v>15.000000000000568</v>
      </c>
      <c r="F1634" t="s">
        <v>2132</v>
      </c>
    </row>
    <row r="1635" spans="3:6">
      <c r="C1635">
        <v>31.033000000000001</v>
      </c>
      <c r="F1635" t="s">
        <v>2133</v>
      </c>
    </row>
    <row r="1636" spans="3:6">
      <c r="C1636">
        <v>31.042000000000002</v>
      </c>
      <c r="D1636">
        <f t="shared" si="70"/>
        <v>9.0000000000003411</v>
      </c>
      <c r="F1636" t="s">
        <v>2134</v>
      </c>
    </row>
    <row r="1637" spans="3:6">
      <c r="C1637">
        <v>31.044</v>
      </c>
      <c r="F1637" t="s">
        <v>2135</v>
      </c>
    </row>
    <row r="1638" spans="3:6">
      <c r="C1638">
        <v>31.059000000000001</v>
      </c>
      <c r="D1638">
        <f>(C1638-C1637)*1000</f>
        <v>15.000000000000568</v>
      </c>
      <c r="F1638" t="s">
        <v>2136</v>
      </c>
    </row>
    <row r="1639" spans="3:6">
      <c r="C1639">
        <v>31.065999999999999</v>
      </c>
      <c r="F1639" t="s">
        <v>2137</v>
      </c>
    </row>
    <row r="1640" spans="3:6">
      <c r="C1640">
        <v>31.074999999999999</v>
      </c>
      <c r="D1640">
        <f t="shared" ref="D1640:D1646" si="71">(C1640-C1639)*1000</f>
        <v>9.0000000000003411</v>
      </c>
      <c r="F1640" t="s">
        <v>2138</v>
      </c>
    </row>
    <row r="1641" spans="3:6">
      <c r="C1641">
        <v>31.077999999999999</v>
      </c>
      <c r="F1641" t="s">
        <v>2139</v>
      </c>
    </row>
    <row r="1642" spans="3:6">
      <c r="C1642">
        <v>31.091999999999999</v>
      </c>
      <c r="D1642">
        <f t="shared" si="71"/>
        <v>13.999999999999346</v>
      </c>
      <c r="F1642" t="s">
        <v>2140</v>
      </c>
    </row>
    <row r="1643" spans="3:6">
      <c r="C1643">
        <v>31.1</v>
      </c>
      <c r="F1643" t="s">
        <v>2141</v>
      </c>
    </row>
    <row r="1644" spans="3:6">
      <c r="C1644">
        <v>31.109000000000002</v>
      </c>
      <c r="D1644">
        <f t="shared" si="71"/>
        <v>9.0000000000003411</v>
      </c>
      <c r="F1644" t="s">
        <v>2142</v>
      </c>
    </row>
    <row r="1645" spans="3:6">
      <c r="C1645">
        <v>31.111000000000001</v>
      </c>
      <c r="F1645" t="s">
        <v>2143</v>
      </c>
    </row>
    <row r="1646" spans="3:6">
      <c r="C1646">
        <v>31.126000000000001</v>
      </c>
      <c r="D1646">
        <f t="shared" si="71"/>
        <v>15.000000000000568</v>
      </c>
      <c r="F1646" t="s">
        <v>2144</v>
      </c>
    </row>
    <row r="1647" spans="3:6">
      <c r="C1647">
        <v>31.132999999999999</v>
      </c>
      <c r="F1647" t="s">
        <v>2145</v>
      </c>
    </row>
    <row r="1648" spans="3:6">
      <c r="C1648">
        <v>31.141999999999999</v>
      </c>
      <c r="D1648">
        <f>(C1648-C1647)*1000</f>
        <v>9.0000000000003411</v>
      </c>
      <c r="F1648" t="s">
        <v>2146</v>
      </c>
    </row>
    <row r="1649" spans="3:6">
      <c r="C1649">
        <v>31.143999999999998</v>
      </c>
      <c r="F1649" t="s">
        <v>2147</v>
      </c>
    </row>
    <row r="1650" spans="3:6">
      <c r="C1650">
        <v>31.158999999999999</v>
      </c>
      <c r="D1650">
        <f t="shared" ref="D1650:D1712" si="72">(C1650-C1649)*1000</f>
        <v>15.000000000000568</v>
      </c>
      <c r="F1650" t="s">
        <v>2148</v>
      </c>
    </row>
    <row r="1651" spans="3:6">
      <c r="C1651">
        <v>31.183</v>
      </c>
      <c r="F1651" t="s">
        <v>2149</v>
      </c>
    </row>
    <row r="1652" spans="3:6">
      <c r="C1652">
        <v>31.193000000000001</v>
      </c>
      <c r="D1652">
        <f t="shared" si="72"/>
        <v>10.000000000001563</v>
      </c>
      <c r="F1652" t="s">
        <v>2150</v>
      </c>
    </row>
    <row r="1653" spans="3:6">
      <c r="C1653">
        <v>31.2</v>
      </c>
      <c r="F1653" t="s">
        <v>2151</v>
      </c>
    </row>
    <row r="1654" spans="3:6">
      <c r="C1654">
        <v>31.209</v>
      </c>
      <c r="D1654">
        <f t="shared" si="72"/>
        <v>9.0000000000003411</v>
      </c>
      <c r="F1654" t="s">
        <v>2152</v>
      </c>
    </row>
    <row r="1655" spans="3:6">
      <c r="C1655">
        <v>31.210999999999999</v>
      </c>
      <c r="F1655" t="s">
        <v>2153</v>
      </c>
    </row>
    <row r="1656" spans="3:6">
      <c r="C1656">
        <v>31.225999999999999</v>
      </c>
      <c r="D1656">
        <f t="shared" si="72"/>
        <v>15.000000000000568</v>
      </c>
      <c r="F1656" t="s">
        <v>2154</v>
      </c>
    </row>
    <row r="1657" spans="3:6">
      <c r="C1657">
        <v>31.233000000000001</v>
      </c>
      <c r="F1657" t="s">
        <v>2155</v>
      </c>
    </row>
    <row r="1658" spans="3:6">
      <c r="C1658">
        <v>31.242000000000001</v>
      </c>
      <c r="D1658">
        <f>(C1658-C1657)*1000</f>
        <v>9.0000000000003411</v>
      </c>
      <c r="F1658" t="s">
        <v>2156</v>
      </c>
    </row>
    <row r="1659" spans="3:6">
      <c r="C1659">
        <v>31.244</v>
      </c>
      <c r="F1659" t="s">
        <v>2157</v>
      </c>
    </row>
    <row r="1660" spans="3:6">
      <c r="C1660">
        <v>31.26</v>
      </c>
      <c r="D1660">
        <f t="shared" si="72"/>
        <v>16.000000000001791</v>
      </c>
      <c r="F1660" t="s">
        <v>2158</v>
      </c>
    </row>
    <row r="1661" spans="3:6">
      <c r="C1661">
        <v>31.265999999999998</v>
      </c>
      <c r="F1661" t="s">
        <v>2159</v>
      </c>
    </row>
    <row r="1662" spans="3:6">
      <c r="C1662">
        <v>31.276</v>
      </c>
      <c r="D1662">
        <f t="shared" si="72"/>
        <v>10.000000000001563</v>
      </c>
      <c r="F1662" t="s">
        <v>2160</v>
      </c>
    </row>
    <row r="1663" spans="3:6">
      <c r="C1663">
        <v>31.277999999999999</v>
      </c>
      <c r="F1663" t="s">
        <v>2161</v>
      </c>
    </row>
    <row r="1664" spans="3:6">
      <c r="C1664">
        <v>31.292000000000002</v>
      </c>
      <c r="D1664">
        <f t="shared" si="72"/>
        <v>14.000000000002899</v>
      </c>
      <c r="F1664" t="s">
        <v>2162</v>
      </c>
    </row>
    <row r="1665" spans="3:6">
      <c r="C1665">
        <v>31.3</v>
      </c>
      <c r="F1665" t="s">
        <v>2163</v>
      </c>
    </row>
    <row r="1666" spans="3:6">
      <c r="C1666">
        <v>31.309000000000001</v>
      </c>
      <c r="D1666">
        <f t="shared" si="72"/>
        <v>9.0000000000003411</v>
      </c>
      <c r="F1666" t="s">
        <v>2164</v>
      </c>
    </row>
    <row r="1667" spans="3:6">
      <c r="C1667">
        <v>31.311</v>
      </c>
      <c r="F1667" t="s">
        <v>2165</v>
      </c>
    </row>
    <row r="1668" spans="3:6">
      <c r="C1668">
        <v>31.312000000000001</v>
      </c>
      <c r="D1668">
        <f>(C1668-C1667)*1000</f>
        <v>1.0000000000012221</v>
      </c>
      <c r="F1668" t="s">
        <v>2166</v>
      </c>
    </row>
    <row r="1669" spans="3:6">
      <c r="C1669">
        <v>31.315999999999999</v>
      </c>
      <c r="F1669" t="s">
        <v>2167</v>
      </c>
    </row>
    <row r="1670" spans="3:6">
      <c r="C1670">
        <v>31.326000000000001</v>
      </c>
      <c r="D1670">
        <f t="shared" si="72"/>
        <v>10.000000000001563</v>
      </c>
      <c r="F1670" t="s">
        <v>2168</v>
      </c>
    </row>
    <row r="1671" spans="3:6">
      <c r="C1671">
        <v>31.327999999999999</v>
      </c>
      <c r="F1671" t="s">
        <v>2169</v>
      </c>
    </row>
    <row r="1672" spans="3:6">
      <c r="C1672">
        <v>31.341999999999999</v>
      </c>
      <c r="D1672">
        <f t="shared" si="72"/>
        <v>13.999999999999346</v>
      </c>
      <c r="F1672" t="s">
        <v>2170</v>
      </c>
    </row>
    <row r="1673" spans="3:6">
      <c r="C1673">
        <v>31.35</v>
      </c>
      <c r="F1673" t="s">
        <v>2171</v>
      </c>
    </row>
    <row r="1674" spans="3:6">
      <c r="C1674">
        <v>31.359000000000002</v>
      </c>
      <c r="D1674">
        <f t="shared" si="72"/>
        <v>9.0000000000003411</v>
      </c>
      <c r="F1674" t="s">
        <v>2172</v>
      </c>
    </row>
    <row r="1675" spans="3:6">
      <c r="C1675">
        <v>31.36</v>
      </c>
      <c r="F1675" t="s">
        <v>2173</v>
      </c>
    </row>
    <row r="1676" spans="3:6">
      <c r="C1676">
        <v>31.361999999999998</v>
      </c>
      <c r="D1676">
        <f t="shared" si="72"/>
        <v>1.9999999999988916</v>
      </c>
      <c r="F1676" t="s">
        <v>2174</v>
      </c>
    </row>
    <row r="1677" spans="3:6">
      <c r="C1677">
        <v>31.367000000000001</v>
      </c>
      <c r="F1677" t="s">
        <v>2175</v>
      </c>
    </row>
    <row r="1678" spans="3:6">
      <c r="C1678">
        <v>31.376000000000001</v>
      </c>
      <c r="D1678">
        <f>(C1678-C1677)*1000</f>
        <v>9.0000000000003411</v>
      </c>
      <c r="F1678" t="s">
        <v>2176</v>
      </c>
    </row>
    <row r="1679" spans="3:6">
      <c r="C1679">
        <v>31.378</v>
      </c>
      <c r="F1679" t="s">
        <v>2177</v>
      </c>
    </row>
    <row r="1680" spans="3:6">
      <c r="C1680">
        <v>31.393000000000001</v>
      </c>
      <c r="D1680">
        <f t="shared" si="72"/>
        <v>15.000000000000568</v>
      </c>
      <c r="F1680" t="s">
        <v>2178</v>
      </c>
    </row>
    <row r="1681" spans="3:6">
      <c r="C1681">
        <v>31.417000000000002</v>
      </c>
      <c r="F1681" t="s">
        <v>2179</v>
      </c>
    </row>
    <row r="1682" spans="3:6">
      <c r="C1682">
        <v>31.425999999999998</v>
      </c>
      <c r="D1682">
        <f t="shared" si="72"/>
        <v>8.9999999999967883</v>
      </c>
      <c r="F1682" t="s">
        <v>2180</v>
      </c>
    </row>
    <row r="1683" spans="3:6">
      <c r="C1683">
        <v>31.433</v>
      </c>
      <c r="F1683" t="s">
        <v>2181</v>
      </c>
    </row>
    <row r="1684" spans="3:6">
      <c r="C1684">
        <v>31.443000000000001</v>
      </c>
      <c r="D1684">
        <f t="shared" si="72"/>
        <v>10.000000000001563</v>
      </c>
      <c r="F1684" t="s">
        <v>2182</v>
      </c>
    </row>
    <row r="1685" spans="3:6">
      <c r="C1685">
        <v>31.443999999999999</v>
      </c>
      <c r="F1685" t="s">
        <v>2183</v>
      </c>
    </row>
    <row r="1686" spans="3:6">
      <c r="C1686">
        <v>31.445</v>
      </c>
      <c r="D1686">
        <f t="shared" si="72"/>
        <v>1.0000000000012221</v>
      </c>
      <c r="F1686" t="s">
        <v>2184</v>
      </c>
    </row>
    <row r="1687" spans="3:6">
      <c r="C1687">
        <v>31.45</v>
      </c>
      <c r="F1687" t="s">
        <v>2185</v>
      </c>
    </row>
    <row r="1688" spans="3:6">
      <c r="C1688">
        <v>31.459</v>
      </c>
      <c r="D1688">
        <f>(C1688-C1687)*1000</f>
        <v>9.0000000000003411</v>
      </c>
      <c r="F1688" t="s">
        <v>2186</v>
      </c>
    </row>
    <row r="1689" spans="3:6">
      <c r="C1689">
        <v>31.460999999999999</v>
      </c>
      <c r="F1689" t="s">
        <v>2187</v>
      </c>
    </row>
    <row r="1690" spans="3:6">
      <c r="C1690">
        <v>31.477</v>
      </c>
      <c r="D1690">
        <f t="shared" si="72"/>
        <v>16.000000000001791</v>
      </c>
      <c r="F1690" t="s">
        <v>2188</v>
      </c>
    </row>
    <row r="1691" spans="3:6">
      <c r="C1691">
        <v>31.483000000000001</v>
      </c>
      <c r="F1691" t="s">
        <v>2189</v>
      </c>
    </row>
    <row r="1692" spans="3:6">
      <c r="C1692">
        <v>31.492999999999999</v>
      </c>
      <c r="D1692">
        <f t="shared" si="72"/>
        <v>9.9999999999980105</v>
      </c>
      <c r="F1692" t="s">
        <v>2190</v>
      </c>
    </row>
    <row r="1693" spans="3:6">
      <c r="C1693">
        <v>31.494</v>
      </c>
      <c r="F1693" t="s">
        <v>2191</v>
      </c>
    </row>
    <row r="1694" spans="3:6">
      <c r="C1694">
        <v>31.495000000000001</v>
      </c>
      <c r="D1694">
        <f t="shared" si="72"/>
        <v>1.0000000000012221</v>
      </c>
      <c r="F1694" t="s">
        <v>2192</v>
      </c>
    </row>
    <row r="1695" spans="3:6">
      <c r="C1695">
        <v>31.5</v>
      </c>
      <c r="F1695" t="s">
        <v>2193</v>
      </c>
    </row>
    <row r="1696" spans="3:6">
      <c r="C1696">
        <v>31.509</v>
      </c>
      <c r="D1696">
        <f t="shared" si="72"/>
        <v>9.0000000000003411</v>
      </c>
      <c r="F1696" t="s">
        <v>2194</v>
      </c>
    </row>
    <row r="1697" spans="3:6">
      <c r="C1697">
        <v>31.510999999999999</v>
      </c>
      <c r="F1697" t="s">
        <v>2195</v>
      </c>
    </row>
    <row r="1698" spans="3:6">
      <c r="C1698">
        <v>31.512</v>
      </c>
      <c r="D1698">
        <f>(C1698-C1697)*1000</f>
        <v>1.0000000000012221</v>
      </c>
      <c r="F1698" t="s">
        <v>2196</v>
      </c>
    </row>
    <row r="1699" spans="3:6">
      <c r="C1699">
        <v>31.516999999999999</v>
      </c>
      <c r="F1699" t="s">
        <v>2197</v>
      </c>
    </row>
    <row r="1700" spans="3:6">
      <c r="C1700">
        <v>31.526</v>
      </c>
      <c r="D1700">
        <f t="shared" si="72"/>
        <v>9.0000000000003411</v>
      </c>
      <c r="F1700" t="s">
        <v>2198</v>
      </c>
    </row>
    <row r="1701" spans="3:6">
      <c r="C1701">
        <v>31.527999999999999</v>
      </c>
      <c r="F1701" t="s">
        <v>2199</v>
      </c>
    </row>
    <row r="1702" spans="3:6">
      <c r="C1702">
        <v>31.542999999999999</v>
      </c>
      <c r="D1702">
        <f t="shared" si="72"/>
        <v>15.000000000000568</v>
      </c>
      <c r="F1702" t="s">
        <v>2200</v>
      </c>
    </row>
    <row r="1703" spans="3:6">
      <c r="C1703">
        <v>31.567</v>
      </c>
      <c r="F1703" t="s">
        <v>2201</v>
      </c>
    </row>
    <row r="1704" spans="3:6">
      <c r="C1704">
        <v>31.576000000000001</v>
      </c>
      <c r="D1704">
        <f t="shared" si="72"/>
        <v>9.0000000000003411</v>
      </c>
      <c r="F1704" t="s">
        <v>2202</v>
      </c>
    </row>
    <row r="1705" spans="3:6">
      <c r="C1705">
        <v>31.584</v>
      </c>
      <c r="F1705" t="s">
        <v>2203</v>
      </c>
    </row>
    <row r="1706" spans="3:6">
      <c r="C1706">
        <v>31.593</v>
      </c>
      <c r="D1706">
        <f t="shared" si="72"/>
        <v>9.0000000000003411</v>
      </c>
      <c r="F1706" t="s">
        <v>2204</v>
      </c>
    </row>
    <row r="1707" spans="3:6">
      <c r="C1707">
        <v>31.594000000000001</v>
      </c>
      <c r="F1707" t="s">
        <v>2205</v>
      </c>
    </row>
    <row r="1708" spans="3:6">
      <c r="C1708">
        <v>31.594999999999999</v>
      </c>
      <c r="D1708">
        <f>(C1708-C1707)*1000</f>
        <v>0.99999999999766942</v>
      </c>
      <c r="F1708" t="s">
        <v>2206</v>
      </c>
    </row>
    <row r="1709" spans="3:6">
      <c r="C1709">
        <v>31.6</v>
      </c>
      <c r="F1709" t="s">
        <v>2207</v>
      </c>
    </row>
    <row r="1710" spans="3:6">
      <c r="C1710">
        <v>31.609000000000002</v>
      </c>
      <c r="D1710">
        <f t="shared" si="72"/>
        <v>9.0000000000003411</v>
      </c>
      <c r="F1710" t="s">
        <v>2208</v>
      </c>
    </row>
    <row r="1711" spans="3:6">
      <c r="C1711">
        <v>31.611000000000001</v>
      </c>
      <c r="F1711" t="s">
        <v>2209</v>
      </c>
    </row>
    <row r="1712" spans="3:6">
      <c r="C1712">
        <v>31.611999999999998</v>
      </c>
      <c r="D1712">
        <f t="shared" si="72"/>
        <v>0.99999999999766942</v>
      </c>
      <c r="F1712" t="s">
        <v>2210</v>
      </c>
    </row>
    <row r="1713" spans="3:6">
      <c r="C1713">
        <v>31.617000000000001</v>
      </c>
      <c r="F1713" t="s">
        <v>2211</v>
      </c>
    </row>
    <row r="1714" spans="3:6">
      <c r="C1714">
        <v>31.626000000000001</v>
      </c>
      <c r="D1714">
        <f t="shared" ref="D1714:D1716" si="73">(C1714-C1713)*1000</f>
        <v>9.0000000000003411</v>
      </c>
      <c r="F1714" t="s">
        <v>2212</v>
      </c>
    </row>
    <row r="1715" spans="3:6">
      <c r="C1715">
        <v>31.628</v>
      </c>
      <c r="F1715" t="s">
        <v>2213</v>
      </c>
    </row>
    <row r="1716" spans="3:6">
      <c r="C1716">
        <v>31.643000000000001</v>
      </c>
      <c r="D1716">
        <f t="shared" si="73"/>
        <v>15.000000000000568</v>
      </c>
      <c r="F1716" t="s">
        <v>2214</v>
      </c>
    </row>
    <row r="1717" spans="3:6">
      <c r="C1717">
        <v>31.65</v>
      </c>
      <c r="F1717" t="s">
        <v>2215</v>
      </c>
    </row>
    <row r="1718" spans="3:6">
      <c r="C1718">
        <v>31.658999999999999</v>
      </c>
      <c r="D1718">
        <f>(C1718-C1717)*1000</f>
        <v>9.0000000000003411</v>
      </c>
      <c r="F1718" t="s">
        <v>2216</v>
      </c>
    </row>
    <row r="1719" spans="3:6">
      <c r="C1719">
        <v>31.661000000000001</v>
      </c>
      <c r="F1719" t="s">
        <v>2217</v>
      </c>
    </row>
    <row r="1720" spans="3:6">
      <c r="C1720">
        <v>31.661999999999999</v>
      </c>
      <c r="D1720">
        <f t="shared" ref="D1720:D1726" si="74">(C1720-C1719)*1000</f>
        <v>0.99999999999766942</v>
      </c>
      <c r="F1720" t="s">
        <v>2218</v>
      </c>
    </row>
    <row r="1721" spans="3:6">
      <c r="C1721">
        <v>31.684000000000001</v>
      </c>
      <c r="F1721" t="s">
        <v>2219</v>
      </c>
    </row>
    <row r="1722" spans="3:6">
      <c r="C1722">
        <v>31.693000000000001</v>
      </c>
      <c r="D1722">
        <f t="shared" si="74"/>
        <v>9.0000000000003411</v>
      </c>
      <c r="F1722" t="s">
        <v>2220</v>
      </c>
    </row>
    <row r="1723" spans="3:6">
      <c r="C1723">
        <v>31.716999999999999</v>
      </c>
      <c r="F1723" t="s">
        <v>2221</v>
      </c>
    </row>
    <row r="1724" spans="3:6">
      <c r="C1724">
        <v>31.725999999999999</v>
      </c>
      <c r="D1724">
        <f t="shared" si="74"/>
        <v>9.0000000000003411</v>
      </c>
      <c r="F1724" t="s">
        <v>2222</v>
      </c>
    </row>
    <row r="1725" spans="3:6">
      <c r="C1725">
        <v>31.734000000000002</v>
      </c>
      <c r="F1725" t="s">
        <v>2223</v>
      </c>
    </row>
    <row r="1726" spans="3:6">
      <c r="C1726">
        <v>31.742999999999999</v>
      </c>
      <c r="D1726">
        <f t="shared" si="74"/>
        <v>8.9999999999967883</v>
      </c>
      <c r="F1726" t="s">
        <v>2224</v>
      </c>
    </row>
    <row r="1727" spans="3:6">
      <c r="C1727">
        <v>31.744</v>
      </c>
      <c r="F1727" t="s">
        <v>2225</v>
      </c>
    </row>
    <row r="1728" spans="3:6">
      <c r="C1728">
        <v>31.745000000000001</v>
      </c>
      <c r="D1728">
        <f>(C1728-C1727)*1000</f>
        <v>1.0000000000012221</v>
      </c>
      <c r="F1728" t="s">
        <v>2226</v>
      </c>
    </row>
    <row r="1729" spans="3:6">
      <c r="C1729">
        <v>31.766999999999999</v>
      </c>
      <c r="F1729" t="s">
        <v>2227</v>
      </c>
    </row>
    <row r="1730" spans="3:6">
      <c r="C1730">
        <v>31.776</v>
      </c>
      <c r="D1730">
        <f t="shared" ref="D1730:D1736" si="75">(C1730-C1729)*1000</f>
        <v>9.0000000000003411</v>
      </c>
      <c r="F1730" t="s">
        <v>2228</v>
      </c>
    </row>
    <row r="1731" spans="3:6">
      <c r="C1731">
        <v>31.783999999999999</v>
      </c>
      <c r="F1731" t="s">
        <v>2229</v>
      </c>
    </row>
    <row r="1732" spans="3:6">
      <c r="C1732">
        <v>31.792999999999999</v>
      </c>
      <c r="D1732">
        <f t="shared" si="75"/>
        <v>9.0000000000003411</v>
      </c>
      <c r="F1732" t="s">
        <v>2230</v>
      </c>
    </row>
    <row r="1733" spans="3:6">
      <c r="C1733">
        <v>31.794</v>
      </c>
      <c r="F1733" t="s">
        <v>2231</v>
      </c>
    </row>
    <row r="1734" spans="3:6">
      <c r="C1734">
        <v>31.795000000000002</v>
      </c>
      <c r="D1734">
        <f t="shared" si="75"/>
        <v>1.0000000000012221</v>
      </c>
      <c r="F1734" t="s">
        <v>2232</v>
      </c>
    </row>
    <row r="1735" spans="3:6">
      <c r="C1735">
        <v>31.8</v>
      </c>
      <c r="F1735" t="s">
        <v>2233</v>
      </c>
    </row>
    <row r="1736" spans="3:6">
      <c r="C1736">
        <v>31.809000000000001</v>
      </c>
      <c r="D1736">
        <f t="shared" si="75"/>
        <v>9.0000000000003411</v>
      </c>
      <c r="F1736" t="s">
        <v>2234</v>
      </c>
    </row>
    <row r="1737" spans="3:6">
      <c r="C1737">
        <v>31.811</v>
      </c>
      <c r="F1737" t="s">
        <v>2235</v>
      </c>
    </row>
    <row r="1738" spans="3:6">
      <c r="C1738">
        <v>31.812000000000001</v>
      </c>
      <c r="D1738">
        <f>(C1738-C1737)*1000</f>
        <v>1.0000000000012221</v>
      </c>
      <c r="F1738" t="s">
        <v>2236</v>
      </c>
    </row>
    <row r="1739" spans="3:6">
      <c r="C1739">
        <v>31.817</v>
      </c>
      <c r="F1739" t="s">
        <v>2237</v>
      </c>
    </row>
    <row r="1740" spans="3:6">
      <c r="C1740">
        <v>31.826000000000001</v>
      </c>
      <c r="D1740">
        <f t="shared" ref="D1740:D1746" si="76">(C1740-C1739)*1000</f>
        <v>9.0000000000003411</v>
      </c>
      <c r="F1740" t="s">
        <v>2238</v>
      </c>
    </row>
    <row r="1741" spans="3:6">
      <c r="C1741">
        <v>31.827999999999999</v>
      </c>
      <c r="F1741" t="s">
        <v>2239</v>
      </c>
    </row>
    <row r="1742" spans="3:6">
      <c r="C1742">
        <v>31.829000000000001</v>
      </c>
      <c r="D1742">
        <f t="shared" si="76"/>
        <v>1.0000000000012221</v>
      </c>
      <c r="F1742" t="s">
        <v>2240</v>
      </c>
    </row>
    <row r="1743" spans="3:6">
      <c r="C1743">
        <v>31.850999999999999</v>
      </c>
      <c r="F1743" t="s">
        <v>2241</v>
      </c>
    </row>
    <row r="1744" spans="3:6">
      <c r="C1744">
        <v>31.86</v>
      </c>
      <c r="D1744">
        <f t="shared" si="76"/>
        <v>9.0000000000003411</v>
      </c>
      <c r="F1744" t="s">
        <v>2242</v>
      </c>
    </row>
    <row r="1745" spans="3:6">
      <c r="C1745">
        <v>31.867000000000001</v>
      </c>
      <c r="F1745" t="s">
        <v>2243</v>
      </c>
    </row>
    <row r="1746" spans="3:6">
      <c r="C1746">
        <v>31.876000000000001</v>
      </c>
      <c r="D1746">
        <f t="shared" si="76"/>
        <v>9.0000000000003411</v>
      </c>
      <c r="F1746" t="s">
        <v>2244</v>
      </c>
    </row>
    <row r="1747" spans="3:6">
      <c r="C1747">
        <v>31.878</v>
      </c>
      <c r="F1747" t="s">
        <v>2245</v>
      </c>
    </row>
    <row r="1748" spans="3:6">
      <c r="C1748">
        <v>31.879000000000001</v>
      </c>
      <c r="D1748">
        <f>(C1748-C1747)*1000</f>
        <v>1.0000000000012221</v>
      </c>
      <c r="F1748" t="s">
        <v>2246</v>
      </c>
    </row>
    <row r="1749" spans="3:6">
      <c r="C1749">
        <v>31.9</v>
      </c>
      <c r="F1749" t="s">
        <v>2247</v>
      </c>
    </row>
    <row r="1750" spans="3:6">
      <c r="C1750">
        <v>31.91</v>
      </c>
      <c r="D1750">
        <f t="shared" ref="D1750:D1756" si="77">(C1750-C1749)*1000</f>
        <v>10.000000000001563</v>
      </c>
      <c r="F1750" t="s">
        <v>2248</v>
      </c>
    </row>
    <row r="1751" spans="3:6">
      <c r="C1751">
        <v>31.917000000000002</v>
      </c>
      <c r="F1751" t="s">
        <v>2249</v>
      </c>
    </row>
    <row r="1752" spans="3:6">
      <c r="C1752">
        <v>31.925999999999998</v>
      </c>
      <c r="D1752">
        <f t="shared" si="77"/>
        <v>8.9999999999967883</v>
      </c>
      <c r="F1752" t="s">
        <v>2250</v>
      </c>
    </row>
    <row r="1753" spans="3:6">
      <c r="C1753">
        <v>31.927</v>
      </c>
      <c r="F1753" t="s">
        <v>2251</v>
      </c>
    </row>
    <row r="1754" spans="3:6">
      <c r="C1754">
        <v>31.928999999999998</v>
      </c>
      <c r="D1754">
        <f t="shared" si="77"/>
        <v>1.9999999999988916</v>
      </c>
      <c r="F1754" t="s">
        <v>2252</v>
      </c>
    </row>
    <row r="1755" spans="3:6">
      <c r="C1755">
        <v>31.951000000000001</v>
      </c>
      <c r="F1755" t="s">
        <v>2253</v>
      </c>
    </row>
    <row r="1756" spans="3:6">
      <c r="C1756">
        <v>31.96</v>
      </c>
      <c r="D1756">
        <f t="shared" si="77"/>
        <v>9.0000000000003411</v>
      </c>
      <c r="F1756" t="s">
        <v>2254</v>
      </c>
    </row>
    <row r="1757" spans="3:6">
      <c r="C1757">
        <v>31.966999999999999</v>
      </c>
      <c r="F1757" t="s">
        <v>2255</v>
      </c>
    </row>
    <row r="1758" spans="3:6">
      <c r="C1758">
        <v>31.975999999999999</v>
      </c>
      <c r="D1758">
        <f>(C1758-C1757)*1000</f>
        <v>9.0000000000003411</v>
      </c>
      <c r="F1758" t="s">
        <v>2256</v>
      </c>
    </row>
    <row r="1759" spans="3:6">
      <c r="C1759">
        <v>31.978000000000002</v>
      </c>
      <c r="F1759" t="s">
        <v>2257</v>
      </c>
    </row>
    <row r="1760" spans="3:6">
      <c r="C1760">
        <v>31.978999999999999</v>
      </c>
      <c r="D1760">
        <f t="shared" ref="D1760:D1822" si="78">(C1760-C1759)*1000</f>
        <v>0.99999999999766942</v>
      </c>
      <c r="F1760" t="s">
        <v>2258</v>
      </c>
    </row>
    <row r="1761" spans="3:6">
      <c r="C1761">
        <v>31.984000000000002</v>
      </c>
      <c r="F1761" t="s">
        <v>2259</v>
      </c>
    </row>
    <row r="1762" spans="3:6">
      <c r="C1762">
        <v>31.992999999999999</v>
      </c>
      <c r="D1762">
        <f t="shared" si="78"/>
        <v>8.9999999999967883</v>
      </c>
      <c r="F1762" t="s">
        <v>2260</v>
      </c>
    </row>
    <row r="1763" spans="3:6">
      <c r="C1763">
        <v>31.994</v>
      </c>
      <c r="F1763" t="s">
        <v>2261</v>
      </c>
    </row>
    <row r="1764" spans="3:6">
      <c r="C1764">
        <v>31.995000000000001</v>
      </c>
      <c r="D1764">
        <f t="shared" si="78"/>
        <v>1.0000000000012221</v>
      </c>
      <c r="F1764" t="s">
        <v>2262</v>
      </c>
    </row>
    <row r="1765" spans="3:6">
      <c r="C1765">
        <v>32.000999999999998</v>
      </c>
      <c r="F1765" t="s">
        <v>2263</v>
      </c>
    </row>
    <row r="1766" spans="3:6">
      <c r="C1766">
        <v>32.01</v>
      </c>
      <c r="D1766">
        <f t="shared" si="78"/>
        <v>9.0000000000003411</v>
      </c>
      <c r="F1766" t="s">
        <v>2264</v>
      </c>
    </row>
    <row r="1767" spans="3:6">
      <c r="C1767">
        <v>32.011000000000003</v>
      </c>
      <c r="F1767" t="s">
        <v>2265</v>
      </c>
    </row>
    <row r="1768" spans="3:6">
      <c r="C1768">
        <v>32.012</v>
      </c>
      <c r="D1768">
        <f>(C1768-C1767)*1000</f>
        <v>0.99999999999766942</v>
      </c>
      <c r="F1768" t="s">
        <v>2266</v>
      </c>
    </row>
    <row r="1769" spans="3:6">
      <c r="C1769">
        <v>32.033999999999999</v>
      </c>
      <c r="F1769" t="s">
        <v>2267</v>
      </c>
    </row>
    <row r="1770" spans="3:6">
      <c r="C1770">
        <v>32.042999999999999</v>
      </c>
      <c r="D1770">
        <f t="shared" si="78"/>
        <v>9.0000000000003411</v>
      </c>
      <c r="F1770" t="s">
        <v>2268</v>
      </c>
    </row>
    <row r="1771" spans="3:6">
      <c r="C1771">
        <v>32.051000000000002</v>
      </c>
      <c r="F1771" t="s">
        <v>2269</v>
      </c>
    </row>
    <row r="1772" spans="3:6">
      <c r="C1772">
        <v>32.06</v>
      </c>
      <c r="D1772">
        <f t="shared" si="78"/>
        <v>9.0000000000003411</v>
      </c>
      <c r="F1772" t="s">
        <v>2270</v>
      </c>
    </row>
    <row r="1773" spans="3:6">
      <c r="C1773">
        <v>32.061</v>
      </c>
      <c r="F1773" t="s">
        <v>2271</v>
      </c>
    </row>
    <row r="1774" spans="3:6">
      <c r="C1774">
        <v>32.063000000000002</v>
      </c>
      <c r="D1774">
        <f t="shared" si="78"/>
        <v>2.0000000000024443</v>
      </c>
      <c r="F1774" t="s">
        <v>2272</v>
      </c>
    </row>
    <row r="1775" spans="3:6">
      <c r="C1775">
        <v>32.084000000000003</v>
      </c>
      <c r="F1775" t="s">
        <v>2273</v>
      </c>
    </row>
    <row r="1776" spans="3:6">
      <c r="C1776">
        <v>32.094000000000001</v>
      </c>
      <c r="D1776">
        <f t="shared" si="78"/>
        <v>9.9999999999980105</v>
      </c>
      <c r="F1776" t="s">
        <v>2274</v>
      </c>
    </row>
    <row r="1777" spans="3:6">
      <c r="C1777">
        <v>32.100999999999999</v>
      </c>
      <c r="F1777" t="s">
        <v>2275</v>
      </c>
    </row>
    <row r="1778" spans="3:6">
      <c r="C1778">
        <v>32.11</v>
      </c>
      <c r="D1778">
        <f>(C1778-C1777)*1000</f>
        <v>9.0000000000003411</v>
      </c>
      <c r="F1778" t="s">
        <v>2276</v>
      </c>
    </row>
    <row r="1779" spans="3:6">
      <c r="C1779">
        <v>32.110999999999997</v>
      </c>
      <c r="F1779" t="s">
        <v>2277</v>
      </c>
    </row>
    <row r="1780" spans="3:6">
      <c r="C1780">
        <v>32.112000000000002</v>
      </c>
      <c r="D1780">
        <f t="shared" si="78"/>
        <v>1.0000000000047748</v>
      </c>
      <c r="F1780" t="s">
        <v>2278</v>
      </c>
    </row>
    <row r="1781" spans="3:6">
      <c r="C1781">
        <v>32.116999999999997</v>
      </c>
      <c r="F1781" t="s">
        <v>2279</v>
      </c>
    </row>
    <row r="1782" spans="3:6">
      <c r="C1782">
        <v>32.125999999999998</v>
      </c>
      <c r="D1782">
        <f t="shared" si="78"/>
        <v>9.0000000000003411</v>
      </c>
      <c r="F1782" t="s">
        <v>2280</v>
      </c>
    </row>
    <row r="1783" spans="3:6">
      <c r="C1783">
        <v>32.127000000000002</v>
      </c>
      <c r="F1783" t="s">
        <v>2281</v>
      </c>
    </row>
    <row r="1784" spans="3:6">
      <c r="C1784">
        <v>32.128</v>
      </c>
      <c r="D1784">
        <f t="shared" si="78"/>
        <v>0.99999999999766942</v>
      </c>
      <c r="F1784" t="s">
        <v>2282</v>
      </c>
    </row>
    <row r="1785" spans="3:6">
      <c r="C1785">
        <v>32.134</v>
      </c>
      <c r="F1785" t="s">
        <v>2283</v>
      </c>
    </row>
    <row r="1786" spans="3:6">
      <c r="C1786">
        <v>32.143000000000001</v>
      </c>
      <c r="D1786">
        <f t="shared" si="78"/>
        <v>9.0000000000003411</v>
      </c>
      <c r="F1786" t="s">
        <v>2284</v>
      </c>
    </row>
    <row r="1787" spans="3:6">
      <c r="C1787">
        <v>32.143999999999998</v>
      </c>
      <c r="F1787" t="s">
        <v>2285</v>
      </c>
    </row>
    <row r="1788" spans="3:6">
      <c r="C1788">
        <v>32.146000000000001</v>
      </c>
      <c r="D1788">
        <f>(C1788-C1787)*1000</f>
        <v>2.0000000000024443</v>
      </c>
      <c r="F1788" t="s">
        <v>2286</v>
      </c>
    </row>
    <row r="1789" spans="3:6">
      <c r="C1789">
        <v>32.167000000000002</v>
      </c>
      <c r="F1789" t="s">
        <v>2287</v>
      </c>
    </row>
    <row r="1790" spans="3:6">
      <c r="C1790">
        <v>32.177</v>
      </c>
      <c r="D1790">
        <f t="shared" si="78"/>
        <v>9.9999999999980105</v>
      </c>
      <c r="F1790" t="s">
        <v>2288</v>
      </c>
    </row>
    <row r="1791" spans="3:6">
      <c r="C1791">
        <v>32.183999999999997</v>
      </c>
      <c r="F1791" t="s">
        <v>2289</v>
      </c>
    </row>
    <row r="1792" spans="3:6">
      <c r="C1792">
        <v>32.192999999999998</v>
      </c>
      <c r="D1792">
        <f t="shared" si="78"/>
        <v>9.0000000000003411</v>
      </c>
      <c r="F1792" t="s">
        <v>2290</v>
      </c>
    </row>
    <row r="1793" spans="3:6">
      <c r="C1793">
        <v>32.194000000000003</v>
      </c>
      <c r="F1793" t="s">
        <v>2291</v>
      </c>
    </row>
    <row r="1794" spans="3:6">
      <c r="C1794">
        <v>32.195</v>
      </c>
      <c r="D1794">
        <f t="shared" si="78"/>
        <v>0.99999999999766942</v>
      </c>
      <c r="F1794" t="s">
        <v>2292</v>
      </c>
    </row>
    <row r="1795" spans="3:6">
      <c r="C1795">
        <v>32.201000000000001</v>
      </c>
      <c r="F1795" t="s">
        <v>2293</v>
      </c>
    </row>
    <row r="1796" spans="3:6">
      <c r="C1796">
        <v>32.21</v>
      </c>
      <c r="D1796">
        <f t="shared" si="78"/>
        <v>9.0000000000003411</v>
      </c>
      <c r="F1796" t="s">
        <v>2294</v>
      </c>
    </row>
    <row r="1797" spans="3:6">
      <c r="C1797">
        <v>32.210999999999999</v>
      </c>
      <c r="F1797" t="s">
        <v>2295</v>
      </c>
    </row>
    <row r="1798" spans="3:6">
      <c r="C1798">
        <v>32.212000000000003</v>
      </c>
      <c r="D1798">
        <f>(C1798-C1797)*1000</f>
        <v>1.0000000000047748</v>
      </c>
      <c r="F1798" t="s">
        <v>2296</v>
      </c>
    </row>
    <row r="1799" spans="3:6">
      <c r="C1799">
        <v>32.234000000000002</v>
      </c>
      <c r="F1799" t="s">
        <v>2297</v>
      </c>
    </row>
    <row r="1800" spans="3:6">
      <c r="C1800">
        <v>32.243000000000002</v>
      </c>
      <c r="D1800">
        <f t="shared" si="78"/>
        <v>9.0000000000003411</v>
      </c>
      <c r="F1800" t="s">
        <v>2298</v>
      </c>
    </row>
    <row r="1801" spans="3:6">
      <c r="C1801">
        <v>32.250999999999998</v>
      </c>
      <c r="F1801" t="s">
        <v>2299</v>
      </c>
    </row>
    <row r="1802" spans="3:6">
      <c r="C1802">
        <v>32.26</v>
      </c>
      <c r="D1802">
        <f t="shared" si="78"/>
        <v>9.0000000000003411</v>
      </c>
      <c r="F1802" t="s">
        <v>2300</v>
      </c>
    </row>
    <row r="1803" spans="3:6">
      <c r="C1803">
        <v>32.261000000000003</v>
      </c>
      <c r="F1803" t="s">
        <v>2301</v>
      </c>
    </row>
    <row r="1804" spans="3:6">
      <c r="C1804">
        <v>32.262</v>
      </c>
      <c r="D1804">
        <f t="shared" si="78"/>
        <v>0.99999999999766942</v>
      </c>
      <c r="F1804" t="s">
        <v>2302</v>
      </c>
    </row>
    <row r="1805" spans="3:6">
      <c r="C1805">
        <v>32.267000000000003</v>
      </c>
      <c r="F1805" t="s">
        <v>2303</v>
      </c>
    </row>
    <row r="1806" spans="3:6">
      <c r="C1806">
        <v>32.277000000000001</v>
      </c>
      <c r="D1806">
        <f t="shared" si="78"/>
        <v>9.9999999999980105</v>
      </c>
      <c r="F1806" t="s">
        <v>2304</v>
      </c>
    </row>
    <row r="1807" spans="3:6">
      <c r="C1807">
        <v>32.277999999999999</v>
      </c>
      <c r="F1807" t="s">
        <v>2305</v>
      </c>
    </row>
    <row r="1808" spans="3:6">
      <c r="C1808">
        <v>32.28</v>
      </c>
      <c r="D1808">
        <f>(C1808-C1807)*1000</f>
        <v>2.0000000000024443</v>
      </c>
      <c r="F1808" t="s">
        <v>2306</v>
      </c>
    </row>
    <row r="1809" spans="3:6">
      <c r="C1809">
        <v>32.301000000000002</v>
      </c>
      <c r="F1809" t="s">
        <v>2307</v>
      </c>
    </row>
    <row r="1810" spans="3:6">
      <c r="C1810">
        <v>32.31</v>
      </c>
      <c r="D1810">
        <f t="shared" si="78"/>
        <v>9.0000000000003411</v>
      </c>
      <c r="F1810" t="s">
        <v>2308</v>
      </c>
    </row>
    <row r="1811" spans="3:6">
      <c r="C1811">
        <v>32.317999999999998</v>
      </c>
      <c r="F1811" t="s">
        <v>2309</v>
      </c>
    </row>
    <row r="1812" spans="3:6">
      <c r="C1812">
        <v>32.326999999999998</v>
      </c>
      <c r="D1812">
        <f t="shared" si="78"/>
        <v>9.0000000000003411</v>
      </c>
      <c r="F1812" t="s">
        <v>2310</v>
      </c>
    </row>
    <row r="1813" spans="3:6">
      <c r="C1813">
        <v>32.326999999999998</v>
      </c>
      <c r="F1813" t="s">
        <v>2311</v>
      </c>
    </row>
    <row r="1814" spans="3:6">
      <c r="C1814">
        <v>32.328000000000003</v>
      </c>
      <c r="D1814">
        <f t="shared" si="78"/>
        <v>1.0000000000047748</v>
      </c>
      <c r="F1814" t="s">
        <v>2312</v>
      </c>
    </row>
    <row r="1815" spans="3:6">
      <c r="C1815">
        <v>32.334000000000003</v>
      </c>
      <c r="F1815" t="s">
        <v>2313</v>
      </c>
    </row>
    <row r="1816" spans="3:6">
      <c r="C1816">
        <v>32.344000000000001</v>
      </c>
      <c r="D1816">
        <f t="shared" si="78"/>
        <v>9.9999999999980105</v>
      </c>
      <c r="F1816" t="s">
        <v>2314</v>
      </c>
    </row>
    <row r="1817" spans="3:6">
      <c r="C1817">
        <v>32.344999999999999</v>
      </c>
      <c r="F1817" t="s">
        <v>2315</v>
      </c>
    </row>
    <row r="1818" spans="3:6">
      <c r="C1818">
        <v>32.36</v>
      </c>
      <c r="D1818">
        <f>(C1818-C1817)*1000</f>
        <v>15.000000000000568</v>
      </c>
      <c r="F1818" t="s">
        <v>2316</v>
      </c>
    </row>
    <row r="1819" spans="3:6">
      <c r="C1819">
        <v>32.368000000000002</v>
      </c>
      <c r="F1819" t="s">
        <v>2317</v>
      </c>
    </row>
    <row r="1820" spans="3:6">
      <c r="C1820">
        <v>32.377000000000002</v>
      </c>
      <c r="D1820">
        <f t="shared" si="78"/>
        <v>9.0000000000003411</v>
      </c>
      <c r="F1820" t="s">
        <v>2318</v>
      </c>
    </row>
    <row r="1821" spans="3:6">
      <c r="C1821">
        <v>32.378</v>
      </c>
      <c r="F1821" t="s">
        <v>2319</v>
      </c>
    </row>
    <row r="1822" spans="3:6">
      <c r="C1822">
        <v>32.378999999999998</v>
      </c>
      <c r="D1822">
        <f t="shared" si="78"/>
        <v>0.99999999999766942</v>
      </c>
      <c r="F1822" t="s">
        <v>2320</v>
      </c>
    </row>
    <row r="1823" spans="3:6">
      <c r="C1823">
        <v>32.384</v>
      </c>
      <c r="F1823" t="s">
        <v>2321</v>
      </c>
    </row>
    <row r="1824" spans="3:6">
      <c r="C1824">
        <v>32.393999999999998</v>
      </c>
      <c r="D1824">
        <f t="shared" ref="D1824:D1826" si="79">(C1824-C1823)*1000</f>
        <v>9.9999999999980105</v>
      </c>
      <c r="F1824" t="s">
        <v>2322</v>
      </c>
    </row>
    <row r="1825" spans="3:6">
      <c r="C1825">
        <v>32.395000000000003</v>
      </c>
      <c r="F1825" t="s">
        <v>2323</v>
      </c>
    </row>
    <row r="1826" spans="3:6">
      <c r="C1826">
        <v>32.409999999999997</v>
      </c>
      <c r="D1826">
        <f t="shared" si="79"/>
        <v>14.999999999993463</v>
      </c>
      <c r="F1826" t="s">
        <v>2324</v>
      </c>
    </row>
    <row r="1827" spans="3:6">
      <c r="C1827">
        <v>32.417999999999999</v>
      </c>
      <c r="F1827" t="s">
        <v>2325</v>
      </c>
    </row>
    <row r="1828" spans="3:6">
      <c r="C1828">
        <v>32.427</v>
      </c>
      <c r="D1828">
        <f>(C1828-C1827)*1000</f>
        <v>9.0000000000003411</v>
      </c>
      <c r="F1828" t="s">
        <v>2326</v>
      </c>
    </row>
    <row r="1829" spans="3:6">
      <c r="C1829">
        <v>32.427999999999997</v>
      </c>
      <c r="F1829" t="s">
        <v>2327</v>
      </c>
    </row>
    <row r="1830" spans="3:6">
      <c r="C1830">
        <v>32.429000000000002</v>
      </c>
      <c r="D1830">
        <f t="shared" ref="D1830:D1836" si="80">(C1830-C1829)*1000</f>
        <v>1.0000000000047748</v>
      </c>
      <c r="F1830" t="s">
        <v>2328</v>
      </c>
    </row>
    <row r="1831" spans="3:6">
      <c r="C1831">
        <v>32.433999999999997</v>
      </c>
      <c r="F1831" t="s">
        <v>2329</v>
      </c>
    </row>
    <row r="1832" spans="3:6">
      <c r="C1832">
        <v>32.444000000000003</v>
      </c>
      <c r="D1832">
        <f t="shared" si="80"/>
        <v>10.000000000005116</v>
      </c>
      <c r="F1832" t="s">
        <v>2330</v>
      </c>
    </row>
    <row r="1833" spans="3:6">
      <c r="C1833">
        <v>32.445</v>
      </c>
      <c r="F1833" t="s">
        <v>2331</v>
      </c>
    </row>
    <row r="1834" spans="3:6">
      <c r="C1834">
        <v>32.445999999999998</v>
      </c>
      <c r="D1834">
        <f t="shared" si="80"/>
        <v>0.99999999999766942</v>
      </c>
      <c r="F1834" t="s">
        <v>2332</v>
      </c>
    </row>
    <row r="1835" spans="3:6">
      <c r="C1835">
        <v>32.468000000000004</v>
      </c>
      <c r="F1835" t="s">
        <v>2333</v>
      </c>
    </row>
    <row r="1836" spans="3:6">
      <c r="C1836">
        <v>32.476999999999997</v>
      </c>
      <c r="D1836">
        <f t="shared" si="80"/>
        <v>8.9999999999932356</v>
      </c>
      <c r="F1836" t="s">
        <v>2334</v>
      </c>
    </row>
    <row r="1837" spans="3:6">
      <c r="C1837">
        <v>32.484000000000002</v>
      </c>
      <c r="F1837" t="s">
        <v>2335</v>
      </c>
    </row>
    <row r="1838" spans="3:6">
      <c r="C1838">
        <v>32.494</v>
      </c>
      <c r="D1838">
        <f>(C1838-C1837)*1000</f>
        <v>9.9999999999980105</v>
      </c>
      <c r="F1838" t="s">
        <v>2336</v>
      </c>
    </row>
    <row r="1839" spans="3:6">
      <c r="C1839">
        <v>32.494</v>
      </c>
      <c r="F1839" t="s">
        <v>2337</v>
      </c>
    </row>
    <row r="1840" spans="3:6">
      <c r="C1840">
        <v>32.494999999999997</v>
      </c>
      <c r="D1840">
        <f t="shared" ref="D1840:D1846" si="81">(C1840-C1839)*1000</f>
        <v>0.99999999999766942</v>
      </c>
      <c r="F1840" t="s">
        <v>2338</v>
      </c>
    </row>
    <row r="1841" spans="3:6">
      <c r="C1841">
        <v>32.500999999999998</v>
      </c>
      <c r="F1841" t="s">
        <v>2339</v>
      </c>
    </row>
    <row r="1842" spans="3:6">
      <c r="C1842">
        <v>32.51</v>
      </c>
      <c r="D1842">
        <f t="shared" si="81"/>
        <v>9.0000000000003411</v>
      </c>
      <c r="F1842" t="s">
        <v>2340</v>
      </c>
    </row>
    <row r="1843" spans="3:6">
      <c r="C1843">
        <v>32.512</v>
      </c>
      <c r="F1843" t="s">
        <v>2341</v>
      </c>
    </row>
    <row r="1844" spans="3:6">
      <c r="C1844">
        <v>32.512999999999998</v>
      </c>
      <c r="D1844">
        <f t="shared" si="81"/>
        <v>0.99999999999766942</v>
      </c>
      <c r="F1844" t="s">
        <v>2342</v>
      </c>
    </row>
    <row r="1845" spans="3:6">
      <c r="C1845">
        <v>32.534999999999997</v>
      </c>
      <c r="F1845" t="s">
        <v>2343</v>
      </c>
    </row>
    <row r="1846" spans="3:6">
      <c r="C1846">
        <v>32.543999999999997</v>
      </c>
      <c r="D1846">
        <f t="shared" si="81"/>
        <v>9.0000000000003411</v>
      </c>
      <c r="F1846" t="s">
        <v>2344</v>
      </c>
    </row>
    <row r="1847" spans="3:6">
      <c r="C1847">
        <v>32.551000000000002</v>
      </c>
      <c r="F1847" t="s">
        <v>2345</v>
      </c>
    </row>
    <row r="1848" spans="3:6">
      <c r="C1848">
        <v>32.56</v>
      </c>
      <c r="D1848">
        <f>(C1848-C1847)*1000</f>
        <v>9.0000000000003411</v>
      </c>
      <c r="F1848" t="s">
        <v>2346</v>
      </c>
    </row>
    <row r="1849" spans="3:6">
      <c r="C1849">
        <v>32.561</v>
      </c>
      <c r="F1849" t="s">
        <v>2347</v>
      </c>
    </row>
    <row r="1850" spans="3:6">
      <c r="C1850">
        <v>32.561999999999998</v>
      </c>
      <c r="D1850">
        <f t="shared" ref="D1850:D1856" si="82">(C1850-C1849)*1000</f>
        <v>0.99999999999766942</v>
      </c>
      <c r="F1850" t="s">
        <v>2348</v>
      </c>
    </row>
    <row r="1851" spans="3:6">
      <c r="C1851">
        <v>32.585000000000001</v>
      </c>
      <c r="F1851" t="s">
        <v>2349</v>
      </c>
    </row>
    <row r="1852" spans="3:6">
      <c r="C1852">
        <v>32.594000000000001</v>
      </c>
      <c r="D1852">
        <f t="shared" si="82"/>
        <v>9.0000000000003411</v>
      </c>
      <c r="F1852" t="s">
        <v>2350</v>
      </c>
    </row>
    <row r="1853" spans="3:6">
      <c r="C1853">
        <v>32.600999999999999</v>
      </c>
      <c r="F1853" t="s">
        <v>2351</v>
      </c>
    </row>
    <row r="1854" spans="3:6">
      <c r="C1854">
        <v>32.61</v>
      </c>
      <c r="D1854">
        <f t="shared" si="82"/>
        <v>9.0000000000003411</v>
      </c>
      <c r="F1854" t="s">
        <v>2352</v>
      </c>
    </row>
    <row r="1855" spans="3:6">
      <c r="C1855">
        <v>32.618000000000002</v>
      </c>
      <c r="F1855" t="s">
        <v>2353</v>
      </c>
    </row>
    <row r="1856" spans="3:6">
      <c r="C1856">
        <v>32.627000000000002</v>
      </c>
      <c r="D1856">
        <f t="shared" si="82"/>
        <v>9.0000000000003411</v>
      </c>
      <c r="F1856" t="s">
        <v>2354</v>
      </c>
    </row>
    <row r="1857" spans="3:6">
      <c r="C1857">
        <v>32.628</v>
      </c>
      <c r="F1857" t="s">
        <v>2355</v>
      </c>
    </row>
    <row r="1858" spans="3:6">
      <c r="C1858">
        <v>32.630000000000003</v>
      </c>
      <c r="D1858">
        <f>(C1858-C1857)*1000</f>
        <v>2.0000000000024443</v>
      </c>
      <c r="F1858" t="s">
        <v>2356</v>
      </c>
    </row>
    <row r="1859" spans="3:6">
      <c r="C1859">
        <v>32.651000000000003</v>
      </c>
      <c r="F1859" t="s">
        <v>2357</v>
      </c>
    </row>
    <row r="1860" spans="3:6">
      <c r="C1860">
        <v>32.661000000000001</v>
      </c>
      <c r="D1860">
        <f t="shared" ref="D1860:D1866" si="83">(C1860-C1859)*1000</f>
        <v>9.9999999999980105</v>
      </c>
      <c r="F1860" t="s">
        <v>2358</v>
      </c>
    </row>
    <row r="1861" spans="3:6">
      <c r="C1861">
        <v>32.667999999999999</v>
      </c>
      <c r="F1861" t="s">
        <v>2359</v>
      </c>
    </row>
    <row r="1862" spans="3:6">
      <c r="C1862">
        <v>32.677</v>
      </c>
      <c r="D1862">
        <f t="shared" si="83"/>
        <v>9.0000000000003411</v>
      </c>
      <c r="F1862" t="s">
        <v>2360</v>
      </c>
    </row>
    <row r="1863" spans="3:6">
      <c r="C1863">
        <v>32.685000000000002</v>
      </c>
      <c r="F1863" t="s">
        <v>2361</v>
      </c>
    </row>
    <row r="1864" spans="3:6">
      <c r="C1864">
        <v>32.694000000000003</v>
      </c>
      <c r="D1864">
        <f t="shared" si="83"/>
        <v>9.0000000000003411</v>
      </c>
      <c r="F1864" t="s">
        <v>2362</v>
      </c>
    </row>
    <row r="1865" spans="3:6">
      <c r="C1865">
        <v>32.701999999999998</v>
      </c>
      <c r="F1865" t="s">
        <v>2363</v>
      </c>
    </row>
    <row r="1866" spans="3:6">
      <c r="C1866">
        <v>32.710999999999999</v>
      </c>
      <c r="D1866">
        <f t="shared" si="83"/>
        <v>9.0000000000003411</v>
      </c>
      <c r="F1866" t="s">
        <v>2364</v>
      </c>
    </row>
    <row r="1867" spans="3:6">
      <c r="C1867">
        <v>32.718000000000004</v>
      </c>
      <c r="F1867" t="s">
        <v>2365</v>
      </c>
    </row>
    <row r="1868" spans="3:6">
      <c r="C1868">
        <v>32.728000000000002</v>
      </c>
      <c r="D1868">
        <f>(C1868-C1867)*1000</f>
        <v>9.9999999999980105</v>
      </c>
      <c r="F1868" t="s">
        <v>2366</v>
      </c>
    </row>
    <row r="1869" spans="3:6">
      <c r="C1869">
        <v>32.752000000000002</v>
      </c>
      <c r="F1869" t="s">
        <v>2367</v>
      </c>
    </row>
    <row r="1870" spans="3:6">
      <c r="C1870">
        <v>32.761000000000003</v>
      </c>
      <c r="D1870">
        <f t="shared" ref="D1870:D1932" si="84">(C1870-C1869)*1000</f>
        <v>9.0000000000003411</v>
      </c>
      <c r="F1870" t="s">
        <v>2368</v>
      </c>
    </row>
    <row r="1871" spans="3:6">
      <c r="C1871">
        <v>32.768000000000001</v>
      </c>
      <c r="F1871" t="s">
        <v>2369</v>
      </c>
    </row>
    <row r="1872" spans="3:6">
      <c r="C1872">
        <v>32.777000000000001</v>
      </c>
      <c r="D1872">
        <f t="shared" si="84"/>
        <v>9.0000000000003411</v>
      </c>
      <c r="F1872" t="s">
        <v>2370</v>
      </c>
    </row>
    <row r="1873" spans="3:6">
      <c r="C1873">
        <v>32.784999999999997</v>
      </c>
      <c r="F1873" t="s">
        <v>2371</v>
      </c>
    </row>
    <row r="1874" spans="3:6">
      <c r="C1874">
        <v>32.795000000000002</v>
      </c>
      <c r="D1874">
        <f t="shared" si="84"/>
        <v>10.000000000005116</v>
      </c>
      <c r="F1874" t="s">
        <v>2372</v>
      </c>
    </row>
    <row r="1875" spans="3:6">
      <c r="C1875">
        <v>32.817999999999998</v>
      </c>
      <c r="F1875" t="s">
        <v>2373</v>
      </c>
    </row>
    <row r="1876" spans="3:6">
      <c r="C1876">
        <v>32.828000000000003</v>
      </c>
      <c r="D1876">
        <f t="shared" si="84"/>
        <v>10.000000000005116</v>
      </c>
      <c r="F1876" t="s">
        <v>2374</v>
      </c>
    </row>
    <row r="1877" spans="3:6">
      <c r="C1877">
        <v>32.835000000000001</v>
      </c>
      <c r="F1877" t="s">
        <v>2375</v>
      </c>
    </row>
    <row r="1878" spans="3:6">
      <c r="C1878">
        <v>32.844000000000001</v>
      </c>
      <c r="D1878">
        <f>(C1878-C1877)*1000</f>
        <v>9.0000000000003411</v>
      </c>
      <c r="F1878" t="s">
        <v>2376</v>
      </c>
    </row>
    <row r="1879" spans="3:6">
      <c r="C1879">
        <v>32.851999999999997</v>
      </c>
      <c r="F1879" t="s">
        <v>2377</v>
      </c>
    </row>
    <row r="1880" spans="3:6">
      <c r="C1880">
        <v>32.860999999999997</v>
      </c>
      <c r="D1880">
        <f t="shared" si="84"/>
        <v>9.0000000000003411</v>
      </c>
      <c r="F1880" t="s">
        <v>2378</v>
      </c>
    </row>
    <row r="1881" spans="3:6">
      <c r="C1881">
        <v>32.868000000000002</v>
      </c>
      <c r="F1881" t="s">
        <v>2379</v>
      </c>
    </row>
    <row r="1882" spans="3:6">
      <c r="C1882">
        <v>32.877000000000002</v>
      </c>
      <c r="D1882">
        <f t="shared" si="84"/>
        <v>9.0000000000003411</v>
      </c>
      <c r="F1882" t="s">
        <v>2380</v>
      </c>
    </row>
    <row r="1883" spans="3:6">
      <c r="C1883">
        <v>32.884999999999998</v>
      </c>
      <c r="F1883" t="s">
        <v>2381</v>
      </c>
    </row>
    <row r="1884" spans="3:6">
      <c r="C1884">
        <v>32.893999999999998</v>
      </c>
      <c r="D1884">
        <f t="shared" si="84"/>
        <v>9.0000000000003411</v>
      </c>
      <c r="F1884" t="s">
        <v>2382</v>
      </c>
    </row>
    <row r="1885" spans="3:6">
      <c r="C1885">
        <v>32.902000000000001</v>
      </c>
      <c r="F1885" t="s">
        <v>2383</v>
      </c>
    </row>
    <row r="1886" spans="3:6">
      <c r="C1886">
        <v>32.911000000000001</v>
      </c>
      <c r="D1886">
        <f t="shared" si="84"/>
        <v>9.0000000000003411</v>
      </c>
      <c r="F1886" t="s">
        <v>2384</v>
      </c>
    </row>
    <row r="1887" spans="3:6">
      <c r="C1887">
        <v>32.917999999999999</v>
      </c>
      <c r="F1887" t="s">
        <v>2385</v>
      </c>
    </row>
    <row r="1888" spans="3:6">
      <c r="C1888">
        <v>32.927</v>
      </c>
      <c r="D1888">
        <f>(C1888-C1887)*1000</f>
        <v>9.0000000000003411</v>
      </c>
      <c r="F1888" t="s">
        <v>2386</v>
      </c>
    </row>
    <row r="1889" spans="3:6">
      <c r="C1889">
        <v>32.935000000000002</v>
      </c>
      <c r="F1889" t="s">
        <v>2387</v>
      </c>
    </row>
    <row r="1890" spans="3:6">
      <c r="C1890">
        <v>32.944000000000003</v>
      </c>
      <c r="D1890">
        <f t="shared" si="84"/>
        <v>9.0000000000003411</v>
      </c>
      <c r="F1890" t="s">
        <v>2388</v>
      </c>
    </row>
    <row r="1891" spans="3:6">
      <c r="C1891">
        <v>32.951999999999998</v>
      </c>
      <c r="F1891" t="s">
        <v>2389</v>
      </c>
    </row>
    <row r="1892" spans="3:6">
      <c r="C1892">
        <v>32.960999999999999</v>
      </c>
      <c r="D1892">
        <f t="shared" si="84"/>
        <v>9.0000000000003411</v>
      </c>
      <c r="F1892" t="s">
        <v>2390</v>
      </c>
    </row>
    <row r="1893" spans="3:6">
      <c r="C1893">
        <v>32.968000000000004</v>
      </c>
      <c r="F1893" t="s">
        <v>2391</v>
      </c>
    </row>
    <row r="1894" spans="3:6">
      <c r="C1894">
        <v>32.978000000000002</v>
      </c>
      <c r="D1894">
        <f t="shared" si="84"/>
        <v>9.9999999999980105</v>
      </c>
      <c r="F1894" t="s">
        <v>2392</v>
      </c>
    </row>
    <row r="1895" spans="3:6">
      <c r="C1895">
        <v>32.984999999999999</v>
      </c>
      <c r="F1895" t="s">
        <v>2393</v>
      </c>
    </row>
    <row r="1896" spans="3:6">
      <c r="C1896">
        <v>32.994</v>
      </c>
      <c r="D1896">
        <f t="shared" si="84"/>
        <v>9.0000000000003411</v>
      </c>
      <c r="F1896" t="s">
        <v>2394</v>
      </c>
    </row>
    <row r="1897" spans="3:6">
      <c r="C1897">
        <v>33.002000000000002</v>
      </c>
      <c r="F1897" t="s">
        <v>2395</v>
      </c>
    </row>
    <row r="1898" spans="3:6">
      <c r="C1898">
        <v>33.011000000000003</v>
      </c>
      <c r="D1898">
        <f>(C1898-C1897)*1000</f>
        <v>9.0000000000003411</v>
      </c>
      <c r="F1898" t="s">
        <v>2396</v>
      </c>
    </row>
    <row r="1899" spans="3:6">
      <c r="C1899">
        <v>33.018000000000001</v>
      </c>
      <c r="F1899" t="s">
        <v>2397</v>
      </c>
    </row>
    <row r="1900" spans="3:6">
      <c r="C1900">
        <v>33.027999999999999</v>
      </c>
      <c r="D1900">
        <f t="shared" si="84"/>
        <v>9.9999999999980105</v>
      </c>
      <c r="F1900" t="s">
        <v>2398</v>
      </c>
    </row>
    <row r="1901" spans="3:6">
      <c r="C1901">
        <v>33.034999999999997</v>
      </c>
      <c r="F1901" t="s">
        <v>2399</v>
      </c>
    </row>
    <row r="1902" spans="3:6">
      <c r="C1902">
        <v>33.043999999999997</v>
      </c>
      <c r="D1902">
        <f t="shared" si="84"/>
        <v>9.0000000000003411</v>
      </c>
      <c r="F1902" t="s">
        <v>2400</v>
      </c>
    </row>
    <row r="1903" spans="3:6">
      <c r="C1903">
        <v>33.052</v>
      </c>
      <c r="F1903" t="s">
        <v>2401</v>
      </c>
    </row>
    <row r="1904" spans="3:6">
      <c r="C1904">
        <v>33.061</v>
      </c>
      <c r="D1904">
        <f t="shared" si="84"/>
        <v>9.0000000000003411</v>
      </c>
      <c r="F1904" t="s">
        <v>2402</v>
      </c>
    </row>
    <row r="1905" spans="3:6">
      <c r="C1905">
        <v>33.069000000000003</v>
      </c>
      <c r="F1905" t="s">
        <v>2403</v>
      </c>
    </row>
    <row r="1906" spans="3:6">
      <c r="C1906">
        <v>33.078000000000003</v>
      </c>
      <c r="D1906">
        <f t="shared" si="84"/>
        <v>9.0000000000003411</v>
      </c>
      <c r="F1906" t="s">
        <v>2404</v>
      </c>
    </row>
    <row r="1907" spans="3:6">
      <c r="C1907">
        <v>33.085000000000001</v>
      </c>
      <c r="F1907" t="s">
        <v>2405</v>
      </c>
    </row>
    <row r="1908" spans="3:6">
      <c r="C1908">
        <v>33.094000000000001</v>
      </c>
      <c r="D1908">
        <f>(C1908-C1907)*1000</f>
        <v>9.0000000000003411</v>
      </c>
      <c r="F1908" t="s">
        <v>2406</v>
      </c>
    </row>
    <row r="1909" spans="3:6">
      <c r="C1909">
        <v>33.101999999999997</v>
      </c>
      <c r="F1909" t="s">
        <v>2407</v>
      </c>
    </row>
    <row r="1910" spans="3:6">
      <c r="C1910">
        <v>33.110999999999997</v>
      </c>
      <c r="D1910">
        <f t="shared" si="84"/>
        <v>9.0000000000003411</v>
      </c>
      <c r="F1910" t="s">
        <v>2408</v>
      </c>
    </row>
    <row r="1911" spans="3:6">
      <c r="C1911">
        <v>33.118000000000002</v>
      </c>
      <c r="F1911" t="s">
        <v>2409</v>
      </c>
    </row>
    <row r="1912" spans="3:6">
      <c r="C1912">
        <v>33.128</v>
      </c>
      <c r="D1912">
        <f t="shared" si="84"/>
        <v>9.9999999999980105</v>
      </c>
      <c r="F1912" t="s">
        <v>2410</v>
      </c>
    </row>
    <row r="1913" spans="3:6">
      <c r="C1913">
        <v>33.134999999999998</v>
      </c>
      <c r="F1913" t="s">
        <v>2411</v>
      </c>
    </row>
    <row r="1914" spans="3:6">
      <c r="C1914">
        <v>33.143999999999998</v>
      </c>
      <c r="D1914">
        <f t="shared" si="84"/>
        <v>9.0000000000003411</v>
      </c>
      <c r="F1914" t="s">
        <v>2412</v>
      </c>
    </row>
    <row r="1915" spans="3:6">
      <c r="C1915">
        <v>33.152000000000001</v>
      </c>
      <c r="F1915" t="s">
        <v>2413</v>
      </c>
    </row>
    <row r="1916" spans="3:6">
      <c r="C1916">
        <v>33.161000000000001</v>
      </c>
      <c r="D1916">
        <f t="shared" si="84"/>
        <v>9.0000000000003411</v>
      </c>
      <c r="F1916" t="s">
        <v>2414</v>
      </c>
    </row>
    <row r="1917" spans="3:6">
      <c r="C1917">
        <v>33.167999999999999</v>
      </c>
      <c r="F1917" t="s">
        <v>2415</v>
      </c>
    </row>
    <row r="1918" spans="3:6">
      <c r="C1918">
        <v>33.179000000000002</v>
      </c>
      <c r="D1918">
        <f>(C1918-C1917)*1000</f>
        <v>11.000000000002785</v>
      </c>
      <c r="F1918" t="s">
        <v>2416</v>
      </c>
    </row>
    <row r="1919" spans="3:6">
      <c r="C1919">
        <v>33.185000000000002</v>
      </c>
      <c r="F1919" t="s">
        <v>2417</v>
      </c>
    </row>
    <row r="1920" spans="3:6">
      <c r="C1920">
        <v>33.194000000000003</v>
      </c>
      <c r="D1920">
        <f t="shared" si="84"/>
        <v>9.0000000000003411</v>
      </c>
      <c r="F1920" t="s">
        <v>2418</v>
      </c>
    </row>
    <row r="1921" spans="3:6">
      <c r="C1921">
        <v>33.201999999999998</v>
      </c>
      <c r="F1921" t="s">
        <v>2419</v>
      </c>
    </row>
    <row r="1922" spans="3:6">
      <c r="C1922">
        <v>33.210999999999999</v>
      </c>
      <c r="D1922">
        <f t="shared" si="84"/>
        <v>9.0000000000003411</v>
      </c>
      <c r="F1922" t="s">
        <v>2420</v>
      </c>
    </row>
    <row r="1923" spans="3:6">
      <c r="C1923">
        <v>33.218000000000004</v>
      </c>
      <c r="F1923" t="s">
        <v>2421</v>
      </c>
    </row>
    <row r="1924" spans="3:6">
      <c r="C1924">
        <v>33.228000000000002</v>
      </c>
      <c r="D1924">
        <f t="shared" si="84"/>
        <v>9.9999999999980105</v>
      </c>
      <c r="F1924" t="s">
        <v>2422</v>
      </c>
    </row>
    <row r="1925" spans="3:6">
      <c r="C1925">
        <v>33.234999999999999</v>
      </c>
      <c r="F1925" t="s">
        <v>2423</v>
      </c>
    </row>
    <row r="1926" spans="3:6">
      <c r="C1926">
        <v>33.244</v>
      </c>
      <c r="D1926">
        <f t="shared" si="84"/>
        <v>9.0000000000003411</v>
      </c>
      <c r="F1926" t="s">
        <v>2424</v>
      </c>
    </row>
    <row r="1927" spans="3:6">
      <c r="C1927">
        <v>33.252000000000002</v>
      </c>
      <c r="F1927" t="s">
        <v>2425</v>
      </c>
    </row>
    <row r="1928" spans="3:6">
      <c r="C1928">
        <v>33.261000000000003</v>
      </c>
      <c r="D1928">
        <f>(C1928-C1927)*1000</f>
        <v>9.0000000000003411</v>
      </c>
      <c r="F1928" t="s">
        <v>2426</v>
      </c>
    </row>
    <row r="1929" spans="3:6">
      <c r="C1929">
        <v>33.268999999999998</v>
      </c>
      <c r="F1929" t="s">
        <v>2427</v>
      </c>
    </row>
    <row r="1930" spans="3:6">
      <c r="C1930">
        <v>33.277999999999999</v>
      </c>
      <c r="D1930">
        <f t="shared" si="84"/>
        <v>9.0000000000003411</v>
      </c>
      <c r="F1930" t="s">
        <v>2428</v>
      </c>
    </row>
    <row r="1931" spans="3:6">
      <c r="C1931">
        <v>33.284999999999997</v>
      </c>
      <c r="F1931" t="s">
        <v>2429</v>
      </c>
    </row>
    <row r="1932" spans="3:6">
      <c r="C1932">
        <v>33.293999999999997</v>
      </c>
      <c r="D1932">
        <f t="shared" si="84"/>
        <v>9.0000000000003411</v>
      </c>
      <c r="F1932" t="s">
        <v>2430</v>
      </c>
    </row>
    <row r="1933" spans="3:6">
      <c r="C1933">
        <v>33.302</v>
      </c>
      <c r="F1933" t="s">
        <v>2431</v>
      </c>
    </row>
    <row r="1934" spans="3:6">
      <c r="C1934">
        <v>33.311</v>
      </c>
      <c r="D1934">
        <f t="shared" ref="D1934:D1936" si="85">(C1934-C1933)*1000</f>
        <v>9.0000000000003411</v>
      </c>
      <c r="F1934" t="s">
        <v>2432</v>
      </c>
    </row>
    <row r="1935" spans="3:6">
      <c r="C1935">
        <v>33.319000000000003</v>
      </c>
      <c r="F1935" t="s">
        <v>2433</v>
      </c>
    </row>
    <row r="1936" spans="3:6">
      <c r="C1936">
        <v>33.328000000000003</v>
      </c>
      <c r="D1936">
        <f t="shared" si="85"/>
        <v>9.0000000000003411</v>
      </c>
      <c r="F1936" t="s">
        <v>2434</v>
      </c>
    </row>
    <row r="1937" spans="3:6">
      <c r="C1937">
        <v>33.335000000000001</v>
      </c>
      <c r="F1937" t="s">
        <v>2435</v>
      </c>
    </row>
    <row r="1938" spans="3:6">
      <c r="C1938">
        <v>33.344000000000001</v>
      </c>
      <c r="D1938">
        <f>(C1938-C1937)*1000</f>
        <v>9.0000000000003411</v>
      </c>
      <c r="F1938" t="s">
        <v>2436</v>
      </c>
    </row>
    <row r="1939" spans="3:6">
      <c r="C1939">
        <v>33.351999999999997</v>
      </c>
      <c r="F1939" t="s">
        <v>2437</v>
      </c>
    </row>
    <row r="1940" spans="3:6">
      <c r="C1940">
        <v>33.360999999999997</v>
      </c>
      <c r="D1940">
        <f t="shared" ref="D1940:D1946" si="86">(C1940-C1939)*1000</f>
        <v>9.0000000000003411</v>
      </c>
      <c r="F1940" t="s">
        <v>2438</v>
      </c>
    </row>
    <row r="1941" spans="3:6">
      <c r="C1941">
        <v>33.369</v>
      </c>
      <c r="F1941" t="s">
        <v>2439</v>
      </c>
    </row>
    <row r="1942" spans="3:6">
      <c r="C1942">
        <v>33.378</v>
      </c>
      <c r="D1942">
        <f t="shared" si="86"/>
        <v>9.0000000000003411</v>
      </c>
      <c r="F1942" t="s">
        <v>2440</v>
      </c>
    </row>
    <row r="1943" spans="3:6">
      <c r="C1943">
        <v>33.384999999999998</v>
      </c>
      <c r="F1943" t="s">
        <v>2441</v>
      </c>
    </row>
    <row r="1944" spans="3:6">
      <c r="C1944">
        <v>33.395000000000003</v>
      </c>
      <c r="D1944">
        <f t="shared" si="86"/>
        <v>10.000000000005116</v>
      </c>
      <c r="F1944" t="s">
        <v>2442</v>
      </c>
    </row>
    <row r="1945" spans="3:6">
      <c r="C1945">
        <v>33.402000000000001</v>
      </c>
      <c r="F1945" t="s">
        <v>2443</v>
      </c>
    </row>
    <row r="1946" spans="3:6">
      <c r="C1946">
        <v>33.411000000000001</v>
      </c>
      <c r="D1946">
        <f t="shared" si="86"/>
        <v>9.0000000000003411</v>
      </c>
      <c r="F1946" t="s">
        <v>2444</v>
      </c>
    </row>
    <row r="1947" spans="3:6">
      <c r="C1947">
        <v>33.418999999999997</v>
      </c>
      <c r="F1947" t="s">
        <v>2445</v>
      </c>
    </row>
    <row r="1948" spans="3:6">
      <c r="C1948">
        <v>33.427999999999997</v>
      </c>
      <c r="D1948">
        <f>(C1948-C1947)*1000</f>
        <v>9.0000000000003411</v>
      </c>
      <c r="F1948" t="s">
        <v>2446</v>
      </c>
    </row>
    <row r="1949" spans="3:6">
      <c r="C1949">
        <v>33.435000000000002</v>
      </c>
      <c r="F1949" t="s">
        <v>2447</v>
      </c>
    </row>
    <row r="1950" spans="3:6">
      <c r="C1950">
        <v>33.445</v>
      </c>
      <c r="D1950">
        <f t="shared" ref="D1950:D1956" si="87">(C1950-C1949)*1000</f>
        <v>9.9999999999980105</v>
      </c>
      <c r="F1950" t="s">
        <v>2448</v>
      </c>
    </row>
    <row r="1951" spans="3:6">
      <c r="C1951">
        <v>33.451999999999998</v>
      </c>
      <c r="F1951" t="s">
        <v>2449</v>
      </c>
    </row>
    <row r="1952" spans="3:6">
      <c r="C1952">
        <v>33.460999999999999</v>
      </c>
      <c r="D1952">
        <f t="shared" si="87"/>
        <v>9.0000000000003411</v>
      </c>
      <c r="F1952" t="s">
        <v>2450</v>
      </c>
    </row>
    <row r="1953" spans="3:6">
      <c r="C1953">
        <v>33.469000000000001</v>
      </c>
      <c r="F1953" t="s">
        <v>2451</v>
      </c>
    </row>
    <row r="1954" spans="3:6">
      <c r="C1954">
        <v>33.478000000000002</v>
      </c>
      <c r="D1954">
        <f t="shared" si="87"/>
        <v>9.0000000000003411</v>
      </c>
      <c r="F1954" t="s">
        <v>2452</v>
      </c>
    </row>
    <row r="1955" spans="3:6">
      <c r="C1955">
        <v>33.484999999999999</v>
      </c>
      <c r="F1955" t="s">
        <v>2453</v>
      </c>
    </row>
    <row r="1956" spans="3:6">
      <c r="C1956">
        <v>33.494999999999997</v>
      </c>
      <c r="D1956">
        <f t="shared" si="87"/>
        <v>9.9999999999980105</v>
      </c>
      <c r="F1956" t="s">
        <v>2454</v>
      </c>
    </row>
    <row r="1957" spans="3:6">
      <c r="C1957">
        <v>33.502000000000002</v>
      </c>
      <c r="F1957" t="s">
        <v>2455</v>
      </c>
    </row>
    <row r="1958" spans="3:6">
      <c r="C1958">
        <v>33.512</v>
      </c>
      <c r="D1958">
        <f>(C1958-C1957)*1000</f>
        <v>9.9999999999980105</v>
      </c>
      <c r="F1958" t="s">
        <v>2456</v>
      </c>
    </row>
    <row r="1959" spans="3:6">
      <c r="C1959">
        <v>33.518999999999998</v>
      </c>
      <c r="F1959" t="s">
        <v>2457</v>
      </c>
    </row>
    <row r="1960" spans="3:6">
      <c r="C1960">
        <v>33.527999999999999</v>
      </c>
      <c r="D1960">
        <f t="shared" ref="D1960:D1966" si="88">(C1960-C1959)*1000</f>
        <v>9.0000000000003411</v>
      </c>
      <c r="F1960" t="s">
        <v>2458</v>
      </c>
    </row>
    <row r="1961" spans="3:6">
      <c r="C1961">
        <v>33.536000000000001</v>
      </c>
      <c r="F1961" t="s">
        <v>2459</v>
      </c>
    </row>
    <row r="1962" spans="3:6">
      <c r="C1962">
        <v>33.545000000000002</v>
      </c>
      <c r="D1962">
        <f t="shared" si="88"/>
        <v>9.0000000000003411</v>
      </c>
      <c r="F1962" t="s">
        <v>2460</v>
      </c>
    </row>
    <row r="1963" spans="3:6">
      <c r="C1963">
        <v>33.552</v>
      </c>
      <c r="F1963" t="s">
        <v>2461</v>
      </c>
    </row>
    <row r="1964" spans="3:6">
      <c r="C1964">
        <v>33.561999999999998</v>
      </c>
      <c r="D1964">
        <f t="shared" si="88"/>
        <v>9.9999999999980105</v>
      </c>
      <c r="F1964" t="s">
        <v>2462</v>
      </c>
    </row>
    <row r="1965" spans="3:6">
      <c r="C1965">
        <v>33.569000000000003</v>
      </c>
      <c r="F1965" t="s">
        <v>2463</v>
      </c>
    </row>
    <row r="1966" spans="3:6">
      <c r="C1966">
        <v>33.578000000000003</v>
      </c>
      <c r="D1966">
        <f t="shared" si="88"/>
        <v>9.0000000000003411</v>
      </c>
      <c r="F1966" t="s">
        <v>2464</v>
      </c>
    </row>
    <row r="1967" spans="3:6">
      <c r="C1967">
        <v>33.585999999999999</v>
      </c>
      <c r="F1967" t="s">
        <v>2465</v>
      </c>
    </row>
    <row r="1968" spans="3:6">
      <c r="C1968">
        <v>33.595999999999997</v>
      </c>
      <c r="D1968">
        <f>(C1968-C1967)*1000</f>
        <v>9.9999999999980105</v>
      </c>
      <c r="F1968" t="s">
        <v>2466</v>
      </c>
    </row>
    <row r="1969" spans="3:6">
      <c r="C1969">
        <v>33.619</v>
      </c>
      <c r="F1969" t="s">
        <v>2467</v>
      </c>
    </row>
    <row r="1970" spans="3:6">
      <c r="C1970">
        <v>33.628999999999998</v>
      </c>
      <c r="D1970">
        <f t="shared" ref="D1970:D1976" si="89">(C1970-C1969)*1000</f>
        <v>9.9999999999980105</v>
      </c>
      <c r="F1970" t="s">
        <v>2468</v>
      </c>
    </row>
    <row r="1971" spans="3:6">
      <c r="C1971">
        <v>33.636000000000003</v>
      </c>
      <c r="F1971" t="s">
        <v>2469</v>
      </c>
    </row>
    <row r="1972" spans="3:6">
      <c r="C1972">
        <v>33.645000000000003</v>
      </c>
      <c r="D1972">
        <f t="shared" si="89"/>
        <v>9.0000000000003411</v>
      </c>
      <c r="F1972" t="s">
        <v>2470</v>
      </c>
    </row>
    <row r="1973" spans="3:6">
      <c r="C1973">
        <v>33.652000000000001</v>
      </c>
      <c r="F1973" t="s">
        <v>2471</v>
      </c>
    </row>
    <row r="1974" spans="3:6">
      <c r="C1974">
        <v>33.661999999999999</v>
      </c>
      <c r="D1974">
        <f t="shared" si="89"/>
        <v>9.9999999999980105</v>
      </c>
      <c r="F1974" t="s">
        <v>2472</v>
      </c>
    </row>
    <row r="1975" spans="3:6">
      <c r="C1975">
        <v>33.668999999999997</v>
      </c>
      <c r="F1975" t="s">
        <v>2473</v>
      </c>
    </row>
    <row r="1976" spans="3:6">
      <c r="C1976">
        <v>33.677999999999997</v>
      </c>
      <c r="D1976">
        <f t="shared" si="89"/>
        <v>9.0000000000003411</v>
      </c>
      <c r="F1976" t="s">
        <v>2474</v>
      </c>
    </row>
    <row r="1977" spans="3:6">
      <c r="C1977">
        <v>33.686</v>
      </c>
      <c r="F1977" t="s">
        <v>2475</v>
      </c>
    </row>
    <row r="1978" spans="3:6">
      <c r="C1978">
        <v>33.695</v>
      </c>
      <c r="D1978">
        <f>(C1978-C1977)*1000</f>
        <v>9.0000000000003411</v>
      </c>
      <c r="F1978" t="s">
        <v>2476</v>
      </c>
    </row>
    <row r="1979" spans="3:6">
      <c r="C1979">
        <v>33.703000000000003</v>
      </c>
      <c r="F1979" t="s">
        <v>2477</v>
      </c>
    </row>
    <row r="1980" spans="3:6">
      <c r="C1980">
        <v>33.712000000000003</v>
      </c>
      <c r="D1980">
        <f t="shared" ref="D1980:D2042" si="90">(C1980-C1979)*1000</f>
        <v>9.0000000000003411</v>
      </c>
      <c r="F1980" t="s">
        <v>2478</v>
      </c>
    </row>
    <row r="1981" spans="3:6">
      <c r="C1981">
        <v>33.719000000000001</v>
      </c>
      <c r="F1981" t="s">
        <v>2479</v>
      </c>
    </row>
    <row r="1982" spans="3:6">
      <c r="C1982">
        <v>33.728000000000002</v>
      </c>
      <c r="D1982">
        <f t="shared" si="90"/>
        <v>9.0000000000003411</v>
      </c>
      <c r="F1982" t="s">
        <v>2480</v>
      </c>
    </row>
    <row r="1983" spans="3:6">
      <c r="C1983">
        <v>33.735999999999997</v>
      </c>
      <c r="F1983" t="s">
        <v>2481</v>
      </c>
    </row>
    <row r="1984" spans="3:6">
      <c r="C1984">
        <v>33.744999999999997</v>
      </c>
      <c r="D1984">
        <f t="shared" si="90"/>
        <v>9.0000000000003411</v>
      </c>
      <c r="F1984" t="s">
        <v>2482</v>
      </c>
    </row>
    <row r="1985" spans="3:6">
      <c r="C1985">
        <v>33.753</v>
      </c>
      <c r="F1985" t="s">
        <v>2483</v>
      </c>
    </row>
    <row r="1986" spans="3:6">
      <c r="C1986">
        <v>33.762</v>
      </c>
      <c r="D1986">
        <f t="shared" si="90"/>
        <v>9.0000000000003411</v>
      </c>
      <c r="F1986" t="s">
        <v>2484</v>
      </c>
    </row>
    <row r="1987" spans="3:6">
      <c r="C1987">
        <v>33.768999999999998</v>
      </c>
      <c r="F1987" t="s">
        <v>2485</v>
      </c>
    </row>
    <row r="1988" spans="3:6">
      <c r="C1988">
        <v>33.777999999999999</v>
      </c>
      <c r="D1988">
        <f>(C1988-C1987)*1000</f>
        <v>9.0000000000003411</v>
      </c>
      <c r="F1988" t="s">
        <v>2486</v>
      </c>
    </row>
    <row r="1989" spans="3:6">
      <c r="C1989">
        <v>33.786000000000001</v>
      </c>
      <c r="F1989" t="s">
        <v>2487</v>
      </c>
    </row>
    <row r="1990" spans="3:6">
      <c r="C1990">
        <v>33.795000000000002</v>
      </c>
      <c r="D1990">
        <f t="shared" si="90"/>
        <v>9.0000000000003411</v>
      </c>
      <c r="F1990" t="s">
        <v>2488</v>
      </c>
    </row>
    <row r="1991" spans="3:6">
      <c r="C1991">
        <v>33.802999999999997</v>
      </c>
      <c r="F1991" t="s">
        <v>2489</v>
      </c>
    </row>
    <row r="1992" spans="3:6">
      <c r="C1992">
        <v>33.811999999999998</v>
      </c>
      <c r="D1992">
        <f t="shared" si="90"/>
        <v>9.0000000000003411</v>
      </c>
      <c r="F1992" t="s">
        <v>2490</v>
      </c>
    </row>
    <row r="1993" spans="3:6">
      <c r="C1993">
        <v>33.819000000000003</v>
      </c>
      <c r="F1993" t="s">
        <v>2491</v>
      </c>
    </row>
    <row r="1994" spans="3:6">
      <c r="C1994">
        <v>33.828000000000003</v>
      </c>
      <c r="D1994">
        <f t="shared" si="90"/>
        <v>9.0000000000003411</v>
      </c>
      <c r="F1994" t="s">
        <v>2492</v>
      </c>
    </row>
    <row r="1995" spans="3:6">
      <c r="C1995">
        <v>33.835999999999999</v>
      </c>
      <c r="F1995" t="s">
        <v>2493</v>
      </c>
    </row>
    <row r="1996" spans="3:6">
      <c r="C1996">
        <v>33.844999999999999</v>
      </c>
      <c r="D1996">
        <f t="shared" si="90"/>
        <v>9.0000000000003411</v>
      </c>
      <c r="F1996" t="s">
        <v>2494</v>
      </c>
    </row>
    <row r="1997" spans="3:6">
      <c r="C1997">
        <v>33.853000000000002</v>
      </c>
      <c r="F1997" t="s">
        <v>2495</v>
      </c>
    </row>
    <row r="1998" spans="3:6">
      <c r="C1998">
        <v>33.862000000000002</v>
      </c>
      <c r="D1998">
        <f>(C1998-C1997)*1000</f>
        <v>9.0000000000003411</v>
      </c>
      <c r="F1998" t="s">
        <v>2496</v>
      </c>
    </row>
    <row r="1999" spans="3:6">
      <c r="C1999">
        <v>33.869</v>
      </c>
      <c r="F1999" t="s">
        <v>2497</v>
      </c>
    </row>
    <row r="2000" spans="3:6">
      <c r="C2000">
        <v>33.878</v>
      </c>
      <c r="D2000">
        <f t="shared" si="90"/>
        <v>9.0000000000003411</v>
      </c>
      <c r="F2000" t="s">
        <v>2498</v>
      </c>
    </row>
    <row r="2001" spans="3:6">
      <c r="C2001">
        <v>33.886000000000003</v>
      </c>
      <c r="F2001" t="s">
        <v>2499</v>
      </c>
    </row>
    <row r="2002" spans="3:6">
      <c r="C2002">
        <v>33.895000000000003</v>
      </c>
      <c r="D2002">
        <f t="shared" si="90"/>
        <v>9.0000000000003411</v>
      </c>
      <c r="F2002" t="s">
        <v>2500</v>
      </c>
    </row>
    <row r="2003" spans="3:6">
      <c r="C2003">
        <v>33.902999999999999</v>
      </c>
      <c r="F2003" t="s">
        <v>2501</v>
      </c>
    </row>
    <row r="2004" spans="3:6">
      <c r="C2004">
        <v>33.911999999999999</v>
      </c>
      <c r="D2004">
        <f t="shared" si="90"/>
        <v>9.0000000000003411</v>
      </c>
      <c r="F2004" t="s">
        <v>2502</v>
      </c>
    </row>
    <row r="2005" spans="3:6">
      <c r="C2005">
        <v>33.92</v>
      </c>
      <c r="F2005" t="s">
        <v>2503</v>
      </c>
    </row>
    <row r="2006" spans="3:6">
      <c r="C2006">
        <v>33.929000000000002</v>
      </c>
      <c r="D2006">
        <f t="shared" si="90"/>
        <v>9.0000000000003411</v>
      </c>
      <c r="F2006" t="s">
        <v>2504</v>
      </c>
    </row>
    <row r="2007" spans="3:6">
      <c r="C2007">
        <v>33.936</v>
      </c>
      <c r="F2007" t="s">
        <v>2505</v>
      </c>
    </row>
    <row r="2008" spans="3:6">
      <c r="C2008">
        <v>33.945</v>
      </c>
      <c r="D2008">
        <f>(C2008-C2007)*1000</f>
        <v>9.0000000000003411</v>
      </c>
      <c r="F2008" t="s">
        <v>2506</v>
      </c>
    </row>
    <row r="2009" spans="3:6">
      <c r="C2009">
        <v>33.953000000000003</v>
      </c>
      <c r="F2009" t="s">
        <v>2507</v>
      </c>
    </row>
    <row r="2010" spans="3:6">
      <c r="C2010">
        <v>33.962000000000003</v>
      </c>
      <c r="D2010">
        <f t="shared" si="90"/>
        <v>9.0000000000003411</v>
      </c>
      <c r="F2010" t="s">
        <v>2508</v>
      </c>
    </row>
    <row r="2011" spans="3:6">
      <c r="C2011">
        <v>33.969000000000001</v>
      </c>
      <c r="F2011" t="s">
        <v>2509</v>
      </c>
    </row>
    <row r="2012" spans="3:6">
      <c r="C2012">
        <v>33.978999999999999</v>
      </c>
      <c r="D2012">
        <f t="shared" si="90"/>
        <v>9.9999999999980105</v>
      </c>
      <c r="F2012" t="s">
        <v>2510</v>
      </c>
    </row>
    <row r="2013" spans="3:6">
      <c r="C2013">
        <v>33.985999999999997</v>
      </c>
      <c r="F2013" t="s">
        <v>2511</v>
      </c>
    </row>
    <row r="2014" spans="3:6">
      <c r="C2014">
        <v>33.994999999999997</v>
      </c>
      <c r="D2014">
        <f t="shared" si="90"/>
        <v>9.0000000000003411</v>
      </c>
      <c r="F2014" t="s">
        <v>2512</v>
      </c>
    </row>
    <row r="2015" spans="3:6">
      <c r="C2015">
        <v>34.003</v>
      </c>
      <c r="F2015" t="s">
        <v>2513</v>
      </c>
    </row>
    <row r="2016" spans="3:6">
      <c r="C2016">
        <v>34.012</v>
      </c>
      <c r="D2016">
        <f t="shared" si="90"/>
        <v>9.0000000000003411</v>
      </c>
      <c r="F2016" t="s">
        <v>2514</v>
      </c>
    </row>
    <row r="2017" spans="3:6">
      <c r="C2017">
        <v>34.020000000000003</v>
      </c>
      <c r="F2017" t="s">
        <v>2515</v>
      </c>
    </row>
    <row r="2018" spans="3:6">
      <c r="C2018">
        <v>34.029000000000003</v>
      </c>
      <c r="D2018">
        <f>(C2018-C2017)*1000</f>
        <v>9.0000000000003411</v>
      </c>
      <c r="F2018" t="s">
        <v>2516</v>
      </c>
    </row>
    <row r="2019" spans="3:6">
      <c r="C2019">
        <v>34.036000000000001</v>
      </c>
      <c r="F2019" t="s">
        <v>2517</v>
      </c>
    </row>
    <row r="2020" spans="3:6">
      <c r="C2020">
        <v>34.045999999999999</v>
      </c>
      <c r="D2020">
        <f t="shared" si="90"/>
        <v>9.9999999999980105</v>
      </c>
      <c r="F2020" t="s">
        <v>2518</v>
      </c>
    </row>
    <row r="2021" spans="3:6">
      <c r="C2021">
        <v>34.052999999999997</v>
      </c>
      <c r="F2021" t="s">
        <v>2519</v>
      </c>
    </row>
    <row r="2022" spans="3:6">
      <c r="C2022">
        <v>34.061999999999998</v>
      </c>
      <c r="D2022">
        <f t="shared" si="90"/>
        <v>9.0000000000003411</v>
      </c>
      <c r="F2022" t="s">
        <v>2520</v>
      </c>
    </row>
    <row r="2023" spans="3:6">
      <c r="C2023">
        <v>34.069000000000003</v>
      </c>
      <c r="F2023" t="s">
        <v>2521</v>
      </c>
    </row>
    <row r="2024" spans="3:6">
      <c r="C2024">
        <v>34.079000000000001</v>
      </c>
      <c r="D2024">
        <f t="shared" si="90"/>
        <v>9.9999999999980105</v>
      </c>
      <c r="F2024" t="s">
        <v>2522</v>
      </c>
    </row>
    <row r="2025" spans="3:6">
      <c r="C2025">
        <v>34.085999999999999</v>
      </c>
      <c r="F2025" t="s">
        <v>2523</v>
      </c>
    </row>
    <row r="2026" spans="3:6">
      <c r="C2026">
        <v>34.094999999999999</v>
      </c>
      <c r="D2026">
        <f t="shared" si="90"/>
        <v>9.0000000000003411</v>
      </c>
      <c r="F2026" t="s">
        <v>2524</v>
      </c>
    </row>
    <row r="2027" spans="3:6">
      <c r="C2027">
        <v>34.103000000000002</v>
      </c>
      <c r="F2027" t="s">
        <v>2525</v>
      </c>
    </row>
    <row r="2028" spans="3:6">
      <c r="C2028">
        <v>34.112000000000002</v>
      </c>
      <c r="D2028">
        <f>(C2028-C2027)*1000</f>
        <v>9.0000000000003411</v>
      </c>
      <c r="F2028" t="s">
        <v>2526</v>
      </c>
    </row>
    <row r="2029" spans="3:6">
      <c r="C2029">
        <v>34.119</v>
      </c>
      <c r="F2029" t="s">
        <v>2527</v>
      </c>
    </row>
    <row r="2030" spans="3:6">
      <c r="C2030">
        <v>34.128999999999998</v>
      </c>
      <c r="D2030">
        <f t="shared" si="90"/>
        <v>9.9999999999980105</v>
      </c>
      <c r="F2030" t="s">
        <v>2528</v>
      </c>
    </row>
    <row r="2031" spans="3:6">
      <c r="C2031">
        <v>34.136000000000003</v>
      </c>
      <c r="F2031" t="s">
        <v>2529</v>
      </c>
    </row>
    <row r="2032" spans="3:6">
      <c r="C2032">
        <v>34.145000000000003</v>
      </c>
      <c r="D2032">
        <f t="shared" si="90"/>
        <v>9.0000000000003411</v>
      </c>
      <c r="F2032" t="s">
        <v>2530</v>
      </c>
    </row>
    <row r="2033" spans="3:6">
      <c r="C2033">
        <v>34.152999999999999</v>
      </c>
      <c r="F2033" t="s">
        <v>2531</v>
      </c>
    </row>
    <row r="2034" spans="3:6">
      <c r="C2034">
        <v>34.161999999999999</v>
      </c>
      <c r="D2034">
        <f t="shared" si="90"/>
        <v>9.0000000000003411</v>
      </c>
      <c r="F2034" t="s">
        <v>2532</v>
      </c>
    </row>
    <row r="2035" spans="3:6">
      <c r="C2035">
        <v>34.17</v>
      </c>
      <c r="F2035" t="s">
        <v>2533</v>
      </c>
    </row>
    <row r="2036" spans="3:6">
      <c r="C2036">
        <v>34.179000000000002</v>
      </c>
      <c r="D2036">
        <f t="shared" si="90"/>
        <v>9.0000000000003411</v>
      </c>
      <c r="F2036" t="s">
        <v>2534</v>
      </c>
    </row>
    <row r="2037" spans="3:6">
      <c r="C2037">
        <v>34.186</v>
      </c>
      <c r="F2037" t="s">
        <v>2535</v>
      </c>
    </row>
    <row r="2038" spans="3:6">
      <c r="C2038">
        <v>34.195</v>
      </c>
      <c r="D2038">
        <f>(C2038-C2037)*1000</f>
        <v>9.0000000000003411</v>
      </c>
      <c r="F2038" t="s">
        <v>2536</v>
      </c>
    </row>
    <row r="2039" spans="3:6">
      <c r="C2039">
        <v>34.203000000000003</v>
      </c>
      <c r="F2039" t="s">
        <v>2537</v>
      </c>
    </row>
    <row r="2040" spans="3:6">
      <c r="C2040">
        <v>34.212000000000003</v>
      </c>
      <c r="D2040">
        <f t="shared" si="90"/>
        <v>9.0000000000003411</v>
      </c>
      <c r="F2040" t="s">
        <v>2538</v>
      </c>
    </row>
    <row r="2041" spans="3:6">
      <c r="C2041">
        <v>34.22</v>
      </c>
      <c r="F2041" t="s">
        <v>2539</v>
      </c>
    </row>
    <row r="2042" spans="3:6">
      <c r="C2042">
        <v>34.228999999999999</v>
      </c>
      <c r="D2042">
        <f t="shared" si="90"/>
        <v>9.0000000000003411</v>
      </c>
      <c r="F2042" t="s">
        <v>2540</v>
      </c>
    </row>
    <row r="2043" spans="3:6">
      <c r="C2043">
        <v>34.235999999999997</v>
      </c>
      <c r="F2043" t="s">
        <v>2541</v>
      </c>
    </row>
    <row r="2044" spans="3:6">
      <c r="C2044">
        <v>34.246000000000002</v>
      </c>
      <c r="D2044">
        <f t="shared" ref="D2044:D2046" si="91">(C2044-C2043)*1000</f>
        <v>10.000000000005116</v>
      </c>
      <c r="F2044" t="s">
        <v>2542</v>
      </c>
    </row>
    <row r="2045" spans="3:6">
      <c r="C2045">
        <v>34.270000000000003</v>
      </c>
      <c r="F2045" t="s">
        <v>2543</v>
      </c>
    </row>
    <row r="2046" spans="3:6">
      <c r="C2046">
        <v>34.279000000000003</v>
      </c>
      <c r="D2046">
        <f t="shared" si="91"/>
        <v>9.0000000000003411</v>
      </c>
      <c r="F2046" t="s">
        <v>2544</v>
      </c>
    </row>
    <row r="2047" spans="3:6">
      <c r="C2047">
        <v>34.286999999999999</v>
      </c>
      <c r="F2047" t="s">
        <v>2545</v>
      </c>
    </row>
    <row r="2048" spans="3:6">
      <c r="C2048">
        <v>34.295999999999999</v>
      </c>
      <c r="D2048">
        <f>(C2048-C2047)*1000</f>
        <v>9.0000000000003411</v>
      </c>
      <c r="F2048" t="s">
        <v>2546</v>
      </c>
    </row>
    <row r="2049" spans="3:6">
      <c r="C2049">
        <v>34.302999999999997</v>
      </c>
      <c r="F2049" t="s">
        <v>2547</v>
      </c>
    </row>
    <row r="2050" spans="3:6">
      <c r="C2050">
        <v>34.311999999999998</v>
      </c>
      <c r="D2050">
        <f t="shared" ref="D2050:D2056" si="92">(C2050-C2049)*1000</f>
        <v>9.0000000000003411</v>
      </c>
      <c r="F2050" t="s">
        <v>2548</v>
      </c>
    </row>
    <row r="2051" spans="3:6">
      <c r="C2051">
        <v>34.32</v>
      </c>
      <c r="F2051" t="s">
        <v>2549</v>
      </c>
    </row>
    <row r="2052" spans="3:6">
      <c r="C2052">
        <v>34.329000000000001</v>
      </c>
      <c r="D2052">
        <f t="shared" si="92"/>
        <v>9.0000000000003411</v>
      </c>
      <c r="F2052" t="s">
        <v>2550</v>
      </c>
    </row>
    <row r="2053" spans="3:6">
      <c r="C2053">
        <v>34.335999999999999</v>
      </c>
      <c r="F2053" t="s">
        <v>2551</v>
      </c>
    </row>
    <row r="2054" spans="3:6">
      <c r="C2054">
        <v>34.345999999999997</v>
      </c>
      <c r="D2054">
        <f t="shared" si="92"/>
        <v>9.9999999999980105</v>
      </c>
      <c r="F2054" t="s">
        <v>2552</v>
      </c>
    </row>
    <row r="2055" spans="3:6">
      <c r="C2055">
        <v>34.369999999999997</v>
      </c>
      <c r="F2055" t="s">
        <v>2553</v>
      </c>
    </row>
    <row r="2056" spans="3:6">
      <c r="C2056">
        <v>34.378999999999998</v>
      </c>
      <c r="D2056">
        <f t="shared" si="92"/>
        <v>9.0000000000003411</v>
      </c>
      <c r="F2056" t="s">
        <v>2554</v>
      </c>
    </row>
    <row r="2057" spans="3:6">
      <c r="C2057">
        <v>34.387</v>
      </c>
      <c r="F2057" t="s">
        <v>2555</v>
      </c>
    </row>
    <row r="2058" spans="3:6">
      <c r="C2058">
        <v>34.396000000000001</v>
      </c>
      <c r="D2058">
        <f>(C2058-C2057)*1000</f>
        <v>9.0000000000003411</v>
      </c>
      <c r="F2058" t="s">
        <v>2556</v>
      </c>
    </row>
    <row r="2059" spans="3:6">
      <c r="C2059">
        <v>34.402999999999999</v>
      </c>
      <c r="F2059" t="s">
        <v>2557</v>
      </c>
    </row>
    <row r="2060" spans="3:6">
      <c r="C2060">
        <v>34.411999999999999</v>
      </c>
      <c r="D2060">
        <f t="shared" ref="D2060:D2066" si="93">(C2060-C2059)*1000</f>
        <v>9.0000000000003411</v>
      </c>
      <c r="F2060" t="s">
        <v>2558</v>
      </c>
    </row>
    <row r="2061" spans="3:6">
      <c r="C2061">
        <v>34.42</v>
      </c>
      <c r="F2061" t="s">
        <v>2559</v>
      </c>
    </row>
    <row r="2062" spans="3:6">
      <c r="C2062">
        <v>34.429000000000002</v>
      </c>
      <c r="D2062">
        <f t="shared" si="93"/>
        <v>9.0000000000003411</v>
      </c>
      <c r="F2062" t="s">
        <v>2560</v>
      </c>
    </row>
    <row r="2063" spans="3:6">
      <c r="C2063">
        <v>34.436999999999998</v>
      </c>
      <c r="F2063" t="s">
        <v>2561</v>
      </c>
    </row>
    <row r="2064" spans="3:6">
      <c r="C2064">
        <v>34.445999999999998</v>
      </c>
      <c r="D2064">
        <f t="shared" si="93"/>
        <v>9.0000000000003411</v>
      </c>
      <c r="F2064" t="s">
        <v>2562</v>
      </c>
    </row>
    <row r="2065" spans="3:6">
      <c r="C2065">
        <v>34.453000000000003</v>
      </c>
      <c r="F2065" t="s">
        <v>2563</v>
      </c>
    </row>
    <row r="2066" spans="3:6">
      <c r="C2066">
        <v>34.462000000000003</v>
      </c>
      <c r="D2066">
        <f t="shared" si="93"/>
        <v>9.0000000000003411</v>
      </c>
      <c r="F2066" t="s">
        <v>2564</v>
      </c>
    </row>
    <row r="2067" spans="3:6">
      <c r="C2067">
        <v>34.47</v>
      </c>
      <c r="F2067" t="s">
        <v>2565</v>
      </c>
    </row>
    <row r="2068" spans="3:6">
      <c r="C2068">
        <v>34.478999999999999</v>
      </c>
      <c r="D2068">
        <f>(C2068-C2067)*1000</f>
        <v>9.0000000000003411</v>
      </c>
      <c r="F2068" t="s">
        <v>2566</v>
      </c>
    </row>
    <row r="2069" spans="3:6">
      <c r="C2069">
        <v>34.487000000000002</v>
      </c>
      <c r="F2069" t="s">
        <v>2567</v>
      </c>
    </row>
    <row r="2070" spans="3:6">
      <c r="C2070">
        <v>34.496000000000002</v>
      </c>
      <c r="D2070">
        <f t="shared" ref="D2070:D2076" si="94">(C2070-C2069)*1000</f>
        <v>9.0000000000003411</v>
      </c>
      <c r="F2070" t="s">
        <v>2568</v>
      </c>
    </row>
    <row r="2071" spans="3:6">
      <c r="C2071">
        <v>34.503</v>
      </c>
      <c r="F2071" t="s">
        <v>2569</v>
      </c>
    </row>
    <row r="2072" spans="3:6">
      <c r="C2072">
        <v>34.512</v>
      </c>
      <c r="D2072">
        <f t="shared" si="94"/>
        <v>9.0000000000003411</v>
      </c>
      <c r="F2072" t="s">
        <v>2570</v>
      </c>
    </row>
    <row r="2073" spans="3:6">
      <c r="C2073">
        <v>34.520000000000003</v>
      </c>
      <c r="F2073" t="s">
        <v>2571</v>
      </c>
    </row>
    <row r="2074" spans="3:6">
      <c r="C2074">
        <v>34.529000000000003</v>
      </c>
      <c r="D2074">
        <f t="shared" si="94"/>
        <v>9.0000000000003411</v>
      </c>
      <c r="F2074" t="s">
        <v>2572</v>
      </c>
    </row>
    <row r="2075" spans="3:6">
      <c r="C2075">
        <v>34.536999999999999</v>
      </c>
      <c r="F2075" t="s">
        <v>2573</v>
      </c>
    </row>
    <row r="2076" spans="3:6">
      <c r="C2076">
        <v>34.545999999999999</v>
      </c>
      <c r="D2076">
        <f t="shared" si="94"/>
        <v>9.0000000000003411</v>
      </c>
      <c r="F2076" t="s">
        <v>2574</v>
      </c>
    </row>
    <row r="2077" spans="3:6">
      <c r="C2077">
        <v>34.552999999999997</v>
      </c>
      <c r="F2077" t="s">
        <v>2575</v>
      </c>
    </row>
    <row r="2078" spans="3:6">
      <c r="C2078">
        <v>34.563000000000002</v>
      </c>
      <c r="D2078">
        <f>(C2078-C2077)*1000</f>
        <v>10.000000000005116</v>
      </c>
      <c r="F2078" t="s">
        <v>2576</v>
      </c>
    </row>
    <row r="2079" spans="3:6">
      <c r="C2079">
        <v>34.57</v>
      </c>
      <c r="F2079" t="s">
        <v>2577</v>
      </c>
    </row>
    <row r="2080" spans="3:6">
      <c r="C2080">
        <v>34.58</v>
      </c>
      <c r="D2080">
        <f t="shared" ref="D2080:D2084" si="95">(C2080-C2079)*1000</f>
        <v>9.9999999999980105</v>
      </c>
      <c r="F2080" t="s">
        <v>2578</v>
      </c>
    </row>
    <row r="2081" spans="3:6">
      <c r="C2081">
        <v>34.603999999999999</v>
      </c>
      <c r="F2081" t="s">
        <v>2579</v>
      </c>
    </row>
    <row r="2082" spans="3:6">
      <c r="C2082">
        <v>34.613</v>
      </c>
      <c r="D2082">
        <f t="shared" si="95"/>
        <v>9.0000000000003411</v>
      </c>
      <c r="F2082" t="s">
        <v>2580</v>
      </c>
    </row>
    <row r="2083" spans="3:6">
      <c r="C2083">
        <v>34.619999999999997</v>
      </c>
      <c r="F2083" t="s">
        <v>2581</v>
      </c>
    </row>
    <row r="2084" spans="3:6">
      <c r="C2084">
        <v>34.628999999999998</v>
      </c>
      <c r="D2084">
        <f t="shared" si="95"/>
        <v>9.0000000000003411</v>
      </c>
      <c r="F2084" t="s">
        <v>2582</v>
      </c>
    </row>
    <row r="2085" spans="3:6">
      <c r="C2085">
        <v>34.637</v>
      </c>
      <c r="F2085" t="s">
        <v>2583</v>
      </c>
    </row>
    <row r="2086" spans="3:6">
      <c r="F2086" s="1" t="s">
        <v>2866</v>
      </c>
    </row>
    <row r="2087" spans="3:6">
      <c r="F2087" s="1" t="s">
        <v>2867</v>
      </c>
    </row>
    <row r="2088" spans="3:6">
      <c r="F2088" s="1" t="s">
        <v>2868</v>
      </c>
    </row>
    <row r="2089" spans="3:6">
      <c r="F2089" s="1" t="s">
        <v>2869</v>
      </c>
    </row>
    <row r="2090" spans="3:6">
      <c r="F2090" s="1" t="s">
        <v>2870</v>
      </c>
    </row>
    <row r="2091" spans="3:6">
      <c r="F2091" s="1" t="s">
        <v>2871</v>
      </c>
    </row>
    <row r="2092" spans="3:6">
      <c r="F2092" s="1" t="s">
        <v>2872</v>
      </c>
    </row>
    <row r="2093" spans="3:6">
      <c r="F2093" s="1" t="s">
        <v>2873</v>
      </c>
    </row>
    <row r="2094" spans="3:6">
      <c r="F2094" s="1" t="s">
        <v>2874</v>
      </c>
    </row>
    <row r="2095" spans="3:6">
      <c r="F2095" s="1" t="s">
        <v>2875</v>
      </c>
    </row>
    <row r="2096" spans="3:6">
      <c r="F2096" s="1" t="s">
        <v>2876</v>
      </c>
    </row>
    <row r="2097" spans="6:6">
      <c r="F2097" s="1" t="s">
        <v>2877</v>
      </c>
    </row>
    <row r="2098" spans="6:6">
      <c r="F2098" s="1" t="s">
        <v>2878</v>
      </c>
    </row>
    <row r="2099" spans="6:6">
      <c r="F2099" s="1" t="s">
        <v>2879</v>
      </c>
    </row>
    <row r="2100" spans="6:6">
      <c r="F2100" s="1" t="s">
        <v>2880</v>
      </c>
    </row>
    <row r="2101" spans="6:6">
      <c r="F2101" s="1" t="s">
        <v>2881</v>
      </c>
    </row>
    <row r="2102" spans="6:6">
      <c r="F2102" s="1" t="s">
        <v>2882</v>
      </c>
    </row>
    <row r="2103" spans="6:6">
      <c r="F2103" s="1" t="s">
        <v>2883</v>
      </c>
    </row>
    <row r="2104" spans="6:6">
      <c r="F2104" s="1" t="s">
        <v>2884</v>
      </c>
    </row>
    <row r="2105" spans="6:6">
      <c r="F2105" s="1" t="s">
        <v>2885</v>
      </c>
    </row>
    <row r="2106" spans="6:6">
      <c r="F2106" s="1" t="s">
        <v>2916</v>
      </c>
    </row>
    <row r="2107" spans="6:6">
      <c r="F2107" s="1" t="s">
        <v>2886</v>
      </c>
    </row>
    <row r="2108" spans="6:6">
      <c r="F2108" s="1" t="s">
        <v>2887</v>
      </c>
    </row>
    <row r="2109" spans="6:6">
      <c r="F2109" s="1" t="s">
        <v>2888</v>
      </c>
    </row>
    <row r="2110" spans="6:6">
      <c r="F2110" s="1" t="s">
        <v>2889</v>
      </c>
    </row>
    <row r="2111" spans="6:6">
      <c r="F2111" s="1" t="s">
        <v>2890</v>
      </c>
    </row>
    <row r="2112" spans="6:6">
      <c r="F2112" s="1" t="s">
        <v>2891</v>
      </c>
    </row>
    <row r="2113" spans="6:6">
      <c r="F2113" s="1" t="s">
        <v>2892</v>
      </c>
    </row>
    <row r="2114" spans="6:6">
      <c r="F2114" s="1" t="s">
        <v>2893</v>
      </c>
    </row>
    <row r="2115" spans="6:6">
      <c r="F2115" s="1" t="s">
        <v>2894</v>
      </c>
    </row>
    <row r="2116" spans="6:6">
      <c r="F2116" s="1" t="s">
        <v>2895</v>
      </c>
    </row>
    <row r="2117" spans="6:6">
      <c r="F2117" s="1" t="s">
        <v>2896</v>
      </c>
    </row>
    <row r="2118" spans="6:6">
      <c r="F2118" s="1" t="s">
        <v>2897</v>
      </c>
    </row>
    <row r="2119" spans="6:6">
      <c r="F2119" s="1" t="s">
        <v>2898</v>
      </c>
    </row>
    <row r="2120" spans="6:6">
      <c r="F2120" s="1" t="s">
        <v>2899</v>
      </c>
    </row>
    <row r="2121" spans="6:6">
      <c r="F2121" s="1" t="s">
        <v>2900</v>
      </c>
    </row>
    <row r="2122" spans="6:6">
      <c r="F2122" s="1" t="s">
        <v>2901</v>
      </c>
    </row>
    <row r="2123" spans="6:6">
      <c r="F2123" s="1" t="s">
        <v>2902</v>
      </c>
    </row>
    <row r="2124" spans="6:6">
      <c r="F2124" s="1" t="s">
        <v>2903</v>
      </c>
    </row>
    <row r="2125" spans="6:6">
      <c r="F2125" s="1" t="s">
        <v>2904</v>
      </c>
    </row>
    <row r="2126" spans="6:6">
      <c r="F2126" s="1" t="s">
        <v>2905</v>
      </c>
    </row>
    <row r="2127" spans="6:6">
      <c r="F2127" s="1" t="s">
        <v>2906</v>
      </c>
    </row>
    <row r="2128" spans="6:6">
      <c r="F2128" s="1" t="s">
        <v>2907</v>
      </c>
    </row>
    <row r="2129" spans="3:6">
      <c r="F2129" s="1" t="s">
        <v>2908</v>
      </c>
    </row>
    <row r="2130" spans="3:6">
      <c r="F2130" s="1" t="s">
        <v>2909</v>
      </c>
    </row>
    <row r="2131" spans="3:6">
      <c r="F2131" s="1" t="s">
        <v>2910</v>
      </c>
    </row>
    <row r="2132" spans="3:6">
      <c r="F2132" s="1" t="s">
        <v>2911</v>
      </c>
    </row>
    <row r="2133" spans="3:6">
      <c r="F2133" s="1" t="s">
        <v>2912</v>
      </c>
    </row>
    <row r="2134" spans="3:6">
      <c r="F2134" s="1" t="s">
        <v>2913</v>
      </c>
    </row>
    <row r="2135" spans="3:6">
      <c r="F2135" s="1" t="s">
        <v>2914</v>
      </c>
    </row>
    <row r="2136" spans="3:6">
      <c r="F2136" s="1" t="s">
        <v>2915</v>
      </c>
    </row>
    <row r="2137" spans="3:6">
      <c r="C2137">
        <v>38.792000000000002</v>
      </c>
      <c r="F2137" t="s">
        <v>2584</v>
      </c>
    </row>
    <row r="2138" spans="3:6">
      <c r="C2138">
        <v>38.801000000000002</v>
      </c>
      <c r="D2138">
        <f>(C2138-C2137)*1000</f>
        <v>9.0000000000003411</v>
      </c>
      <c r="F2138" t="s">
        <v>2585</v>
      </c>
    </row>
    <row r="2139" spans="3:6">
      <c r="C2139">
        <v>38.825000000000003</v>
      </c>
      <c r="F2139" t="s">
        <v>2586</v>
      </c>
    </row>
    <row r="2140" spans="3:6">
      <c r="C2140">
        <v>38.834000000000003</v>
      </c>
      <c r="D2140">
        <f t="shared" ref="D2140:D2152" si="96">(C2140-C2139)*1000</f>
        <v>9.0000000000003411</v>
      </c>
      <c r="F2140" t="s">
        <v>2587</v>
      </c>
    </row>
    <row r="2141" spans="3:6">
      <c r="C2141">
        <v>38.857999999999997</v>
      </c>
      <c r="F2141" t="s">
        <v>2588</v>
      </c>
    </row>
    <row r="2142" spans="3:6">
      <c r="C2142">
        <v>38.868000000000002</v>
      </c>
      <c r="D2142">
        <f t="shared" si="96"/>
        <v>10.000000000005116</v>
      </c>
      <c r="F2142" t="s">
        <v>2589</v>
      </c>
    </row>
    <row r="2143" spans="3:6">
      <c r="C2143">
        <v>38.892000000000003</v>
      </c>
      <c r="F2143" t="s">
        <v>2590</v>
      </c>
    </row>
    <row r="2144" spans="3:6">
      <c r="C2144">
        <v>38.901000000000003</v>
      </c>
      <c r="D2144">
        <f t="shared" si="96"/>
        <v>9.0000000000003411</v>
      </c>
      <c r="F2144" t="s">
        <v>2591</v>
      </c>
    </row>
    <row r="2145" spans="3:6">
      <c r="C2145">
        <v>38.924999999999997</v>
      </c>
      <c r="F2145" t="s">
        <v>2592</v>
      </c>
    </row>
    <row r="2146" spans="3:6">
      <c r="C2146">
        <v>38.935000000000002</v>
      </c>
      <c r="D2146">
        <f t="shared" si="96"/>
        <v>10.000000000005116</v>
      </c>
      <c r="F2146" t="s">
        <v>2593</v>
      </c>
    </row>
    <row r="2147" spans="3:6">
      <c r="C2147">
        <v>38.959000000000003</v>
      </c>
      <c r="F2147" t="s">
        <v>2594</v>
      </c>
    </row>
    <row r="2148" spans="3:6">
      <c r="C2148">
        <v>38.968000000000004</v>
      </c>
      <c r="D2148">
        <f>(C2148-C2147)*1000</f>
        <v>9.0000000000003411</v>
      </c>
      <c r="F2148" t="s">
        <v>2595</v>
      </c>
    </row>
    <row r="2149" spans="3:6">
      <c r="C2149">
        <v>38.991999999999997</v>
      </c>
      <c r="F2149" t="s">
        <v>2596</v>
      </c>
    </row>
    <row r="2150" spans="3:6">
      <c r="C2150">
        <v>39.000999999999998</v>
      </c>
      <c r="D2150">
        <f t="shared" si="96"/>
        <v>9.0000000000003411</v>
      </c>
      <c r="F2150" t="s">
        <v>2597</v>
      </c>
    </row>
    <row r="2151" spans="3:6">
      <c r="C2151">
        <v>39.024999999999999</v>
      </c>
      <c r="F2151" t="s">
        <v>2598</v>
      </c>
    </row>
    <row r="2152" spans="3:6">
      <c r="C2152">
        <v>39.034999999999997</v>
      </c>
      <c r="D2152">
        <f t="shared" si="96"/>
        <v>9.9999999999980105</v>
      </c>
      <c r="F2152" t="s">
        <v>2599</v>
      </c>
    </row>
    <row r="2153" spans="3:6">
      <c r="C2153">
        <v>39.058999999999997</v>
      </c>
      <c r="F2153" t="s">
        <v>2600</v>
      </c>
    </row>
    <row r="2154" spans="3:6">
      <c r="C2154">
        <v>39.067999999999998</v>
      </c>
      <c r="D2154">
        <f t="shared" ref="D2154:D2156" si="97">(C2154-C2153)*1000</f>
        <v>9.0000000000003411</v>
      </c>
      <c r="F2154" t="s">
        <v>2601</v>
      </c>
    </row>
    <row r="2155" spans="3:6">
      <c r="C2155">
        <v>39.091999999999999</v>
      </c>
      <c r="F2155" t="s">
        <v>2602</v>
      </c>
    </row>
    <row r="2156" spans="3:6">
      <c r="C2156">
        <v>39.100999999999999</v>
      </c>
      <c r="D2156">
        <f t="shared" si="97"/>
        <v>9.0000000000003411</v>
      </c>
      <c r="F2156" t="s">
        <v>2603</v>
      </c>
    </row>
    <row r="2157" spans="3:6">
      <c r="C2157">
        <v>39.125</v>
      </c>
      <c r="F2157" t="s">
        <v>2604</v>
      </c>
    </row>
    <row r="2158" spans="3:6">
      <c r="C2158">
        <v>39.134999999999998</v>
      </c>
      <c r="D2158">
        <f>(C2158-C2157)*1000</f>
        <v>9.9999999999980105</v>
      </c>
      <c r="F2158" t="s">
        <v>2605</v>
      </c>
    </row>
    <row r="2159" spans="3:6">
      <c r="C2159">
        <v>39.158999999999999</v>
      </c>
      <c r="F2159" t="s">
        <v>2606</v>
      </c>
    </row>
    <row r="2160" spans="3:6">
      <c r="C2160">
        <v>39.167999999999999</v>
      </c>
      <c r="D2160">
        <f t="shared" ref="D2160:D2166" si="98">(C2160-C2159)*1000</f>
        <v>9.0000000000003411</v>
      </c>
      <c r="F2160" t="s">
        <v>2607</v>
      </c>
    </row>
    <row r="2161" spans="3:6">
      <c r="C2161">
        <v>39.192</v>
      </c>
      <c r="F2161" t="s">
        <v>2608</v>
      </c>
    </row>
    <row r="2162" spans="3:6">
      <c r="C2162">
        <v>39.201999999999998</v>
      </c>
      <c r="D2162">
        <f t="shared" si="98"/>
        <v>9.9999999999980105</v>
      </c>
      <c r="F2162" t="s">
        <v>2609</v>
      </c>
    </row>
    <row r="2163" spans="3:6">
      <c r="C2163">
        <v>39.225999999999999</v>
      </c>
      <c r="F2163" t="s">
        <v>2610</v>
      </c>
    </row>
    <row r="2164" spans="3:6">
      <c r="C2164">
        <v>39.234999999999999</v>
      </c>
      <c r="D2164">
        <f t="shared" si="98"/>
        <v>9.0000000000003411</v>
      </c>
      <c r="F2164" t="s">
        <v>2611</v>
      </c>
    </row>
    <row r="2165" spans="3:6">
      <c r="C2165">
        <v>39.259</v>
      </c>
      <c r="F2165" t="s">
        <v>2612</v>
      </c>
    </row>
    <row r="2166" spans="3:6">
      <c r="C2166">
        <v>39.268000000000001</v>
      </c>
      <c r="D2166">
        <f t="shared" si="98"/>
        <v>9.0000000000003411</v>
      </c>
      <c r="F2166" t="s">
        <v>2613</v>
      </c>
    </row>
    <row r="2167" spans="3:6">
      <c r="C2167">
        <v>39.292000000000002</v>
      </c>
      <c r="F2167" t="s">
        <v>2614</v>
      </c>
    </row>
    <row r="2168" spans="3:6">
      <c r="C2168">
        <v>39.302</v>
      </c>
      <c r="D2168">
        <f>(C2168-C2167)*1000</f>
        <v>9.9999999999980105</v>
      </c>
      <c r="F2168" t="s">
        <v>2615</v>
      </c>
    </row>
    <row r="2169" spans="3:6">
      <c r="C2169">
        <v>39.326000000000001</v>
      </c>
      <c r="F2169" t="s">
        <v>2616</v>
      </c>
    </row>
    <row r="2170" spans="3:6">
      <c r="C2170">
        <v>39.335000000000001</v>
      </c>
      <c r="D2170">
        <f t="shared" ref="D2170:D2176" si="99">(C2170-C2169)*1000</f>
        <v>9.0000000000003411</v>
      </c>
      <c r="F2170" t="s">
        <v>2617</v>
      </c>
    </row>
    <row r="2171" spans="3:6">
      <c r="C2171">
        <v>39.359000000000002</v>
      </c>
      <c r="F2171" t="s">
        <v>2618</v>
      </c>
    </row>
    <row r="2172" spans="3:6">
      <c r="C2172">
        <v>39.368000000000002</v>
      </c>
      <c r="D2172">
        <f t="shared" si="99"/>
        <v>9.0000000000003411</v>
      </c>
      <c r="F2172" t="s">
        <v>2619</v>
      </c>
    </row>
    <row r="2173" spans="3:6">
      <c r="C2173">
        <v>39.392000000000003</v>
      </c>
      <c r="F2173" t="s">
        <v>2620</v>
      </c>
    </row>
    <row r="2174" spans="3:6">
      <c r="C2174">
        <v>39.402000000000001</v>
      </c>
      <c r="D2174">
        <f t="shared" si="99"/>
        <v>9.9999999999980105</v>
      </c>
      <c r="F2174" t="s">
        <v>2621</v>
      </c>
    </row>
    <row r="2175" spans="3:6">
      <c r="C2175">
        <v>39.426000000000002</v>
      </c>
      <c r="F2175" t="s">
        <v>2622</v>
      </c>
    </row>
    <row r="2176" spans="3:6">
      <c r="C2176">
        <v>39.435000000000002</v>
      </c>
      <c r="D2176">
        <f t="shared" si="99"/>
        <v>9.0000000000003411</v>
      </c>
      <c r="F2176" t="s">
        <v>2623</v>
      </c>
    </row>
    <row r="2177" spans="3:6">
      <c r="C2177">
        <v>39.459000000000003</v>
      </c>
      <c r="F2177" t="s">
        <v>2624</v>
      </c>
    </row>
    <row r="2178" spans="3:6">
      <c r="C2178">
        <v>39.468000000000004</v>
      </c>
      <c r="D2178">
        <f>(C2178-C2177)*1000</f>
        <v>9.0000000000003411</v>
      </c>
      <c r="F2178" t="s">
        <v>2625</v>
      </c>
    </row>
    <row r="2179" spans="3:6">
      <c r="C2179">
        <v>39.493000000000002</v>
      </c>
      <c r="F2179" t="s">
        <v>2626</v>
      </c>
    </row>
    <row r="2180" spans="3:6">
      <c r="C2180">
        <v>39.502000000000002</v>
      </c>
      <c r="D2180">
        <f t="shared" ref="D2180:D2186" si="100">(C2180-C2179)*1000</f>
        <v>9.0000000000003411</v>
      </c>
      <c r="F2180" t="s">
        <v>2627</v>
      </c>
    </row>
    <row r="2181" spans="3:6">
      <c r="C2181">
        <v>39.526000000000003</v>
      </c>
      <c r="F2181" t="s">
        <v>2628</v>
      </c>
    </row>
    <row r="2182" spans="3:6">
      <c r="C2182">
        <v>39.534999999999997</v>
      </c>
      <c r="D2182">
        <f t="shared" si="100"/>
        <v>8.9999999999932356</v>
      </c>
      <c r="F2182" t="s">
        <v>2629</v>
      </c>
    </row>
    <row r="2183" spans="3:6">
      <c r="C2183">
        <v>39.558999999999997</v>
      </c>
      <c r="F2183" t="s">
        <v>2630</v>
      </c>
    </row>
    <row r="2184" spans="3:6">
      <c r="C2184">
        <v>39.569000000000003</v>
      </c>
      <c r="D2184">
        <f t="shared" si="100"/>
        <v>10.000000000005116</v>
      </c>
      <c r="F2184" t="s">
        <v>2631</v>
      </c>
    </row>
    <row r="2185" spans="3:6">
      <c r="C2185">
        <v>39.576000000000001</v>
      </c>
      <c r="F2185" t="s">
        <v>2632</v>
      </c>
    </row>
    <row r="2186" spans="3:6">
      <c r="C2186">
        <v>39.576999999999998</v>
      </c>
      <c r="D2186">
        <f t="shared" si="100"/>
        <v>0.99999999999766942</v>
      </c>
      <c r="F2186" t="s">
        <v>2633</v>
      </c>
    </row>
    <row r="2187" spans="3:6">
      <c r="C2187">
        <v>35.192999999999998</v>
      </c>
      <c r="F2187" t="s">
        <v>2634</v>
      </c>
    </row>
    <row r="2188" spans="3:6">
      <c r="C2188">
        <v>35.194000000000003</v>
      </c>
      <c r="D2188">
        <f>(C2188-C2187)*1000</f>
        <v>1.0000000000047748</v>
      </c>
      <c r="F2188" t="s">
        <v>2635</v>
      </c>
    </row>
    <row r="2189" spans="3:6">
      <c r="C2189">
        <v>35.25</v>
      </c>
      <c r="F2189" t="s">
        <v>2636</v>
      </c>
    </row>
    <row r="2190" spans="3:6">
      <c r="C2190">
        <v>35.259</v>
      </c>
      <c r="D2190">
        <f t="shared" ref="D2190:D2196" si="101">(C2190-C2189)*1000</f>
        <v>9.0000000000003411</v>
      </c>
      <c r="F2190" t="s">
        <v>2637</v>
      </c>
    </row>
    <row r="2191" spans="3:6">
      <c r="C2191">
        <v>35.283000000000001</v>
      </c>
      <c r="F2191" t="s">
        <v>2638</v>
      </c>
    </row>
    <row r="2192" spans="3:6">
      <c r="C2192">
        <v>35.292000000000002</v>
      </c>
      <c r="D2192">
        <f t="shared" si="101"/>
        <v>9.0000000000003411</v>
      </c>
      <c r="F2192" t="s">
        <v>2639</v>
      </c>
    </row>
    <row r="2193" spans="3:6">
      <c r="C2193">
        <v>35.316000000000003</v>
      </c>
      <c r="F2193" t="s">
        <v>2640</v>
      </c>
    </row>
    <row r="2194" spans="3:6">
      <c r="C2194">
        <v>35.325000000000003</v>
      </c>
      <c r="D2194">
        <f t="shared" si="101"/>
        <v>9.0000000000003411</v>
      </c>
      <c r="F2194" t="s">
        <v>2641</v>
      </c>
    </row>
    <row r="2195" spans="3:6">
      <c r="C2195">
        <v>35.35</v>
      </c>
      <c r="F2195" t="s">
        <v>2642</v>
      </c>
    </row>
    <row r="2196" spans="3:6">
      <c r="C2196">
        <v>35.359000000000002</v>
      </c>
      <c r="D2196">
        <f t="shared" si="101"/>
        <v>9.0000000000003411</v>
      </c>
      <c r="F2196" t="s">
        <v>2643</v>
      </c>
    </row>
    <row r="2197" spans="3:6">
      <c r="C2197">
        <v>35.383000000000003</v>
      </c>
      <c r="F2197" t="s">
        <v>2644</v>
      </c>
    </row>
    <row r="2198" spans="3:6">
      <c r="C2198">
        <v>35.392000000000003</v>
      </c>
      <c r="D2198">
        <f>(C2198-C2197)*1000</f>
        <v>9.0000000000003411</v>
      </c>
      <c r="F2198" t="s">
        <v>2645</v>
      </c>
    </row>
    <row r="2199" spans="3:6">
      <c r="C2199">
        <v>35.415999999999997</v>
      </c>
      <c r="F2199" t="s">
        <v>2646</v>
      </c>
    </row>
    <row r="2200" spans="3:6">
      <c r="C2200">
        <v>35.426000000000002</v>
      </c>
      <c r="D2200">
        <f t="shared" ref="D2200:D2254" si="102">(C2200-C2199)*1000</f>
        <v>10.000000000005116</v>
      </c>
      <c r="F2200" t="s">
        <v>2647</v>
      </c>
    </row>
    <row r="2201" spans="3:6">
      <c r="C2201">
        <v>35.450000000000003</v>
      </c>
      <c r="F2201" t="s">
        <v>2648</v>
      </c>
    </row>
    <row r="2202" spans="3:6">
      <c r="C2202">
        <v>35.459000000000003</v>
      </c>
      <c r="D2202">
        <f t="shared" si="102"/>
        <v>9.0000000000003411</v>
      </c>
      <c r="F2202" t="s">
        <v>2649</v>
      </c>
    </row>
    <row r="2203" spans="3:6">
      <c r="C2203">
        <v>35.482999999999997</v>
      </c>
      <c r="F2203" t="s">
        <v>2650</v>
      </c>
    </row>
    <row r="2204" spans="3:6">
      <c r="C2204">
        <v>35.491999999999997</v>
      </c>
      <c r="D2204">
        <f t="shared" si="102"/>
        <v>9.0000000000003411</v>
      </c>
      <c r="F2204" t="s">
        <v>2651</v>
      </c>
    </row>
    <row r="2205" spans="3:6">
      <c r="C2205">
        <v>35.515999999999998</v>
      </c>
      <c r="F2205" t="s">
        <v>2652</v>
      </c>
    </row>
    <row r="2206" spans="3:6">
      <c r="C2206">
        <v>35.526000000000003</v>
      </c>
      <c r="D2206">
        <f t="shared" si="102"/>
        <v>10.000000000005116</v>
      </c>
      <c r="F2206" t="s">
        <v>2653</v>
      </c>
    </row>
    <row r="2207" spans="3:6">
      <c r="C2207">
        <v>35.549999999999997</v>
      </c>
      <c r="F2207" t="s">
        <v>2654</v>
      </c>
    </row>
    <row r="2208" spans="3:6">
      <c r="C2208">
        <v>35.558999999999997</v>
      </c>
      <c r="D2208">
        <f>(C2208-C2207)*1000</f>
        <v>9.0000000000003411</v>
      </c>
      <c r="F2208" t="s">
        <v>2655</v>
      </c>
    </row>
    <row r="2209" spans="3:6">
      <c r="C2209">
        <v>35.582999999999998</v>
      </c>
      <c r="F2209" t="s">
        <v>2656</v>
      </c>
    </row>
    <row r="2210" spans="3:6">
      <c r="C2210">
        <v>35.591999999999999</v>
      </c>
      <c r="D2210">
        <f t="shared" si="102"/>
        <v>9.0000000000003411</v>
      </c>
      <c r="F2210" t="s">
        <v>2657</v>
      </c>
    </row>
    <row r="2211" spans="3:6">
      <c r="C2211">
        <v>35.616999999999997</v>
      </c>
      <c r="F2211" t="s">
        <v>2658</v>
      </c>
    </row>
    <row r="2212" spans="3:6">
      <c r="C2212">
        <v>35.625999999999998</v>
      </c>
      <c r="D2212">
        <f t="shared" si="102"/>
        <v>9.0000000000003411</v>
      </c>
      <c r="F2212" t="s">
        <v>2659</v>
      </c>
    </row>
    <row r="2213" spans="3:6">
      <c r="C2213">
        <v>35.65</v>
      </c>
      <c r="F2213" t="s">
        <v>2660</v>
      </c>
    </row>
    <row r="2214" spans="3:6">
      <c r="C2214">
        <v>35.658999999999999</v>
      </c>
      <c r="D2214">
        <f t="shared" si="102"/>
        <v>9.0000000000003411</v>
      </c>
      <c r="F2214" t="s">
        <v>2661</v>
      </c>
    </row>
    <row r="2215" spans="3:6">
      <c r="C2215">
        <v>35.683</v>
      </c>
      <c r="F2215" t="s">
        <v>2662</v>
      </c>
    </row>
    <row r="2216" spans="3:6">
      <c r="C2216">
        <v>35.692999999999998</v>
      </c>
      <c r="D2216">
        <f t="shared" si="102"/>
        <v>9.9999999999980105</v>
      </c>
      <c r="F2216" t="s">
        <v>2663</v>
      </c>
    </row>
    <row r="2217" spans="3:6">
      <c r="C2217">
        <v>35.716999999999999</v>
      </c>
      <c r="F2217" t="s">
        <v>2664</v>
      </c>
    </row>
    <row r="2218" spans="3:6">
      <c r="C2218">
        <v>35.725999999999999</v>
      </c>
      <c r="D2218">
        <f>(C2218-C2217)*1000</f>
        <v>9.0000000000003411</v>
      </c>
      <c r="F2218" t="s">
        <v>2665</v>
      </c>
    </row>
    <row r="2219" spans="3:6">
      <c r="C2219">
        <v>35.75</v>
      </c>
      <c r="F2219" t="s">
        <v>2666</v>
      </c>
    </row>
    <row r="2220" spans="3:6">
      <c r="C2220">
        <v>35.759</v>
      </c>
      <c r="D2220">
        <f t="shared" si="102"/>
        <v>9.0000000000003411</v>
      </c>
      <c r="F2220" t="s">
        <v>2667</v>
      </c>
    </row>
    <row r="2221" spans="3:6">
      <c r="C2221">
        <v>35.783000000000001</v>
      </c>
      <c r="F2221" t="s">
        <v>2668</v>
      </c>
    </row>
    <row r="2222" spans="3:6">
      <c r="C2222">
        <v>35.792999999999999</v>
      </c>
      <c r="D2222">
        <f t="shared" si="102"/>
        <v>9.9999999999980105</v>
      </c>
      <c r="F2222" t="s">
        <v>2669</v>
      </c>
    </row>
    <row r="2223" spans="3:6">
      <c r="C2223">
        <v>35.817</v>
      </c>
      <c r="F2223" t="s">
        <v>2670</v>
      </c>
    </row>
    <row r="2224" spans="3:6">
      <c r="C2224">
        <v>35.826000000000001</v>
      </c>
      <c r="D2224">
        <f t="shared" si="102"/>
        <v>9.0000000000003411</v>
      </c>
      <c r="F2224" t="s">
        <v>2671</v>
      </c>
    </row>
    <row r="2225" spans="3:6">
      <c r="C2225">
        <v>35.85</v>
      </c>
      <c r="F2225" t="s">
        <v>2672</v>
      </c>
    </row>
    <row r="2226" spans="3:6">
      <c r="C2226">
        <v>35.86</v>
      </c>
      <c r="D2226">
        <f t="shared" si="102"/>
        <v>9.9999999999980105</v>
      </c>
      <c r="F2226" t="s">
        <v>2673</v>
      </c>
    </row>
    <row r="2227" spans="3:6">
      <c r="C2227">
        <v>35.884</v>
      </c>
      <c r="F2227" t="s">
        <v>2674</v>
      </c>
    </row>
    <row r="2228" spans="3:6">
      <c r="C2228">
        <v>35.893000000000001</v>
      </c>
      <c r="D2228">
        <f>(C2228-C2227)*1000</f>
        <v>9.0000000000003411</v>
      </c>
      <c r="F2228" t="s">
        <v>2675</v>
      </c>
    </row>
    <row r="2229" spans="3:6">
      <c r="C2229">
        <v>35.917000000000002</v>
      </c>
      <c r="F2229" t="s">
        <v>2676</v>
      </c>
    </row>
    <row r="2230" spans="3:6">
      <c r="C2230">
        <v>35.926000000000002</v>
      </c>
      <c r="D2230">
        <f t="shared" si="102"/>
        <v>9.0000000000003411</v>
      </c>
      <c r="F2230" t="s">
        <v>2677</v>
      </c>
    </row>
    <row r="2231" spans="3:6">
      <c r="C2231">
        <v>35.950000000000003</v>
      </c>
      <c r="F2231" t="s">
        <v>2678</v>
      </c>
    </row>
    <row r="2232" spans="3:6">
      <c r="C2232">
        <v>35.96</v>
      </c>
      <c r="D2232">
        <f t="shared" si="102"/>
        <v>9.9999999999980105</v>
      </c>
      <c r="F2232" t="s">
        <v>2679</v>
      </c>
    </row>
    <row r="2233" spans="3:6">
      <c r="C2233">
        <v>35.984000000000002</v>
      </c>
      <c r="F2233" t="s">
        <v>2680</v>
      </c>
    </row>
    <row r="2234" spans="3:6">
      <c r="C2234">
        <v>35.993000000000002</v>
      </c>
      <c r="D2234">
        <f t="shared" si="102"/>
        <v>9.0000000000003411</v>
      </c>
      <c r="F2234" t="s">
        <v>2681</v>
      </c>
    </row>
    <row r="2235" spans="3:6">
      <c r="C2235">
        <v>36.017000000000003</v>
      </c>
      <c r="F2235" t="s">
        <v>2682</v>
      </c>
    </row>
    <row r="2236" spans="3:6">
      <c r="C2236">
        <v>36.026000000000003</v>
      </c>
      <c r="D2236">
        <f t="shared" si="102"/>
        <v>9.0000000000003411</v>
      </c>
      <c r="F2236" t="s">
        <v>2683</v>
      </c>
    </row>
    <row r="2237" spans="3:6">
      <c r="C2237">
        <v>36.049999999999997</v>
      </c>
      <c r="F2237" t="s">
        <v>2684</v>
      </c>
    </row>
    <row r="2238" spans="3:6">
      <c r="C2238">
        <v>36.06</v>
      </c>
      <c r="D2238">
        <f>(C2238-C2237)*1000</f>
        <v>10.000000000005116</v>
      </c>
      <c r="F2238" t="s">
        <v>2685</v>
      </c>
    </row>
    <row r="2239" spans="3:6">
      <c r="C2239">
        <v>36.084000000000003</v>
      </c>
      <c r="F2239" t="s">
        <v>2686</v>
      </c>
    </row>
    <row r="2240" spans="3:6">
      <c r="C2240">
        <v>36.093000000000004</v>
      </c>
      <c r="D2240">
        <f t="shared" si="102"/>
        <v>9.0000000000003411</v>
      </c>
      <c r="F2240" t="s">
        <v>2687</v>
      </c>
    </row>
    <row r="2241" spans="3:6">
      <c r="C2241">
        <v>36.116999999999997</v>
      </c>
      <c r="F2241" t="s">
        <v>2688</v>
      </c>
    </row>
    <row r="2242" spans="3:6">
      <c r="C2242">
        <v>36.125999999999998</v>
      </c>
      <c r="D2242">
        <f t="shared" si="102"/>
        <v>9.0000000000003411</v>
      </c>
      <c r="F2242" t="s">
        <v>2689</v>
      </c>
    </row>
    <row r="2243" spans="3:6">
      <c r="C2243">
        <v>36.15</v>
      </c>
      <c r="F2243" t="s">
        <v>2690</v>
      </c>
    </row>
    <row r="2244" spans="3:6">
      <c r="C2244">
        <v>36.159999999999997</v>
      </c>
      <c r="D2244">
        <f t="shared" si="102"/>
        <v>9.9999999999980105</v>
      </c>
      <c r="F2244" t="s">
        <v>2691</v>
      </c>
    </row>
    <row r="2245" spans="3:6">
      <c r="C2245">
        <v>36.183999999999997</v>
      </c>
      <c r="F2245" t="s">
        <v>2692</v>
      </c>
    </row>
    <row r="2246" spans="3:6">
      <c r="C2246">
        <v>36.192999999999998</v>
      </c>
      <c r="D2246">
        <f t="shared" si="102"/>
        <v>9.0000000000003411</v>
      </c>
      <c r="F2246" t="s">
        <v>2693</v>
      </c>
    </row>
    <row r="2247" spans="3:6">
      <c r="C2247">
        <v>36.216999999999999</v>
      </c>
      <c r="F2247" t="s">
        <v>2694</v>
      </c>
    </row>
    <row r="2248" spans="3:6">
      <c r="C2248">
        <v>36.226999999999997</v>
      </c>
      <c r="D2248">
        <f>(C2248-C2247)*1000</f>
        <v>9.9999999999980105</v>
      </c>
      <c r="F2248" t="s">
        <v>2695</v>
      </c>
    </row>
    <row r="2249" spans="3:6">
      <c r="C2249">
        <v>36.250999999999998</v>
      </c>
      <c r="F2249" t="s">
        <v>2696</v>
      </c>
    </row>
    <row r="2250" spans="3:6">
      <c r="C2250">
        <v>36.26</v>
      </c>
      <c r="D2250">
        <f t="shared" si="102"/>
        <v>9.0000000000003411</v>
      </c>
      <c r="F2250" t="s">
        <v>2697</v>
      </c>
    </row>
    <row r="2251" spans="3:6">
      <c r="C2251">
        <v>38.667999999999999</v>
      </c>
      <c r="F2251" t="s">
        <v>2698</v>
      </c>
    </row>
    <row r="2252" spans="3:6">
      <c r="C2252">
        <v>38.68</v>
      </c>
      <c r="D2252">
        <f t="shared" si="102"/>
        <v>12.000000000000455</v>
      </c>
      <c r="F2252" t="s">
        <v>2699</v>
      </c>
    </row>
    <row r="2253" spans="3:6">
      <c r="C2253">
        <v>38.686999999999998</v>
      </c>
      <c r="F2253" t="s">
        <v>2700</v>
      </c>
    </row>
    <row r="2254" spans="3:6">
      <c r="C2254">
        <v>38.695999999999998</v>
      </c>
      <c r="D2254">
        <f t="shared" si="102"/>
        <v>9.0000000000003411</v>
      </c>
      <c r="F2254" t="s">
        <v>2701</v>
      </c>
    </row>
    <row r="2258" spans="2:13">
      <c r="B2258" s="1" t="s">
        <v>2704</v>
      </c>
      <c r="M2258" s="1" t="s">
        <v>2917</v>
      </c>
    </row>
    <row r="2259" spans="2:13">
      <c r="B2259" s="1" t="s">
        <v>2705</v>
      </c>
      <c r="M2259" s="1" t="s">
        <v>2918</v>
      </c>
    </row>
    <row r="2260" spans="2:13">
      <c r="B2260" s="1" t="s">
        <v>2706</v>
      </c>
      <c r="M2260" s="1" t="s">
        <v>2919</v>
      </c>
    </row>
    <row r="2261" spans="2:13">
      <c r="B2261" s="1" t="s">
        <v>2707</v>
      </c>
      <c r="M2261" s="1" t="s">
        <v>2920</v>
      </c>
    </row>
    <row r="2262" spans="2:13">
      <c r="B2262" s="1" t="s">
        <v>2708</v>
      </c>
      <c r="M2262" s="1" t="s">
        <v>2921</v>
      </c>
    </row>
    <row r="2263" spans="2:13">
      <c r="B2263" s="1" t="s">
        <v>2709</v>
      </c>
      <c r="M2263" s="1" t="s">
        <v>2922</v>
      </c>
    </row>
    <row r="2264" spans="2:13">
      <c r="B2264" s="1" t="s">
        <v>2710</v>
      </c>
      <c r="M2264" s="1" t="s">
        <v>2923</v>
      </c>
    </row>
    <row r="2265" spans="2:13">
      <c r="B2265" s="1" t="s">
        <v>2711</v>
      </c>
      <c r="M2265" s="1" t="s">
        <v>2924</v>
      </c>
    </row>
    <row r="2266" spans="2:13">
      <c r="B2266" s="1" t="s">
        <v>2712</v>
      </c>
      <c r="M2266" s="1" t="s">
        <v>2925</v>
      </c>
    </row>
    <row r="2267" spans="2:13">
      <c r="B2267" s="1" t="s">
        <v>2713</v>
      </c>
      <c r="M2267" s="1" t="s">
        <v>2926</v>
      </c>
    </row>
    <row r="2268" spans="2:13">
      <c r="B2268" s="1" t="s">
        <v>2714</v>
      </c>
      <c r="M2268" s="1" t="s">
        <v>2927</v>
      </c>
    </row>
    <row r="2269" spans="2:13">
      <c r="B2269" s="1" t="s">
        <v>2715</v>
      </c>
      <c r="M2269" s="1" t="s">
        <v>2928</v>
      </c>
    </row>
    <row r="2270" spans="2:13">
      <c r="B2270" s="1" t="s">
        <v>2716</v>
      </c>
      <c r="M2270" s="1" t="s">
        <v>2929</v>
      </c>
    </row>
    <row r="2271" spans="2:13">
      <c r="B2271" s="1" t="s">
        <v>2711</v>
      </c>
      <c r="M2271" s="1" t="s">
        <v>2924</v>
      </c>
    </row>
    <row r="2272" spans="2:13">
      <c r="B2272" s="1" t="s">
        <v>2717</v>
      </c>
      <c r="M2272" s="1" t="s">
        <v>2930</v>
      </c>
    </row>
    <row r="2273" spans="2:13">
      <c r="B2273" s="1" t="s">
        <v>2718</v>
      </c>
      <c r="M2273" s="1" t="s">
        <v>2931</v>
      </c>
    </row>
    <row r="2274" spans="2:13">
      <c r="B2274" s="1" t="s">
        <v>2719</v>
      </c>
      <c r="M2274" s="1" t="s">
        <v>2932</v>
      </c>
    </row>
    <row r="2275" spans="2:13">
      <c r="B2275" s="1" t="s">
        <v>2720</v>
      </c>
      <c r="M2275" s="1" t="s">
        <v>2933</v>
      </c>
    </row>
    <row r="2276" spans="2:13">
      <c r="B2276" s="1" t="s">
        <v>2721</v>
      </c>
      <c r="M2276" s="1" t="s">
        <v>2934</v>
      </c>
    </row>
    <row r="2277" spans="2:13">
      <c r="B2277" s="1" t="s">
        <v>2720</v>
      </c>
      <c r="M2277" s="1" t="s">
        <v>2933</v>
      </c>
    </row>
    <row r="2278" spans="2:13">
      <c r="B2278" s="1" t="s">
        <v>2722</v>
      </c>
      <c r="M2278" s="1" t="s">
        <v>2935</v>
      </c>
    </row>
    <row r="2279" spans="2:13">
      <c r="B2279" s="1" t="s">
        <v>2723</v>
      </c>
      <c r="M2279" s="1" t="s">
        <v>2936</v>
      </c>
    </row>
    <row r="2280" spans="2:13">
      <c r="B2280" s="1" t="s">
        <v>2709</v>
      </c>
      <c r="M2280" s="1" t="s">
        <v>2922</v>
      </c>
    </row>
    <row r="2281" spans="2:13">
      <c r="B2281" s="1" t="s">
        <v>2724</v>
      </c>
      <c r="M2281" s="1" t="s">
        <v>2937</v>
      </c>
    </row>
    <row r="2282" spans="2:13">
      <c r="B2282" s="1" t="s">
        <v>2725</v>
      </c>
      <c r="M2282" s="1" t="s">
        <v>2938</v>
      </c>
    </row>
    <row r="2283" spans="2:13">
      <c r="B2283" s="1" t="s">
        <v>2726</v>
      </c>
      <c r="M2283" s="1" t="s">
        <v>2939</v>
      </c>
    </row>
    <row r="2284" spans="2:13">
      <c r="B2284" s="1" t="s">
        <v>2727</v>
      </c>
      <c r="M2284" s="1" t="s">
        <v>2940</v>
      </c>
    </row>
    <row r="2285" spans="2:13">
      <c r="B2285" s="1" t="s">
        <v>2728</v>
      </c>
      <c r="M2285" s="1" t="s">
        <v>2941</v>
      </c>
    </row>
    <row r="2286" spans="2:13">
      <c r="B2286" s="1" t="s">
        <v>2729</v>
      </c>
      <c r="M2286" s="1" t="s">
        <v>2942</v>
      </c>
    </row>
    <row r="2287" spans="2:13">
      <c r="B2287" s="1" t="s">
        <v>2730</v>
      </c>
      <c r="M2287" s="1" t="s">
        <v>2943</v>
      </c>
    </row>
    <row r="2288" spans="2:13">
      <c r="B2288" s="1" t="s">
        <v>2731</v>
      </c>
      <c r="M2288" s="1" t="s">
        <v>2944</v>
      </c>
    </row>
    <row r="2289" spans="2:13">
      <c r="B2289" s="1" t="s">
        <v>2732</v>
      </c>
      <c r="M2289" s="1" t="s">
        <v>2945</v>
      </c>
    </row>
    <row r="2290" spans="2:13">
      <c r="B2290" s="1" t="s">
        <v>2733</v>
      </c>
      <c r="M2290" s="1" t="s">
        <v>2946</v>
      </c>
    </row>
    <row r="2291" spans="2:13">
      <c r="B2291" s="1" t="s">
        <v>2734</v>
      </c>
      <c r="M2291" s="1" t="s">
        <v>2947</v>
      </c>
    </row>
    <row r="2292" spans="2:13">
      <c r="B2292" s="1" t="s">
        <v>2735</v>
      </c>
      <c r="M2292" s="1" t="s">
        <v>2948</v>
      </c>
    </row>
    <row r="2293" spans="2:13">
      <c r="B2293" s="1" t="s">
        <v>2736</v>
      </c>
      <c r="M2293" s="1" t="s">
        <v>2949</v>
      </c>
    </row>
    <row r="2294" spans="2:13">
      <c r="B2294" s="1" t="s">
        <v>2737</v>
      </c>
      <c r="M2294" s="1" t="s">
        <v>2950</v>
      </c>
    </row>
    <row r="2295" spans="2:13">
      <c r="B2295" s="1" t="s">
        <v>2738</v>
      </c>
      <c r="M2295" s="1" t="s">
        <v>2951</v>
      </c>
    </row>
    <row r="2296" spans="2:13">
      <c r="B2296" s="1" t="s">
        <v>2739</v>
      </c>
      <c r="M2296" s="1" t="s">
        <v>2952</v>
      </c>
    </row>
    <row r="2297" spans="2:13">
      <c r="B2297" s="1" t="s">
        <v>2740</v>
      </c>
      <c r="M2297" s="1" t="s">
        <v>2953</v>
      </c>
    </row>
    <row r="2298" spans="2:13">
      <c r="B2298" s="1" t="s">
        <v>2737</v>
      </c>
      <c r="M2298" s="1" t="s">
        <v>2950</v>
      </c>
    </row>
    <row r="2299" spans="2:13">
      <c r="B2299" s="1" t="s">
        <v>2741</v>
      </c>
      <c r="M2299" s="1" t="s">
        <v>2954</v>
      </c>
    </row>
    <row r="2300" spans="2:13">
      <c r="B2300" s="1" t="s">
        <v>2737</v>
      </c>
      <c r="M2300" s="1" t="s">
        <v>2950</v>
      </c>
    </row>
    <row r="2301" spans="2:13">
      <c r="B2301" s="11" t="s">
        <v>2742</v>
      </c>
    </row>
    <row r="2302" spans="2:13">
      <c r="B2302" s="11"/>
      <c r="M2302" s="1" t="s">
        <v>2955</v>
      </c>
    </row>
    <row r="2303" spans="2:13">
      <c r="B2303" s="1" t="s">
        <v>2743</v>
      </c>
      <c r="M2303" s="1" t="s">
        <v>2956</v>
      </c>
    </row>
    <row r="2304" spans="2:13">
      <c r="B2304" s="1" t="s">
        <v>2744</v>
      </c>
      <c r="M2304" s="1" t="s">
        <v>2957</v>
      </c>
    </row>
    <row r="2305" spans="2:13">
      <c r="B2305" s="11" t="s">
        <v>2745</v>
      </c>
      <c r="M2305" s="1"/>
    </row>
    <row r="2306" spans="2:13">
      <c r="M2306" s="1" t="s">
        <v>2958</v>
      </c>
    </row>
    <row r="2307" spans="2:13">
      <c r="B2307" s="1" t="s">
        <v>2746</v>
      </c>
      <c r="M2307" s="1" t="s">
        <v>2959</v>
      </c>
    </row>
    <row r="2308" spans="2:13">
      <c r="B2308" s="1" t="s">
        <v>2747</v>
      </c>
      <c r="M2308" s="1" t="s">
        <v>2960</v>
      </c>
    </row>
    <row r="2309" spans="2:13">
      <c r="B2309" s="1" t="s">
        <v>2748</v>
      </c>
      <c r="M2309" s="1" t="s">
        <v>2961</v>
      </c>
    </row>
    <row r="2310" spans="2:13">
      <c r="B2310" s="1" t="s">
        <v>2744</v>
      </c>
      <c r="M2310" s="1" t="s">
        <v>2957</v>
      </c>
    </row>
    <row r="2311" spans="2:13">
      <c r="B2311" s="1" t="s">
        <v>2749</v>
      </c>
      <c r="M2311" s="1" t="s">
        <v>2962</v>
      </c>
    </row>
    <row r="2312" spans="2:13">
      <c r="B2312" s="1" t="s">
        <v>2750</v>
      </c>
      <c r="M2312" s="1" t="s">
        <v>2963</v>
      </c>
    </row>
    <row r="2313" spans="2:13">
      <c r="B2313" s="1" t="s">
        <v>2750</v>
      </c>
      <c r="M2313" s="1" t="s">
        <v>2963</v>
      </c>
    </row>
    <row r="2314" spans="2:13">
      <c r="B2314" s="1" t="s">
        <v>2751</v>
      </c>
      <c r="M2314" s="1" t="s">
        <v>2964</v>
      </c>
    </row>
    <row r="2315" spans="2:13">
      <c r="B2315" s="1" t="s">
        <v>2752</v>
      </c>
      <c r="M2315" s="1" t="s">
        <v>2965</v>
      </c>
    </row>
    <row r="2316" spans="2:13">
      <c r="B2316" s="1" t="s">
        <v>2753</v>
      </c>
      <c r="M2316" s="1" t="s">
        <v>2966</v>
      </c>
    </row>
    <row r="2317" spans="2:13">
      <c r="B2317" s="1" t="s">
        <v>2750</v>
      </c>
      <c r="M2317" s="1" t="s">
        <v>2963</v>
      </c>
    </row>
    <row r="2318" spans="2:13">
      <c r="B2318" s="1" t="s">
        <v>2750</v>
      </c>
      <c r="M2318" s="1" t="s">
        <v>2963</v>
      </c>
    </row>
    <row r="2319" spans="2:13">
      <c r="B2319" s="1" t="s">
        <v>2751</v>
      </c>
      <c r="M2319" s="1" t="s">
        <v>2964</v>
      </c>
    </row>
    <row r="2320" spans="2:13">
      <c r="B2320" s="1" t="s">
        <v>2752</v>
      </c>
      <c r="M2320" s="1" t="s">
        <v>2965</v>
      </c>
    </row>
    <row r="2321" spans="2:13">
      <c r="B2321" s="1" t="s">
        <v>2753</v>
      </c>
      <c r="M2321" s="1" t="s">
        <v>2966</v>
      </c>
    </row>
    <row r="2322" spans="2:13">
      <c r="B2322" s="1" t="s">
        <v>2750</v>
      </c>
      <c r="M2322" s="1" t="s">
        <v>2963</v>
      </c>
    </row>
    <row r="2323" spans="2:13">
      <c r="B2323" s="1" t="s">
        <v>2750</v>
      </c>
      <c r="M2323" s="1" t="s">
        <v>2963</v>
      </c>
    </row>
    <row r="2324" spans="2:13">
      <c r="B2324" s="1" t="s">
        <v>2751</v>
      </c>
      <c r="M2324" s="1" t="s">
        <v>2964</v>
      </c>
    </row>
    <row r="2325" spans="2:13">
      <c r="B2325" s="1" t="s">
        <v>2752</v>
      </c>
      <c r="M2325" s="1" t="s">
        <v>2965</v>
      </c>
    </row>
    <row r="2326" spans="2:13">
      <c r="B2326" s="1" t="s">
        <v>2753</v>
      </c>
      <c r="M2326" s="1" t="s">
        <v>2966</v>
      </c>
    </row>
    <row r="2327" spans="2:13">
      <c r="B2327" s="1" t="s">
        <v>2751</v>
      </c>
      <c r="M2327" s="1" t="s">
        <v>2964</v>
      </c>
    </row>
    <row r="2328" spans="2:13">
      <c r="B2328" s="1" t="s">
        <v>2752</v>
      </c>
      <c r="M2328" s="1" t="s">
        <v>2965</v>
      </c>
    </row>
    <row r="2329" spans="2:13">
      <c r="B2329" s="1" t="s">
        <v>2754</v>
      </c>
      <c r="M2329" s="1" t="s">
        <v>2967</v>
      </c>
    </row>
    <row r="2330" spans="2:13">
      <c r="B2330" s="1" t="s">
        <v>2753</v>
      </c>
      <c r="M2330" s="1" t="s">
        <v>2966</v>
      </c>
    </row>
    <row r="2331" spans="2:13">
      <c r="B2331" s="1" t="s">
        <v>2750</v>
      </c>
      <c r="M2331" s="1" t="s">
        <v>2963</v>
      </c>
    </row>
    <row r="2332" spans="2:13">
      <c r="B2332" s="1" t="s">
        <v>2751</v>
      </c>
      <c r="M2332" s="1" t="s">
        <v>2964</v>
      </c>
    </row>
    <row r="2333" spans="2:13">
      <c r="B2333" s="1" t="s">
        <v>2752</v>
      </c>
      <c r="M2333" s="1" t="s">
        <v>2965</v>
      </c>
    </row>
    <row r="2334" spans="2:13">
      <c r="B2334" s="1" t="s">
        <v>2753</v>
      </c>
      <c r="M2334" s="1" t="s">
        <v>2966</v>
      </c>
    </row>
    <row r="2335" spans="2:13">
      <c r="B2335" s="1" t="s">
        <v>2755</v>
      </c>
      <c r="M2335" s="1" t="s">
        <v>2968</v>
      </c>
    </row>
    <row r="2336" spans="2:13">
      <c r="B2336" s="1" t="s">
        <v>2756</v>
      </c>
      <c r="M2336" s="1" t="s">
        <v>2969</v>
      </c>
    </row>
    <row r="2337" spans="2:13">
      <c r="B2337" s="1" t="s">
        <v>2757</v>
      </c>
      <c r="M2337" s="1" t="s">
        <v>2970</v>
      </c>
    </row>
    <row r="2338" spans="2:13">
      <c r="B2338" s="1" t="s">
        <v>2758</v>
      </c>
      <c r="M2338" s="1" t="s">
        <v>2971</v>
      </c>
    </row>
    <row r="2339" spans="2:13">
      <c r="B2339" s="1" t="s">
        <v>2759</v>
      </c>
      <c r="M2339" s="1" t="s">
        <v>2972</v>
      </c>
    </row>
    <row r="2340" spans="2:13">
      <c r="B2340" s="1" t="s">
        <v>2759</v>
      </c>
      <c r="M2340" s="1" t="s">
        <v>2972</v>
      </c>
    </row>
    <row r="2341" spans="2:13">
      <c r="B2341" s="1" t="s">
        <v>2759</v>
      </c>
      <c r="M2341" s="1" t="s">
        <v>2972</v>
      </c>
    </row>
    <row r="2342" spans="2:13">
      <c r="B2342" s="1" t="s">
        <v>2759</v>
      </c>
      <c r="M2342" s="1" t="s">
        <v>2972</v>
      </c>
    </row>
    <row r="2343" spans="2:13">
      <c r="B2343" s="1" t="s">
        <v>2759</v>
      </c>
      <c r="M2343" s="1" t="s">
        <v>2972</v>
      </c>
    </row>
    <row r="2344" spans="2:13">
      <c r="B2344" s="1" t="s">
        <v>2760</v>
      </c>
      <c r="M2344" s="1" t="s">
        <v>2973</v>
      </c>
    </row>
    <row r="2345" spans="2:13">
      <c r="B2345" s="1" t="s">
        <v>2761</v>
      </c>
      <c r="M2345" s="1" t="s">
        <v>2974</v>
      </c>
    </row>
    <row r="2346" spans="2:13">
      <c r="B2346" s="1" t="s">
        <v>2760</v>
      </c>
      <c r="M2346" s="1" t="s">
        <v>2973</v>
      </c>
    </row>
    <row r="2347" spans="2:13">
      <c r="B2347" s="1" t="s">
        <v>2761</v>
      </c>
      <c r="M2347" s="1" t="s">
        <v>2974</v>
      </c>
    </row>
    <row r="2348" spans="2:13">
      <c r="B2348" s="1" t="s">
        <v>2760</v>
      </c>
      <c r="M2348" s="1" t="s">
        <v>2973</v>
      </c>
    </row>
    <row r="2349" spans="2:13">
      <c r="B2349" s="1" t="s">
        <v>2761</v>
      </c>
      <c r="M2349" s="1" t="s">
        <v>2974</v>
      </c>
    </row>
    <row r="2350" spans="2:13">
      <c r="B2350" s="1" t="s">
        <v>2762</v>
      </c>
      <c r="M2350" s="1" t="s">
        <v>2975</v>
      </c>
    </row>
    <row r="2351" spans="2:13">
      <c r="B2351" s="1" t="s">
        <v>2763</v>
      </c>
      <c r="M2351" s="1" t="s">
        <v>2976</v>
      </c>
    </row>
    <row r="2352" spans="2:13">
      <c r="B2352" s="1" t="s">
        <v>2761</v>
      </c>
      <c r="M2352" s="1" t="s">
        <v>2974</v>
      </c>
    </row>
    <row r="2353" spans="2:13">
      <c r="B2353" s="1" t="s">
        <v>2760</v>
      </c>
      <c r="M2353" s="1" t="s">
        <v>2973</v>
      </c>
    </row>
    <row r="2354" spans="2:13">
      <c r="B2354" s="1" t="s">
        <v>2761</v>
      </c>
      <c r="M2354" s="1" t="s">
        <v>2974</v>
      </c>
    </row>
    <row r="2355" spans="2:13">
      <c r="B2355" s="1" t="s">
        <v>2764</v>
      </c>
      <c r="M2355" s="1" t="s">
        <v>2977</v>
      </c>
    </row>
    <row r="2356" spans="2:13">
      <c r="B2356" s="1" t="s">
        <v>2764</v>
      </c>
      <c r="M2356" s="1" t="s">
        <v>2977</v>
      </c>
    </row>
    <row r="2357" spans="2:13">
      <c r="B2357" s="1" t="s">
        <v>2764</v>
      </c>
      <c r="M2357" s="1" t="s">
        <v>2977</v>
      </c>
    </row>
    <row r="2358" spans="2:13">
      <c r="B2358" s="1" t="s">
        <v>2764</v>
      </c>
      <c r="M2358" s="1" t="s">
        <v>2977</v>
      </c>
    </row>
    <row r="2359" spans="2:13">
      <c r="B2359" s="1" t="s">
        <v>2765</v>
      </c>
      <c r="M2359" s="1" t="s">
        <v>2977</v>
      </c>
    </row>
    <row r="2360" spans="2:13">
      <c r="B2360" s="1" t="s">
        <v>2766</v>
      </c>
      <c r="M2360" s="1" t="s">
        <v>2978</v>
      </c>
    </row>
    <row r="2361" spans="2:13">
      <c r="B2361" s="1" t="s">
        <v>2767</v>
      </c>
      <c r="M2361" s="1" t="s">
        <v>2979</v>
      </c>
    </row>
    <row r="2362" spans="2:13">
      <c r="B2362" s="1" t="s">
        <v>2768</v>
      </c>
      <c r="M2362" s="1" t="s">
        <v>2980</v>
      </c>
    </row>
    <row r="2363" spans="2:13">
      <c r="B2363" s="1" t="s">
        <v>2769</v>
      </c>
      <c r="M2363" s="1" t="s">
        <v>2981</v>
      </c>
    </row>
    <row r="2364" spans="2:13">
      <c r="B2364" s="1" t="s">
        <v>2769</v>
      </c>
      <c r="M2364" s="1" t="s">
        <v>2981</v>
      </c>
    </row>
    <row r="2365" spans="2:13">
      <c r="B2365" s="1" t="s">
        <v>2770</v>
      </c>
      <c r="M2365" s="1" t="s">
        <v>2982</v>
      </c>
    </row>
    <row r="2366" spans="2:13">
      <c r="B2366" s="1" t="s">
        <v>2771</v>
      </c>
      <c r="M2366" s="1" t="s">
        <v>2983</v>
      </c>
    </row>
    <row r="2367" spans="2:13">
      <c r="B2367" s="1" t="s">
        <v>2770</v>
      </c>
      <c r="M2367" s="1" t="s">
        <v>2982</v>
      </c>
    </row>
    <row r="2368" spans="2:13">
      <c r="B2368" s="1" t="s">
        <v>2772</v>
      </c>
      <c r="M2368" s="1" t="s">
        <v>2984</v>
      </c>
    </row>
    <row r="2369" spans="2:13">
      <c r="B2369" s="1" t="s">
        <v>2773</v>
      </c>
      <c r="M2369" s="1" t="s">
        <v>2985</v>
      </c>
    </row>
    <row r="2370" spans="2:13">
      <c r="B2370" s="1" t="s">
        <v>2774</v>
      </c>
      <c r="M2370" s="1" t="s">
        <v>2986</v>
      </c>
    </row>
    <row r="2371" spans="2:13">
      <c r="B2371" s="1" t="s">
        <v>2774</v>
      </c>
      <c r="M2371" s="1" t="s">
        <v>2986</v>
      </c>
    </row>
    <row r="2372" spans="2:13">
      <c r="B2372" s="1" t="s">
        <v>2774</v>
      </c>
      <c r="M2372" s="1" t="s">
        <v>2986</v>
      </c>
    </row>
    <row r="2373" spans="2:13">
      <c r="B2373" s="1" t="s">
        <v>2774</v>
      </c>
      <c r="M2373" s="1" t="s">
        <v>2986</v>
      </c>
    </row>
    <row r="2374" spans="2:13">
      <c r="B2374" s="1" t="s">
        <v>2774</v>
      </c>
      <c r="M2374" s="1" t="s">
        <v>2986</v>
      </c>
    </row>
    <row r="2375" spans="2:13">
      <c r="B2375" s="1" t="s">
        <v>2774</v>
      </c>
      <c r="M2375" s="1" t="s">
        <v>2986</v>
      </c>
    </row>
    <row r="2376" spans="2:13">
      <c r="B2376" s="1" t="s">
        <v>2774</v>
      </c>
      <c r="M2376" s="1" t="s">
        <v>2986</v>
      </c>
    </row>
    <row r="2377" spans="2:13">
      <c r="B2377" s="1" t="s">
        <v>2775</v>
      </c>
      <c r="M2377" s="1" t="s">
        <v>2987</v>
      </c>
    </row>
    <row r="2378" spans="2:13">
      <c r="B2378" s="1" t="s">
        <v>2776</v>
      </c>
      <c r="M2378" s="1" t="s">
        <v>2988</v>
      </c>
    </row>
    <row r="2379" spans="2:13">
      <c r="B2379" s="1" t="s">
        <v>2777</v>
      </c>
      <c r="M2379" s="1" t="s">
        <v>2989</v>
      </c>
    </row>
    <row r="2380" spans="2:13">
      <c r="B2380" s="1" t="s">
        <v>2778</v>
      </c>
      <c r="M2380" s="1" t="s">
        <v>2990</v>
      </c>
    </row>
    <row r="2381" spans="2:13">
      <c r="B2381" s="1" t="s">
        <v>2774</v>
      </c>
      <c r="M2381" s="1" t="s">
        <v>2986</v>
      </c>
    </row>
    <row r="2382" spans="2:13">
      <c r="B2382" s="1" t="s">
        <v>2775</v>
      </c>
      <c r="M2382" s="1" t="s">
        <v>2987</v>
      </c>
    </row>
    <row r="2383" spans="2:13">
      <c r="B2383" s="1" t="s">
        <v>2776</v>
      </c>
      <c r="M2383" s="1" t="s">
        <v>2988</v>
      </c>
    </row>
    <row r="2384" spans="2:13">
      <c r="B2384" s="1" t="s">
        <v>2779</v>
      </c>
      <c r="M2384" s="1" t="s">
        <v>2991</v>
      </c>
    </row>
    <row r="2385" spans="2:13">
      <c r="B2385" s="1" t="s">
        <v>2774</v>
      </c>
      <c r="M2385" s="1" t="s">
        <v>2986</v>
      </c>
    </row>
    <row r="2386" spans="2:13">
      <c r="B2386" s="1" t="s">
        <v>2775</v>
      </c>
      <c r="M2386" s="1" t="s">
        <v>2987</v>
      </c>
    </row>
    <row r="2387" spans="2:13">
      <c r="B2387" s="1" t="s">
        <v>2776</v>
      </c>
      <c r="M2387" s="1" t="s">
        <v>2988</v>
      </c>
    </row>
    <row r="2388" spans="2:13">
      <c r="B2388" s="1" t="s">
        <v>2779</v>
      </c>
      <c r="M2388" s="1" t="s">
        <v>2991</v>
      </c>
    </row>
    <row r="2389" spans="2:13">
      <c r="B2389" s="1" t="s">
        <v>2780</v>
      </c>
      <c r="M2389" s="1" t="s">
        <v>2992</v>
      </c>
    </row>
    <row r="2390" spans="2:13">
      <c r="B2390" s="1" t="s">
        <v>2781</v>
      </c>
      <c r="M2390" s="1" t="s">
        <v>2993</v>
      </c>
    </row>
    <row r="2391" spans="2:13">
      <c r="B2391" s="1" t="s">
        <v>2782</v>
      </c>
      <c r="M2391" s="1" t="s">
        <v>2994</v>
      </c>
    </row>
    <row r="2392" spans="2:13">
      <c r="B2392" s="1" t="s">
        <v>2783</v>
      </c>
      <c r="M2392" s="1" t="s">
        <v>2995</v>
      </c>
    </row>
    <row r="2393" spans="2:13">
      <c r="B2393" s="1" t="s">
        <v>2784</v>
      </c>
      <c r="M2393" s="1" t="s">
        <v>2996</v>
      </c>
    </row>
    <row r="2394" spans="2:13">
      <c r="B2394" s="1" t="s">
        <v>2785</v>
      </c>
      <c r="M2394" s="1" t="s">
        <v>2997</v>
      </c>
    </row>
    <row r="2395" spans="2:13">
      <c r="B2395" s="1" t="s">
        <v>2786</v>
      </c>
      <c r="M2395" s="1" t="s">
        <v>2998</v>
      </c>
    </row>
    <row r="2396" spans="2:13">
      <c r="B2396" s="1" t="s">
        <v>2786</v>
      </c>
      <c r="M2396" s="1" t="s">
        <v>2998</v>
      </c>
    </row>
    <row r="2397" spans="2:13">
      <c r="B2397" s="1" t="s">
        <v>2787</v>
      </c>
      <c r="M2397" s="1" t="s">
        <v>2999</v>
      </c>
    </row>
    <row r="2398" spans="2:13">
      <c r="B2398" s="1" t="s">
        <v>2788</v>
      </c>
      <c r="M2398" s="1" t="s">
        <v>3000</v>
      </c>
    </row>
    <row r="2399" spans="2:13">
      <c r="B2399" s="1" t="s">
        <v>2789</v>
      </c>
      <c r="M2399" s="1" t="s">
        <v>3001</v>
      </c>
    </row>
    <row r="2400" spans="2:13">
      <c r="B2400" s="1" t="s">
        <v>2786</v>
      </c>
      <c r="M2400" s="1" t="s">
        <v>2998</v>
      </c>
    </row>
    <row r="2401" spans="2:13">
      <c r="B2401" s="1" t="s">
        <v>2787</v>
      </c>
      <c r="M2401" s="1" t="s">
        <v>2999</v>
      </c>
    </row>
    <row r="2402" spans="2:13">
      <c r="B2402" s="1" t="s">
        <v>2788</v>
      </c>
      <c r="M2402" s="1" t="s">
        <v>3000</v>
      </c>
    </row>
    <row r="2403" spans="2:13">
      <c r="B2403" s="1" t="s">
        <v>2789</v>
      </c>
      <c r="M2403" s="1" t="s">
        <v>3001</v>
      </c>
    </row>
    <row r="2404" spans="2:13">
      <c r="B2404" s="1" t="s">
        <v>2786</v>
      </c>
      <c r="M2404" s="1" t="s">
        <v>2998</v>
      </c>
    </row>
    <row r="2405" spans="2:13">
      <c r="B2405" s="1" t="s">
        <v>2790</v>
      </c>
      <c r="M2405" s="1" t="s">
        <v>3002</v>
      </c>
    </row>
    <row r="2406" spans="2:13">
      <c r="B2406" s="1" t="s">
        <v>2791</v>
      </c>
      <c r="M2406" s="1" t="s">
        <v>3003</v>
      </c>
    </row>
    <row r="2407" spans="2:13">
      <c r="B2407" s="1" t="s">
        <v>2770</v>
      </c>
      <c r="M2407" s="1" t="s">
        <v>2982</v>
      </c>
    </row>
    <row r="2408" spans="2:13">
      <c r="B2408" s="1" t="s">
        <v>2792</v>
      </c>
      <c r="M2408" s="1" t="s">
        <v>3004</v>
      </c>
    </row>
    <row r="2409" spans="2:13">
      <c r="B2409" s="1" t="s">
        <v>2793</v>
      </c>
      <c r="M2409" s="1" t="s">
        <v>3005</v>
      </c>
    </row>
    <row r="2410" spans="2:13">
      <c r="B2410" s="1" t="s">
        <v>2793</v>
      </c>
      <c r="M2410" s="1" t="s">
        <v>3005</v>
      </c>
    </row>
    <row r="2411" spans="2:13">
      <c r="B2411" s="1" t="s">
        <v>2767</v>
      </c>
      <c r="M2411" s="1" t="s">
        <v>2979</v>
      </c>
    </row>
    <row r="2412" spans="2:13">
      <c r="B2412" s="1" t="s">
        <v>2768</v>
      </c>
      <c r="M2412" s="1" t="s">
        <v>2980</v>
      </c>
    </row>
    <row r="2413" spans="2:13">
      <c r="B2413" s="1" t="s">
        <v>2769</v>
      </c>
      <c r="M2413" s="1" t="s">
        <v>2981</v>
      </c>
    </row>
    <row r="2414" spans="2:13">
      <c r="B2414" s="1" t="s">
        <v>2769</v>
      </c>
      <c r="M2414" s="1" t="s">
        <v>2981</v>
      </c>
    </row>
    <row r="2415" spans="2:13">
      <c r="B2415" s="1" t="s">
        <v>2794</v>
      </c>
      <c r="M2415" s="1" t="s">
        <v>3006</v>
      </c>
    </row>
    <row r="2416" spans="2:13">
      <c r="B2416" s="1" t="s">
        <v>2793</v>
      </c>
      <c r="M2416" s="1" t="s">
        <v>3005</v>
      </c>
    </row>
    <row r="2417" spans="2:13">
      <c r="B2417" s="1" t="s">
        <v>2790</v>
      </c>
      <c r="M2417" s="1" t="s">
        <v>3002</v>
      </c>
    </row>
    <row r="2418" spans="2:13">
      <c r="B2418" s="1" t="s">
        <v>2770</v>
      </c>
      <c r="M2418" s="1" t="s">
        <v>3007</v>
      </c>
    </row>
    <row r="2419" spans="2:13">
      <c r="B2419" s="1" t="s">
        <v>2771</v>
      </c>
      <c r="M2419" s="1" t="s">
        <v>3008</v>
      </c>
    </row>
    <row r="2420" spans="2:13">
      <c r="B2420" s="1" t="s">
        <v>2770</v>
      </c>
      <c r="M2420" s="1" t="s">
        <v>3007</v>
      </c>
    </row>
    <row r="2421" spans="2:13">
      <c r="B2421" s="1" t="s">
        <v>2772</v>
      </c>
      <c r="M2421" s="1" t="s">
        <v>3009</v>
      </c>
    </row>
    <row r="2422" spans="2:13">
      <c r="B2422" s="1" t="s">
        <v>2773</v>
      </c>
      <c r="M2422" s="1" t="s">
        <v>3010</v>
      </c>
    </row>
    <row r="2423" spans="2:13">
      <c r="B2423" s="1" t="s">
        <v>2774</v>
      </c>
      <c r="M2423" s="1" t="s">
        <v>3011</v>
      </c>
    </row>
    <row r="2424" spans="2:13">
      <c r="B2424" s="1" t="s">
        <v>2774</v>
      </c>
      <c r="M2424" s="1" t="s">
        <v>3011</v>
      </c>
    </row>
    <row r="2425" spans="2:13">
      <c r="B2425" s="1" t="s">
        <v>2774</v>
      </c>
      <c r="M2425" s="1" t="s">
        <v>3011</v>
      </c>
    </row>
    <row r="2426" spans="2:13">
      <c r="B2426" s="1" t="s">
        <v>2774</v>
      </c>
      <c r="M2426" s="1" t="s">
        <v>3011</v>
      </c>
    </row>
    <row r="2427" spans="2:13">
      <c r="B2427" s="1" t="s">
        <v>2774</v>
      </c>
      <c r="M2427" s="1" t="s">
        <v>3011</v>
      </c>
    </row>
    <row r="2428" spans="2:13">
      <c r="B2428" s="1" t="s">
        <v>2774</v>
      </c>
      <c r="M2428" s="1" t="s">
        <v>3011</v>
      </c>
    </row>
    <row r="2429" spans="2:13">
      <c r="B2429" s="1" t="s">
        <v>2774</v>
      </c>
      <c r="M2429" s="1" t="s">
        <v>3011</v>
      </c>
    </row>
    <row r="2430" spans="2:13">
      <c r="B2430" s="1" t="s">
        <v>2775</v>
      </c>
      <c r="M2430" s="1" t="s">
        <v>3012</v>
      </c>
    </row>
    <row r="2431" spans="2:13">
      <c r="B2431" s="1" t="s">
        <v>2776</v>
      </c>
      <c r="M2431" s="1" t="s">
        <v>3013</v>
      </c>
    </row>
    <row r="2432" spans="2:13">
      <c r="B2432" s="1" t="s">
        <v>2777</v>
      </c>
      <c r="M2432" s="1" t="s">
        <v>3014</v>
      </c>
    </row>
    <row r="2433" spans="2:13">
      <c r="B2433" s="1" t="s">
        <v>2778</v>
      </c>
      <c r="M2433" s="1" t="s">
        <v>3015</v>
      </c>
    </row>
    <row r="2434" spans="2:13">
      <c r="B2434" s="1" t="s">
        <v>2774</v>
      </c>
      <c r="M2434" s="1" t="s">
        <v>3011</v>
      </c>
    </row>
    <row r="2435" spans="2:13">
      <c r="B2435" s="1" t="s">
        <v>2775</v>
      </c>
      <c r="M2435" s="1" t="s">
        <v>3012</v>
      </c>
    </row>
    <row r="2436" spans="2:13">
      <c r="B2436" s="1" t="s">
        <v>2776</v>
      </c>
      <c r="M2436" s="1" t="s">
        <v>3013</v>
      </c>
    </row>
    <row r="2437" spans="2:13">
      <c r="B2437" s="1" t="s">
        <v>2779</v>
      </c>
      <c r="M2437" s="1" t="s">
        <v>3016</v>
      </c>
    </row>
    <row r="2438" spans="2:13">
      <c r="B2438" s="1" t="s">
        <v>2774</v>
      </c>
      <c r="M2438" s="1" t="s">
        <v>3011</v>
      </c>
    </row>
    <row r="2439" spans="2:13">
      <c r="B2439" s="1" t="s">
        <v>2775</v>
      </c>
      <c r="M2439" s="1" t="s">
        <v>3012</v>
      </c>
    </row>
    <row r="2440" spans="2:13">
      <c r="B2440" s="1" t="s">
        <v>2780</v>
      </c>
      <c r="M2440" s="1" t="s">
        <v>3017</v>
      </c>
    </row>
    <row r="2441" spans="2:13">
      <c r="B2441" s="1" t="s">
        <v>2781</v>
      </c>
      <c r="M2441" s="1" t="s">
        <v>3018</v>
      </c>
    </row>
    <row r="2442" spans="2:13">
      <c r="B2442" s="1" t="s">
        <v>2782</v>
      </c>
      <c r="M2442" s="1" t="s">
        <v>3019</v>
      </c>
    </row>
    <row r="2443" spans="2:13">
      <c r="B2443" s="1" t="s">
        <v>2783</v>
      </c>
      <c r="M2443" s="1" t="s">
        <v>3020</v>
      </c>
    </row>
    <row r="2444" spans="2:13">
      <c r="B2444" s="1" t="s">
        <v>2784</v>
      </c>
      <c r="M2444" s="1" t="s">
        <v>3021</v>
      </c>
    </row>
    <row r="2445" spans="2:13">
      <c r="B2445" s="1" t="s">
        <v>2785</v>
      </c>
      <c r="M2445" s="1" t="s">
        <v>3022</v>
      </c>
    </row>
    <row r="2446" spans="2:13">
      <c r="B2446" s="1" t="s">
        <v>2786</v>
      </c>
      <c r="M2446" s="1" t="s">
        <v>3023</v>
      </c>
    </row>
    <row r="2447" spans="2:13">
      <c r="B2447" s="1" t="s">
        <v>2786</v>
      </c>
      <c r="M2447" s="1" t="s">
        <v>3023</v>
      </c>
    </row>
    <row r="2448" spans="2:13">
      <c r="B2448" s="1" t="s">
        <v>2787</v>
      </c>
      <c r="M2448" s="1" t="s">
        <v>3024</v>
      </c>
    </row>
    <row r="2449" spans="2:13">
      <c r="B2449" s="1" t="s">
        <v>2788</v>
      </c>
      <c r="M2449" s="1" t="s">
        <v>3025</v>
      </c>
    </row>
    <row r="2450" spans="2:13">
      <c r="B2450" s="1" t="s">
        <v>2789</v>
      </c>
      <c r="M2450" s="1" t="s">
        <v>3026</v>
      </c>
    </row>
    <row r="2451" spans="2:13">
      <c r="B2451" s="1" t="s">
        <v>2786</v>
      </c>
      <c r="M2451" s="1" t="s">
        <v>3023</v>
      </c>
    </row>
    <row r="2452" spans="2:13">
      <c r="B2452" s="1" t="s">
        <v>2787</v>
      </c>
      <c r="M2452" s="1" t="s">
        <v>3024</v>
      </c>
    </row>
    <row r="2453" spans="2:13">
      <c r="B2453" s="1" t="s">
        <v>2788</v>
      </c>
      <c r="M2453" s="1" t="s">
        <v>3025</v>
      </c>
    </row>
    <row r="2454" spans="2:13">
      <c r="B2454" s="1" t="s">
        <v>2789</v>
      </c>
      <c r="M2454" s="1" t="s">
        <v>3026</v>
      </c>
    </row>
    <row r="2455" spans="2:13">
      <c r="B2455" s="1" t="s">
        <v>2786</v>
      </c>
      <c r="M2455" s="1" t="s">
        <v>3023</v>
      </c>
    </row>
    <row r="2456" spans="2:13">
      <c r="B2456" s="1" t="s">
        <v>2790</v>
      </c>
      <c r="M2456" s="1" t="s">
        <v>3027</v>
      </c>
    </row>
    <row r="2457" spans="2:13">
      <c r="B2457" s="1" t="s">
        <v>2791</v>
      </c>
      <c r="M2457" s="1" t="s">
        <v>3028</v>
      </c>
    </row>
    <row r="2458" spans="2:13">
      <c r="B2458" s="1" t="s">
        <v>2770</v>
      </c>
      <c r="M2458" s="1" t="s">
        <v>3007</v>
      </c>
    </row>
    <row r="2459" spans="2:13">
      <c r="B2459" s="1" t="s">
        <v>2772</v>
      </c>
      <c r="M2459" s="1" t="s">
        <v>3009</v>
      </c>
    </row>
    <row r="2460" spans="2:13">
      <c r="B2460" s="1" t="s">
        <v>2770</v>
      </c>
      <c r="M2460" s="1" t="s">
        <v>3007</v>
      </c>
    </row>
    <row r="2461" spans="2:13">
      <c r="B2461" s="1" t="s">
        <v>2771</v>
      </c>
      <c r="M2461" s="1" t="s">
        <v>3008</v>
      </c>
    </row>
    <row r="2462" spans="2:13">
      <c r="B2462" s="1" t="s">
        <v>2770</v>
      </c>
      <c r="M2462" s="1" t="s">
        <v>3007</v>
      </c>
    </row>
    <row r="2463" spans="2:13">
      <c r="B2463" s="1" t="s">
        <v>2772</v>
      </c>
      <c r="M2463" s="1" t="s">
        <v>3009</v>
      </c>
    </row>
    <row r="2464" spans="2:13">
      <c r="B2464" s="1" t="s">
        <v>2773</v>
      </c>
      <c r="M2464" s="1" t="s">
        <v>3010</v>
      </c>
    </row>
    <row r="2465" spans="2:13">
      <c r="B2465" s="1" t="s">
        <v>2774</v>
      </c>
      <c r="M2465" s="1" t="s">
        <v>3011</v>
      </c>
    </row>
    <row r="2466" spans="2:13">
      <c r="B2466" s="1" t="s">
        <v>2774</v>
      </c>
      <c r="M2466" s="1" t="s">
        <v>3011</v>
      </c>
    </row>
    <row r="2467" spans="2:13">
      <c r="B2467" s="1" t="s">
        <v>2774</v>
      </c>
      <c r="M2467" s="1" t="s">
        <v>3011</v>
      </c>
    </row>
    <row r="2468" spans="2:13">
      <c r="B2468" s="1" t="s">
        <v>2774</v>
      </c>
      <c r="M2468" s="1" t="s">
        <v>3011</v>
      </c>
    </row>
    <row r="2469" spans="2:13">
      <c r="B2469" s="1" t="s">
        <v>2774</v>
      </c>
      <c r="M2469" s="1" t="s">
        <v>3011</v>
      </c>
    </row>
    <row r="2470" spans="2:13">
      <c r="B2470" s="1" t="s">
        <v>2774</v>
      </c>
      <c r="M2470" s="1" t="s">
        <v>3011</v>
      </c>
    </row>
    <row r="2471" spans="2:13">
      <c r="B2471" s="1" t="s">
        <v>2774</v>
      </c>
      <c r="M2471" s="1" t="s">
        <v>3011</v>
      </c>
    </row>
    <row r="2472" spans="2:13">
      <c r="B2472" s="1" t="s">
        <v>2775</v>
      </c>
      <c r="M2472" s="1" t="s">
        <v>3012</v>
      </c>
    </row>
    <row r="2473" spans="2:13">
      <c r="B2473" s="1" t="s">
        <v>2774</v>
      </c>
      <c r="M2473" s="1" t="s">
        <v>3011</v>
      </c>
    </row>
    <row r="2474" spans="2:13">
      <c r="B2474" s="1" t="s">
        <v>2775</v>
      </c>
      <c r="M2474" s="1" t="s">
        <v>3012</v>
      </c>
    </row>
    <row r="2475" spans="2:13">
      <c r="B2475" s="1" t="s">
        <v>2776</v>
      </c>
      <c r="M2475" s="1" t="s">
        <v>3013</v>
      </c>
    </row>
    <row r="2476" spans="2:13">
      <c r="B2476" s="1" t="s">
        <v>2779</v>
      </c>
      <c r="M2476" s="1" t="s">
        <v>3016</v>
      </c>
    </row>
    <row r="2477" spans="2:13">
      <c r="B2477" s="1" t="s">
        <v>2774</v>
      </c>
      <c r="M2477" s="1" t="s">
        <v>3011</v>
      </c>
    </row>
    <row r="2478" spans="2:13">
      <c r="B2478" s="1" t="s">
        <v>2775</v>
      </c>
      <c r="M2478" s="1" t="s">
        <v>3012</v>
      </c>
    </row>
    <row r="2479" spans="2:13">
      <c r="B2479" s="1" t="s">
        <v>2772</v>
      </c>
      <c r="M2479" s="1" t="s">
        <v>3009</v>
      </c>
    </row>
    <row r="2480" spans="2:13">
      <c r="B2480" s="1" t="s">
        <v>2770</v>
      </c>
      <c r="M2480" s="1" t="s">
        <v>3007</v>
      </c>
    </row>
    <row r="2481" spans="2:13">
      <c r="B2481" s="1" t="s">
        <v>2770</v>
      </c>
      <c r="M2481" s="1" t="s">
        <v>3007</v>
      </c>
    </row>
    <row r="2482" spans="2:13">
      <c r="B2482" s="1" t="s">
        <v>2772</v>
      </c>
      <c r="M2482" s="1" t="s">
        <v>3009</v>
      </c>
    </row>
    <row r="2483" spans="2:13">
      <c r="B2483" s="1" t="s">
        <v>2795</v>
      </c>
      <c r="M2483" s="1" t="s">
        <v>3029</v>
      </c>
    </row>
    <row r="2484" spans="2:13">
      <c r="B2484" s="1" t="s">
        <v>2796</v>
      </c>
      <c r="M2484" s="1" t="s">
        <v>3030</v>
      </c>
    </row>
    <row r="2485" spans="2:13">
      <c r="B2485" s="1" t="s">
        <v>2797</v>
      </c>
      <c r="M2485" s="1" t="s">
        <v>3031</v>
      </c>
    </row>
    <row r="2486" spans="2:13">
      <c r="B2486" s="1" t="s">
        <v>2798</v>
      </c>
      <c r="M2486" s="1" t="s">
        <v>3032</v>
      </c>
    </row>
    <row r="2487" spans="2:13">
      <c r="B2487" s="1" t="s">
        <v>2799</v>
      </c>
      <c r="M2487" s="1" t="s">
        <v>3033</v>
      </c>
    </row>
    <row r="2488" spans="2:13">
      <c r="B2488" s="1" t="s">
        <v>2799</v>
      </c>
      <c r="M2488" s="1" t="s">
        <v>3033</v>
      </c>
    </row>
    <row r="2489" spans="2:13">
      <c r="B2489" s="1" t="s">
        <v>2800</v>
      </c>
      <c r="M2489" s="1" t="s">
        <v>3034</v>
      </c>
    </row>
    <row r="2490" spans="2:13">
      <c r="B2490" s="1" t="s">
        <v>2801</v>
      </c>
      <c r="M2490" s="1" t="s">
        <v>3035</v>
      </c>
    </row>
    <row r="2491" spans="2:13">
      <c r="B2491" s="1" t="s">
        <v>2802</v>
      </c>
      <c r="M2491" s="1" t="s">
        <v>3036</v>
      </c>
    </row>
    <row r="2492" spans="2:13">
      <c r="B2492" s="1" t="s">
        <v>2803</v>
      </c>
      <c r="M2492" s="1" t="s">
        <v>3037</v>
      </c>
    </row>
    <row r="2493" spans="2:13">
      <c r="B2493" s="1" t="s">
        <v>2804</v>
      </c>
      <c r="M2493" s="1" t="s">
        <v>3038</v>
      </c>
    </row>
    <row r="2494" spans="2:13">
      <c r="B2494" s="1" t="s">
        <v>2804</v>
      </c>
      <c r="M2494" s="1" t="s">
        <v>3038</v>
      </c>
    </row>
    <row r="2495" spans="2:13">
      <c r="B2495" s="1" t="s">
        <v>2804</v>
      </c>
      <c r="M2495" s="1" t="s">
        <v>3038</v>
      </c>
    </row>
    <row r="2496" spans="2:13">
      <c r="B2496" s="1" t="s">
        <v>2804</v>
      </c>
      <c r="M2496" s="1" t="s">
        <v>3038</v>
      </c>
    </row>
    <row r="2497" spans="2:13">
      <c r="B2497" s="1" t="s">
        <v>2804</v>
      </c>
      <c r="M2497" s="1" t="s">
        <v>3038</v>
      </c>
    </row>
    <row r="2498" spans="2:13">
      <c r="B2498" s="1" t="s">
        <v>2804</v>
      </c>
      <c r="M2498" s="1" t="s">
        <v>3038</v>
      </c>
    </row>
    <row r="2499" spans="2:13">
      <c r="B2499" s="1" t="s">
        <v>2804</v>
      </c>
      <c r="M2499" s="1" t="s">
        <v>3038</v>
      </c>
    </row>
    <row r="2500" spans="2:13">
      <c r="B2500" s="1" t="s">
        <v>2804</v>
      </c>
      <c r="M2500" s="1" t="s">
        <v>3038</v>
      </c>
    </row>
    <row r="2501" spans="2:13">
      <c r="B2501" s="1" t="s">
        <v>2804</v>
      </c>
      <c r="M2501" s="1" t="s">
        <v>3038</v>
      </c>
    </row>
    <row r="2502" spans="2:13">
      <c r="B2502" s="1" t="s">
        <v>2804</v>
      </c>
      <c r="M2502" s="1" t="s">
        <v>3038</v>
      </c>
    </row>
    <row r="2503" spans="2:13">
      <c r="B2503" s="1" t="s">
        <v>2805</v>
      </c>
      <c r="M2503" s="1" t="s">
        <v>3039</v>
      </c>
    </row>
    <row r="2504" spans="2:13">
      <c r="B2504" s="1" t="s">
        <v>2804</v>
      </c>
      <c r="M2504" s="1" t="s">
        <v>3038</v>
      </c>
    </row>
    <row r="2505" spans="2:13">
      <c r="B2505" s="1" t="s">
        <v>2804</v>
      </c>
      <c r="M2505" s="1" t="s">
        <v>3038</v>
      </c>
    </row>
    <row r="2506" spans="2:13">
      <c r="B2506" s="1" t="s">
        <v>2804</v>
      </c>
      <c r="M2506" s="1" t="s">
        <v>3038</v>
      </c>
    </row>
    <row r="2507" spans="2:13">
      <c r="B2507" s="1" t="s">
        <v>2804</v>
      </c>
      <c r="M2507" s="1" t="s">
        <v>3038</v>
      </c>
    </row>
    <row r="2508" spans="2:13">
      <c r="B2508" s="1" t="s">
        <v>2804</v>
      </c>
      <c r="M2508" s="1" t="s">
        <v>3038</v>
      </c>
    </row>
    <row r="2509" spans="2:13">
      <c r="B2509" s="1" t="s">
        <v>2804</v>
      </c>
      <c r="M2509" s="1" t="s">
        <v>3038</v>
      </c>
    </row>
    <row r="2510" spans="2:13">
      <c r="B2510" s="1" t="s">
        <v>2804</v>
      </c>
      <c r="M2510" s="1" t="s">
        <v>3038</v>
      </c>
    </row>
    <row r="2511" spans="2:13">
      <c r="B2511" s="1" t="s">
        <v>2804</v>
      </c>
      <c r="M2511" s="1" t="s">
        <v>3038</v>
      </c>
    </row>
    <row r="2512" spans="2:13">
      <c r="B2512" s="1" t="s">
        <v>2804</v>
      </c>
      <c r="M2512" s="1" t="s">
        <v>3038</v>
      </c>
    </row>
    <row r="2513" spans="2:13">
      <c r="B2513" s="1" t="s">
        <v>2804</v>
      </c>
      <c r="M2513" s="1" t="s">
        <v>3038</v>
      </c>
    </row>
    <row r="2514" spans="2:13">
      <c r="B2514" s="1" t="s">
        <v>2805</v>
      </c>
      <c r="M2514" s="1" t="s">
        <v>3039</v>
      </c>
    </row>
    <row r="2515" spans="2:13">
      <c r="B2515" s="1" t="s">
        <v>2806</v>
      </c>
      <c r="M2515" s="1" t="s">
        <v>3040</v>
      </c>
    </row>
    <row r="2516" spans="2:13">
      <c r="B2516" s="1" t="s">
        <v>2793</v>
      </c>
      <c r="M2516" s="1" t="s">
        <v>3041</v>
      </c>
    </row>
    <row r="2517" spans="2:13">
      <c r="B2517" s="1" t="s">
        <v>2769</v>
      </c>
      <c r="M2517" s="1" t="s">
        <v>3042</v>
      </c>
    </row>
    <row r="2518" spans="2:13">
      <c r="B2518" s="1" t="s">
        <v>2807</v>
      </c>
      <c r="M2518" s="1" t="s">
        <v>3043</v>
      </c>
    </row>
    <row r="2519" spans="2:13">
      <c r="B2519" s="1" t="s">
        <v>2808</v>
      </c>
      <c r="M2519" s="1" t="s">
        <v>3007</v>
      </c>
    </row>
    <row r="2520" spans="2:13">
      <c r="B2520" s="1" t="s">
        <v>2808</v>
      </c>
      <c r="M2520" s="1" t="s">
        <v>3007</v>
      </c>
    </row>
    <row r="2521" spans="2:13">
      <c r="B2521" s="1" t="s">
        <v>2808</v>
      </c>
      <c r="M2521" s="1" t="s">
        <v>3007</v>
      </c>
    </row>
    <row r="2522" spans="2:13">
      <c r="B2522" s="1" t="s">
        <v>2808</v>
      </c>
      <c r="M2522" s="1" t="s">
        <v>3007</v>
      </c>
    </row>
    <row r="2523" spans="2:13">
      <c r="B2523" s="1" t="s">
        <v>2808</v>
      </c>
      <c r="M2523" s="1" t="s">
        <v>3007</v>
      </c>
    </row>
    <row r="2524" spans="2:13">
      <c r="B2524" s="1" t="s">
        <v>2809</v>
      </c>
      <c r="M2524" s="1" t="s">
        <v>3020</v>
      </c>
    </row>
    <row r="2525" spans="2:13">
      <c r="B2525" s="1" t="s">
        <v>2810</v>
      </c>
      <c r="M2525" s="1" t="s">
        <v>3044</v>
      </c>
    </row>
    <row r="2526" spans="2:13">
      <c r="B2526" s="1" t="s">
        <v>2810</v>
      </c>
      <c r="M2526" s="1" t="s">
        <v>3044</v>
      </c>
    </row>
    <row r="2527" spans="2:13">
      <c r="B2527" s="1" t="s">
        <v>2810</v>
      </c>
      <c r="M2527" s="1" t="s">
        <v>3044</v>
      </c>
    </row>
    <row r="2528" spans="2:13">
      <c r="B2528" s="1" t="s">
        <v>2810</v>
      </c>
      <c r="M2528" s="1" t="s">
        <v>3044</v>
      </c>
    </row>
    <row r="2529" spans="2:13">
      <c r="B2529" s="1" t="s">
        <v>2810</v>
      </c>
      <c r="M2529" s="1" t="s">
        <v>3044</v>
      </c>
    </row>
    <row r="2530" spans="2:13">
      <c r="B2530" s="1" t="s">
        <v>2811</v>
      </c>
      <c r="M2530" s="1" t="s">
        <v>3045</v>
      </c>
    </row>
    <row r="2531" spans="2:13">
      <c r="B2531" s="1" t="s">
        <v>2812</v>
      </c>
      <c r="M2531" s="1" t="s">
        <v>3046</v>
      </c>
    </row>
    <row r="2532" spans="2:13">
      <c r="B2532" s="1" t="s">
        <v>2812</v>
      </c>
      <c r="M2532" s="1" t="s">
        <v>3046</v>
      </c>
    </row>
    <row r="2533" spans="2:13">
      <c r="B2533" s="1" t="s">
        <v>2812</v>
      </c>
      <c r="M2533" s="1" t="s">
        <v>3046</v>
      </c>
    </row>
    <row r="2534" spans="2:13">
      <c r="B2534" s="1" t="s">
        <v>2813</v>
      </c>
      <c r="M2534" s="1" t="s">
        <v>3047</v>
      </c>
    </row>
    <row r="2535" spans="2:13">
      <c r="B2535" s="1" t="s">
        <v>2814</v>
      </c>
      <c r="M2535" s="1" t="s">
        <v>3048</v>
      </c>
    </row>
    <row r="2536" spans="2:13">
      <c r="B2536" s="1" t="s">
        <v>2814</v>
      </c>
      <c r="M2536" s="1" t="s">
        <v>3048</v>
      </c>
    </row>
    <row r="2537" spans="2:13">
      <c r="B2537" s="1" t="s">
        <v>2814</v>
      </c>
      <c r="M2537" s="1" t="s">
        <v>3048</v>
      </c>
    </row>
    <row r="2538" spans="2:13">
      <c r="B2538" s="1" t="s">
        <v>2814</v>
      </c>
      <c r="M2538" s="1" t="s">
        <v>3048</v>
      </c>
    </row>
    <row r="2539" spans="2:13">
      <c r="B2539" s="1" t="s">
        <v>2812</v>
      </c>
      <c r="M2539" s="1" t="s">
        <v>3046</v>
      </c>
    </row>
    <row r="2540" spans="2:13">
      <c r="B2540" s="1" t="s">
        <v>2812</v>
      </c>
      <c r="M2540" s="1" t="s">
        <v>3046</v>
      </c>
    </row>
    <row r="2541" spans="2:13">
      <c r="B2541" s="1" t="s">
        <v>2815</v>
      </c>
      <c r="M2541" s="1" t="s">
        <v>3049</v>
      </c>
    </row>
    <row r="2542" spans="2:13">
      <c r="B2542" s="1" t="s">
        <v>2815</v>
      </c>
      <c r="M2542" s="1" t="s">
        <v>3049</v>
      </c>
    </row>
    <row r="2543" spans="2:13">
      <c r="B2543" s="1" t="s">
        <v>2816</v>
      </c>
      <c r="M2543" s="1" t="s">
        <v>3050</v>
      </c>
    </row>
    <row r="2544" spans="2:13">
      <c r="B2544" s="1" t="s">
        <v>2815</v>
      </c>
      <c r="M2544" s="1" t="s">
        <v>3049</v>
      </c>
    </row>
    <row r="2545" spans="2:13">
      <c r="B2545" s="1" t="s">
        <v>2817</v>
      </c>
      <c r="M2545" s="1" t="s">
        <v>3051</v>
      </c>
    </row>
    <row r="2546" spans="2:13">
      <c r="B2546" s="1" t="s">
        <v>2818</v>
      </c>
      <c r="M2546" s="1" t="s">
        <v>3026</v>
      </c>
    </row>
    <row r="2547" spans="2:13">
      <c r="B2547" s="1" t="s">
        <v>2818</v>
      </c>
      <c r="M2547" s="1" t="s">
        <v>3026</v>
      </c>
    </row>
    <row r="2548" spans="2:13">
      <c r="B2548" s="1" t="s">
        <v>2819</v>
      </c>
      <c r="M2548" s="1" t="s">
        <v>3022</v>
      </c>
    </row>
    <row r="2549" spans="2:13">
      <c r="B2549" s="1" t="s">
        <v>2820</v>
      </c>
      <c r="M2549" s="1" t="s">
        <v>3023</v>
      </c>
    </row>
    <row r="2550" spans="2:13">
      <c r="B2550" s="1" t="s">
        <v>2820</v>
      </c>
      <c r="M2550" s="1" t="s">
        <v>3023</v>
      </c>
    </row>
    <row r="2551" spans="2:13">
      <c r="B2551" s="1" t="s">
        <v>2816</v>
      </c>
      <c r="M2551" s="1" t="s">
        <v>3050</v>
      </c>
    </row>
    <row r="2552" spans="2:13">
      <c r="B2552" s="1" t="s">
        <v>2816</v>
      </c>
      <c r="M2552" s="1" t="s">
        <v>3050</v>
      </c>
    </row>
    <row r="2553" spans="2:13">
      <c r="B2553" s="1" t="s">
        <v>2815</v>
      </c>
      <c r="M2553" s="1" t="s">
        <v>3049</v>
      </c>
    </row>
    <row r="2554" spans="2:13">
      <c r="B2554" s="1" t="s">
        <v>2816</v>
      </c>
      <c r="M2554" s="1" t="s">
        <v>3050</v>
      </c>
    </row>
    <row r="2555" spans="2:13">
      <c r="B2555" s="1" t="s">
        <v>2815</v>
      </c>
      <c r="M2555" s="1" t="s">
        <v>3049</v>
      </c>
    </row>
    <row r="2556" spans="2:13">
      <c r="B2556" s="1" t="s">
        <v>2816</v>
      </c>
      <c r="M2556" s="1" t="s">
        <v>3050</v>
      </c>
    </row>
    <row r="2557" spans="2:13">
      <c r="B2557" s="1" t="s">
        <v>2821</v>
      </c>
      <c r="M2557" s="1" t="s">
        <v>3052</v>
      </c>
    </row>
    <row r="2558" spans="2:13">
      <c r="B2558" s="1" t="s">
        <v>2822</v>
      </c>
      <c r="M2558" s="1" t="s">
        <v>3053</v>
      </c>
    </row>
    <row r="2559" spans="2:13">
      <c r="B2559" s="1" t="s">
        <v>2823</v>
      </c>
      <c r="M2559" s="1" t="s">
        <v>3054</v>
      </c>
    </row>
    <row r="2560" spans="2:13">
      <c r="B2560" s="1" t="s">
        <v>2824</v>
      </c>
      <c r="M2560" s="1" t="s">
        <v>3019</v>
      </c>
    </row>
    <row r="2561" spans="2:13">
      <c r="B2561" s="1" t="s">
        <v>2809</v>
      </c>
      <c r="M2561" s="1" t="s">
        <v>3020</v>
      </c>
    </row>
    <row r="2562" spans="2:13">
      <c r="B2562" s="1" t="s">
        <v>2825</v>
      </c>
      <c r="M2562" s="1" t="s">
        <v>3055</v>
      </c>
    </row>
    <row r="2563" spans="2:13">
      <c r="B2563" s="1" t="s">
        <v>2814</v>
      </c>
      <c r="M2563" s="1" t="s">
        <v>3056</v>
      </c>
    </row>
    <row r="2564" spans="2:13">
      <c r="B2564" s="1" t="s">
        <v>2814</v>
      </c>
      <c r="M2564" s="1" t="s">
        <v>3056</v>
      </c>
    </row>
    <row r="2565" spans="2:13">
      <c r="B2565" s="1" t="s">
        <v>2814</v>
      </c>
      <c r="M2565" s="1" t="s">
        <v>3056</v>
      </c>
    </row>
    <row r="2566" spans="2:13">
      <c r="B2566" s="1" t="s">
        <v>2814</v>
      </c>
      <c r="M2566" s="1" t="s">
        <v>3056</v>
      </c>
    </row>
    <row r="2567" spans="2:13">
      <c r="B2567" s="1" t="s">
        <v>2826</v>
      </c>
      <c r="M2567" s="1" t="s">
        <v>3057</v>
      </c>
    </row>
    <row r="2568" spans="2:13">
      <c r="B2568" s="1" t="s">
        <v>2827</v>
      </c>
      <c r="M2568" s="1" t="s">
        <v>3058</v>
      </c>
    </row>
    <row r="2569" spans="2:13">
      <c r="B2569" s="1" t="s">
        <v>2818</v>
      </c>
      <c r="M2569" s="1" t="s">
        <v>3059</v>
      </c>
    </row>
    <row r="2570" spans="2:13">
      <c r="B2570" s="1" t="s">
        <v>2820</v>
      </c>
      <c r="M2570" s="1" t="s">
        <v>3060</v>
      </c>
    </row>
    <row r="2571" spans="2:13">
      <c r="B2571" s="1" t="s">
        <v>2826</v>
      </c>
      <c r="M2571" s="1" t="s">
        <v>3057</v>
      </c>
    </row>
    <row r="2572" spans="2:13">
      <c r="B2572" s="1" t="s">
        <v>2827</v>
      </c>
      <c r="M2572" s="1" t="s">
        <v>3058</v>
      </c>
    </row>
    <row r="2573" spans="2:13">
      <c r="B2573" s="1" t="s">
        <v>2818</v>
      </c>
      <c r="M2573" s="1" t="s">
        <v>3059</v>
      </c>
    </row>
    <row r="2574" spans="2:13">
      <c r="B2574" s="1" t="s">
        <v>2820</v>
      </c>
      <c r="M2574" s="1" t="s">
        <v>3060</v>
      </c>
    </row>
    <row r="2575" spans="2:13">
      <c r="B2575" s="1" t="s">
        <v>2826</v>
      </c>
      <c r="M2575" s="1" t="s">
        <v>3057</v>
      </c>
    </row>
    <row r="2576" spans="2:13">
      <c r="B2576" s="1" t="s">
        <v>2827</v>
      </c>
      <c r="M2576" s="1" t="s">
        <v>3058</v>
      </c>
    </row>
    <row r="2577" spans="2:13">
      <c r="B2577" s="1" t="s">
        <v>2818</v>
      </c>
      <c r="M2577" s="1" t="s">
        <v>3059</v>
      </c>
    </row>
    <row r="2578" spans="2:13">
      <c r="B2578" s="1" t="s">
        <v>2820</v>
      </c>
      <c r="M2578" s="1" t="s">
        <v>3060</v>
      </c>
    </row>
    <row r="2579" spans="2:13">
      <c r="B2579" s="1" t="s">
        <v>2826</v>
      </c>
      <c r="M2579" s="1" t="s">
        <v>3057</v>
      </c>
    </row>
    <row r="2580" spans="2:13">
      <c r="B2580" s="1" t="s">
        <v>2827</v>
      </c>
      <c r="M2580" s="1" t="s">
        <v>3058</v>
      </c>
    </row>
    <row r="2581" spans="2:13">
      <c r="B2581" s="1" t="s">
        <v>2818</v>
      </c>
      <c r="M2581" s="1" t="s">
        <v>3059</v>
      </c>
    </row>
    <row r="2582" spans="2:13">
      <c r="B2582" s="1" t="s">
        <v>2820</v>
      </c>
      <c r="M2582" s="1" t="s">
        <v>3060</v>
      </c>
    </row>
    <row r="2583" spans="2:13">
      <c r="B2583" s="1" t="s">
        <v>2828</v>
      </c>
      <c r="M2583" s="1" t="s">
        <v>3061</v>
      </c>
    </row>
    <row r="2584" spans="2:13">
      <c r="B2584" s="1" t="s">
        <v>2829</v>
      </c>
      <c r="M2584" s="1" t="s">
        <v>3062</v>
      </c>
    </row>
    <row r="2585" spans="2:13">
      <c r="B2585" s="1" t="s">
        <v>2830</v>
      </c>
      <c r="M2585" s="1" t="s">
        <v>3063</v>
      </c>
    </row>
    <row r="2586" spans="2:13">
      <c r="B2586" s="1" t="s">
        <v>2831</v>
      </c>
      <c r="M2586" s="1" t="s">
        <v>3064</v>
      </c>
    </row>
    <row r="2587" spans="2:13">
      <c r="B2587" s="1" t="s">
        <v>2824</v>
      </c>
      <c r="M2587" s="1" t="s">
        <v>3065</v>
      </c>
    </row>
    <row r="2588" spans="2:13">
      <c r="B2588" s="1" t="s">
        <v>2809</v>
      </c>
      <c r="M2588" s="1" t="s">
        <v>3066</v>
      </c>
    </row>
    <row r="2589" spans="2:13">
      <c r="B2589" s="1" t="s">
        <v>2832</v>
      </c>
      <c r="M2589" s="1" t="s">
        <v>3067</v>
      </c>
    </row>
    <row r="2590" spans="2:13">
      <c r="B2590" s="1" t="s">
        <v>2833</v>
      </c>
      <c r="M2590" s="1" t="s">
        <v>3068</v>
      </c>
    </row>
    <row r="2591" spans="2:13">
      <c r="B2591" s="1" t="s">
        <v>2834</v>
      </c>
      <c r="M2591" s="1" t="s">
        <v>3069</v>
      </c>
    </row>
    <row r="2592" spans="2:13">
      <c r="B2592" s="1" t="s">
        <v>2826</v>
      </c>
      <c r="M2592" s="1" t="s">
        <v>3057</v>
      </c>
    </row>
    <row r="2593" spans="2:13">
      <c r="B2593" s="1" t="s">
        <v>2834</v>
      </c>
      <c r="M2593" s="1" t="s">
        <v>3069</v>
      </c>
    </row>
    <row r="2594" spans="2:13">
      <c r="B2594" s="1" t="s">
        <v>2826</v>
      </c>
      <c r="M2594" s="1" t="s">
        <v>3057</v>
      </c>
    </row>
    <row r="2595" spans="2:13">
      <c r="B2595" s="1" t="s">
        <v>2835</v>
      </c>
      <c r="M2595" s="1" t="s">
        <v>3070</v>
      </c>
    </row>
    <row r="2596" spans="2:13">
      <c r="B2596" s="1" t="s">
        <v>2836</v>
      </c>
      <c r="M2596" s="1" t="s">
        <v>3071</v>
      </c>
    </row>
    <row r="2597" spans="2:13">
      <c r="B2597" s="1" t="s">
        <v>2837</v>
      </c>
      <c r="M2597" s="1" t="s">
        <v>3072</v>
      </c>
    </row>
    <row r="2598" spans="2:13">
      <c r="B2598" s="1" t="s">
        <v>2838</v>
      </c>
      <c r="M2598" s="1" t="s">
        <v>3073</v>
      </c>
    </row>
    <row r="2599" spans="2:13">
      <c r="B2599" s="1" t="s">
        <v>2839</v>
      </c>
      <c r="M2599" s="1" t="s">
        <v>3074</v>
      </c>
    </row>
    <row r="2600" spans="2:13">
      <c r="B2600" s="1" t="s">
        <v>2840</v>
      </c>
      <c r="M2600" s="1" t="s">
        <v>3075</v>
      </c>
    </row>
    <row r="2601" spans="2:13">
      <c r="B2601" s="1" t="s">
        <v>2841</v>
      </c>
      <c r="M2601" s="1" t="s">
        <v>3076</v>
      </c>
    </row>
    <row r="2602" spans="2:13">
      <c r="B2602" s="1" t="s">
        <v>2841</v>
      </c>
      <c r="M2602" s="1" t="s">
        <v>3076</v>
      </c>
    </row>
    <row r="2603" spans="2:13">
      <c r="B2603" s="1" t="s">
        <v>2842</v>
      </c>
      <c r="M2603" s="1" t="s">
        <v>3077</v>
      </c>
    </row>
    <row r="2604" spans="2:13">
      <c r="B2604" s="1" t="s">
        <v>2843</v>
      </c>
      <c r="M2604" s="1" t="s">
        <v>3078</v>
      </c>
    </row>
    <row r="2605" spans="2:13">
      <c r="B2605" s="1" t="s">
        <v>2844</v>
      </c>
      <c r="M2605" s="1" t="s">
        <v>3079</v>
      </c>
    </row>
    <row r="2606" spans="2:13">
      <c r="B2606" s="1" t="s">
        <v>2845</v>
      </c>
      <c r="M2606" s="1" t="s">
        <v>3080</v>
      </c>
    </row>
    <row r="2607" spans="2:13">
      <c r="B2607" s="1" t="s">
        <v>2846</v>
      </c>
      <c r="M2607" s="1" t="s">
        <v>3081</v>
      </c>
    </row>
    <row r="2608" spans="2:13">
      <c r="B2608" s="1" t="s">
        <v>2846</v>
      </c>
      <c r="M2608" s="1" t="s">
        <v>3081</v>
      </c>
    </row>
    <row r="2609" spans="2:13">
      <c r="B2609" s="1" t="s">
        <v>2846</v>
      </c>
      <c r="M2609" s="1" t="s">
        <v>3081</v>
      </c>
    </row>
    <row r="2610" spans="2:13">
      <c r="B2610" s="1" t="s">
        <v>2846</v>
      </c>
      <c r="M2610" s="1" t="s">
        <v>3081</v>
      </c>
    </row>
    <row r="2611" spans="2:13">
      <c r="B2611" s="1" t="s">
        <v>2846</v>
      </c>
      <c r="M2611" s="1" t="s">
        <v>3081</v>
      </c>
    </row>
    <row r="2612" spans="2:13">
      <c r="B2612" s="1" t="s">
        <v>2846</v>
      </c>
      <c r="M2612" s="1" t="s">
        <v>3081</v>
      </c>
    </row>
    <row r="2613" spans="2:13">
      <c r="B2613" s="1" t="s">
        <v>2846</v>
      </c>
      <c r="M2613" s="1" t="s">
        <v>3081</v>
      </c>
    </row>
    <row r="2614" spans="2:13">
      <c r="B2614" s="1" t="s">
        <v>2846</v>
      </c>
      <c r="M2614" s="1" t="s">
        <v>3081</v>
      </c>
    </row>
    <row r="2615" spans="2:13">
      <c r="B2615" s="1" t="s">
        <v>2846</v>
      </c>
      <c r="M2615" s="1" t="s">
        <v>3081</v>
      </c>
    </row>
    <row r="2616" spans="2:13">
      <c r="B2616" s="1" t="s">
        <v>2846</v>
      </c>
      <c r="M2616" s="1" t="s">
        <v>3081</v>
      </c>
    </row>
    <row r="2617" spans="2:13">
      <c r="B2617" s="1" t="s">
        <v>2847</v>
      </c>
      <c r="M2617" s="1" t="s">
        <v>3082</v>
      </c>
    </row>
    <row r="2618" spans="2:13">
      <c r="B2618" s="1" t="s">
        <v>2846</v>
      </c>
      <c r="M2618" s="1" t="s">
        <v>3081</v>
      </c>
    </row>
    <row r="2619" spans="2:13">
      <c r="B2619" s="1" t="s">
        <v>2846</v>
      </c>
      <c r="M2619" s="1" t="s">
        <v>3081</v>
      </c>
    </row>
    <row r="2620" spans="2:13">
      <c r="B2620" s="1" t="s">
        <v>2846</v>
      </c>
      <c r="M2620" s="1" t="s">
        <v>3081</v>
      </c>
    </row>
    <row r="2621" spans="2:13">
      <c r="B2621" s="1" t="s">
        <v>2846</v>
      </c>
      <c r="M2621" s="1" t="s">
        <v>3081</v>
      </c>
    </row>
    <row r="2622" spans="2:13">
      <c r="B2622" s="1" t="s">
        <v>2846</v>
      </c>
      <c r="M2622" s="1" t="s">
        <v>3081</v>
      </c>
    </row>
    <row r="2623" spans="2:13">
      <c r="B2623" s="1" t="s">
        <v>2846</v>
      </c>
      <c r="M2623" s="1" t="s">
        <v>3081</v>
      </c>
    </row>
    <row r="2624" spans="2:13">
      <c r="B2624" s="1" t="s">
        <v>2846</v>
      </c>
      <c r="M2624" s="1" t="s">
        <v>3081</v>
      </c>
    </row>
    <row r="2625" spans="2:13">
      <c r="B2625" s="1" t="s">
        <v>2846</v>
      </c>
      <c r="M2625" s="1" t="s">
        <v>3081</v>
      </c>
    </row>
    <row r="2626" spans="2:13">
      <c r="B2626" s="1" t="s">
        <v>2846</v>
      </c>
      <c r="M2626" s="1" t="s">
        <v>3081</v>
      </c>
    </row>
    <row r="2627" spans="2:13">
      <c r="B2627" s="1" t="s">
        <v>2846</v>
      </c>
      <c r="M2627" s="1" t="s">
        <v>3081</v>
      </c>
    </row>
    <row r="2628" spans="2:13">
      <c r="B2628" s="1" t="s">
        <v>2847</v>
      </c>
      <c r="M2628" s="1" t="s">
        <v>3082</v>
      </c>
    </row>
    <row r="2629" spans="2:13">
      <c r="B2629" s="1" t="s">
        <v>2848</v>
      </c>
      <c r="M2629" s="1" t="s">
        <v>3083</v>
      </c>
    </row>
    <row r="2630" spans="2:13">
      <c r="B2630" s="1" t="s">
        <v>2849</v>
      </c>
      <c r="M2630" s="1" t="s">
        <v>3084</v>
      </c>
    </row>
    <row r="2631" spans="2:13">
      <c r="B2631" s="1" t="s">
        <v>2850</v>
      </c>
      <c r="M2631" s="1" t="s">
        <v>3085</v>
      </c>
    </row>
    <row r="2632" spans="2:13">
      <c r="B2632" s="1" t="s">
        <v>2851</v>
      </c>
      <c r="M2632" s="1" t="s">
        <v>3086</v>
      </c>
    </row>
    <row r="2633" spans="2:13">
      <c r="B2633" s="1" t="s">
        <v>2852</v>
      </c>
      <c r="M2633" s="1" t="s">
        <v>3087</v>
      </c>
    </row>
    <row r="2634" spans="2:13">
      <c r="B2634" s="1" t="s">
        <v>2853</v>
      </c>
      <c r="M2634" s="1" t="s">
        <v>3071</v>
      </c>
    </row>
    <row r="2635" spans="2:13">
      <c r="B2635" s="1" t="s">
        <v>2854</v>
      </c>
      <c r="M2635" s="1" t="s">
        <v>3088</v>
      </c>
    </row>
    <row r="2636" spans="2:13">
      <c r="B2636" s="1" t="s">
        <v>2855</v>
      </c>
      <c r="M2636" s="1" t="s">
        <v>3089</v>
      </c>
    </row>
    <row r="2637" spans="2:13">
      <c r="B2637" s="1" t="s">
        <v>2856</v>
      </c>
      <c r="M2637" s="1" t="s">
        <v>3090</v>
      </c>
    </row>
    <row r="2638" spans="2:13">
      <c r="B2638" s="1" t="s">
        <v>2857</v>
      </c>
      <c r="M2638" s="1" t="s">
        <v>3091</v>
      </c>
    </row>
    <row r="2639" spans="2:13">
      <c r="B2639" s="1" t="s">
        <v>2858</v>
      </c>
      <c r="M2639" s="1" t="s">
        <v>3092</v>
      </c>
    </row>
    <row r="2640" spans="2:13">
      <c r="B2640" s="1" t="s">
        <v>2859</v>
      </c>
      <c r="M2640" s="1" t="s">
        <v>3093</v>
      </c>
    </row>
    <row r="2641" spans="2:13">
      <c r="B2641" s="1" t="s">
        <v>2860</v>
      </c>
      <c r="M2641" s="1" t="s">
        <v>3094</v>
      </c>
    </row>
    <row r="2642" spans="2:13">
      <c r="B2642" s="1" t="s">
        <v>2861</v>
      </c>
      <c r="M2642" s="1" t="s">
        <v>3095</v>
      </c>
    </row>
    <row r="2643" spans="2:13">
      <c r="B2643" s="1" t="s">
        <v>2860</v>
      </c>
      <c r="M2643" s="1" t="s">
        <v>3094</v>
      </c>
    </row>
    <row r="2644" spans="2:13">
      <c r="B2644" s="1" t="s">
        <v>2862</v>
      </c>
      <c r="M2644" s="1" t="s">
        <v>3096</v>
      </c>
    </row>
    <row r="2645" spans="2:13">
      <c r="B2645" s="1" t="s">
        <v>2863</v>
      </c>
      <c r="M2645" s="1" t="s">
        <v>3097</v>
      </c>
    </row>
    <row r="2646" spans="2:13">
      <c r="B2646" s="1" t="s">
        <v>2864</v>
      </c>
      <c r="M2646" s="1" t="s">
        <v>3098</v>
      </c>
    </row>
    <row r="2647" spans="2:13">
      <c r="B2647" s="1" t="s">
        <v>2865</v>
      </c>
      <c r="M2647" s="1" t="s">
        <v>3099</v>
      </c>
    </row>
    <row r="2648" spans="2:13">
      <c r="B2648" s="1" t="s">
        <v>2864</v>
      </c>
      <c r="M2648" s="1" t="s">
        <v>3098</v>
      </c>
    </row>
    <row r="2649" spans="2:13">
      <c r="M2649" s="1"/>
    </row>
    <row r="2650" spans="2:13">
      <c r="M2650" s="1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82DB-3556-4241-9122-75ACEF7965B3}">
  <dimension ref="B2:G413"/>
  <sheetViews>
    <sheetView topLeftCell="A289" workbookViewId="0">
      <selection activeCell="H42" sqref="H42"/>
    </sheetView>
  </sheetViews>
  <sheetFormatPr defaultRowHeight="18"/>
  <sheetData>
    <row r="2" spans="2:2">
      <c r="B2" s="1"/>
    </row>
    <row r="3" spans="2:2">
      <c r="B3" s="1" t="s">
        <v>3100</v>
      </c>
    </row>
    <row r="4" spans="2:2">
      <c r="B4" s="1" t="s">
        <v>3100</v>
      </c>
    </row>
    <row r="5" spans="2:2">
      <c r="B5" s="1" t="s">
        <v>3100</v>
      </c>
    </row>
    <row r="6" spans="2:2">
      <c r="B6" s="1" t="s">
        <v>3101</v>
      </c>
    </row>
    <row r="7" spans="2:2">
      <c r="B7" s="1"/>
    </row>
    <row r="8" spans="2:2">
      <c r="B8" s="1" t="s">
        <v>3102</v>
      </c>
    </row>
    <row r="9" spans="2:2">
      <c r="B9" s="1" t="s">
        <v>3103</v>
      </c>
    </row>
    <row r="10" spans="2:2">
      <c r="B10" s="1" t="s">
        <v>3104</v>
      </c>
    </row>
    <row r="11" spans="2:2">
      <c r="B11" s="1" t="s">
        <v>3105</v>
      </c>
    </row>
    <row r="12" spans="2:2">
      <c r="B12" s="1" t="s">
        <v>3106</v>
      </c>
    </row>
    <row r="13" spans="2:2">
      <c r="B13" s="1" t="s">
        <v>3107</v>
      </c>
    </row>
    <row r="14" spans="2:2">
      <c r="B14" s="1" t="s">
        <v>3108</v>
      </c>
    </row>
    <row r="15" spans="2:2">
      <c r="B15" s="1" t="s">
        <v>3109</v>
      </c>
    </row>
    <row r="16" spans="2:2">
      <c r="B16" s="1" t="s">
        <v>3110</v>
      </c>
    </row>
    <row r="17" spans="2:7">
      <c r="B17" s="1" t="s">
        <v>3111</v>
      </c>
    </row>
    <row r="18" spans="2:7">
      <c r="B18" s="1" t="s">
        <v>3112</v>
      </c>
    </row>
    <row r="19" spans="2:7">
      <c r="B19" s="1" t="s">
        <v>3113</v>
      </c>
    </row>
    <row r="20" spans="2:7">
      <c r="B20" s="1" t="s">
        <v>3114</v>
      </c>
    </row>
    <row r="21" spans="2:7">
      <c r="B21" s="1" t="s">
        <v>3115</v>
      </c>
    </row>
    <row r="22" spans="2:7">
      <c r="B22" s="1" t="s">
        <v>3116</v>
      </c>
    </row>
    <row r="23" spans="2:7">
      <c r="B23" s="1" t="s">
        <v>3117</v>
      </c>
    </row>
    <row r="24" spans="2:7">
      <c r="B24" s="1" t="s">
        <v>3118</v>
      </c>
    </row>
    <row r="25" spans="2:7">
      <c r="B25" s="1" t="s">
        <v>3119</v>
      </c>
    </row>
    <row r="26" spans="2:7">
      <c r="B26" s="1" t="s">
        <v>3120</v>
      </c>
    </row>
    <row r="27" spans="2:7">
      <c r="B27" s="1" t="s">
        <v>3121</v>
      </c>
    </row>
    <row r="28" spans="2:7">
      <c r="B28" s="1" t="s">
        <v>3122</v>
      </c>
    </row>
    <row r="29" spans="2:7">
      <c r="B29" s="1" t="s">
        <v>3123</v>
      </c>
    </row>
    <row r="30" spans="2:7">
      <c r="B30" s="19"/>
      <c r="C30" s="2"/>
      <c r="D30" s="2"/>
      <c r="E30" s="2"/>
      <c r="F30" s="2"/>
      <c r="G30" s="2"/>
    </row>
    <row r="31" spans="2:7">
      <c r="B31" s="1"/>
    </row>
    <row r="32" spans="2:7">
      <c r="B32" s="1" t="s">
        <v>3124</v>
      </c>
    </row>
    <row r="33" spans="2:2">
      <c r="B33" s="1" t="s">
        <v>3125</v>
      </c>
    </row>
    <row r="34" spans="2:2">
      <c r="B34" s="1" t="s">
        <v>3126</v>
      </c>
    </row>
    <row r="35" spans="2:2">
      <c r="B35" s="1" t="s">
        <v>3127</v>
      </c>
    </row>
    <row r="36" spans="2:2">
      <c r="B36" s="1"/>
    </row>
    <row r="37" spans="2:2">
      <c r="B37" s="1" t="s">
        <v>3128</v>
      </c>
    </row>
    <row r="38" spans="2:2">
      <c r="B38" s="1" t="s">
        <v>3129</v>
      </c>
    </row>
    <row r="39" spans="2:2">
      <c r="B39" s="1" t="s">
        <v>3130</v>
      </c>
    </row>
    <row r="40" spans="2:2">
      <c r="B40" s="1" t="s">
        <v>3131</v>
      </c>
    </row>
    <row r="41" spans="2:2">
      <c r="B41" s="1"/>
    </row>
    <row r="42" spans="2:2">
      <c r="B42" s="1" t="s">
        <v>3132</v>
      </c>
    </row>
    <row r="43" spans="2:2">
      <c r="B43" s="1" t="s">
        <v>3133</v>
      </c>
    </row>
    <row r="44" spans="2:2">
      <c r="B44" s="1" t="s">
        <v>3134</v>
      </c>
    </row>
    <row r="45" spans="2:2">
      <c r="B45" s="1" t="s">
        <v>3135</v>
      </c>
    </row>
    <row r="46" spans="2:2">
      <c r="B46" s="1" t="s">
        <v>3136</v>
      </c>
    </row>
    <row r="47" spans="2:2">
      <c r="B47" s="1"/>
    </row>
    <row r="48" spans="2:2">
      <c r="B48" s="1" t="s">
        <v>3137</v>
      </c>
    </row>
    <row r="49" spans="2:2">
      <c r="B49" s="1" t="s">
        <v>3138</v>
      </c>
    </row>
    <row r="50" spans="2:2">
      <c r="B50" s="1" t="s">
        <v>3139</v>
      </c>
    </row>
    <row r="51" spans="2:2">
      <c r="B51" s="1" t="s">
        <v>3140</v>
      </c>
    </row>
    <row r="52" spans="2:2">
      <c r="B52" s="1" t="s">
        <v>3141</v>
      </c>
    </row>
    <row r="53" spans="2:2">
      <c r="B53" s="1"/>
    </row>
    <row r="54" spans="2:2">
      <c r="B54" s="1" t="s">
        <v>3142</v>
      </c>
    </row>
    <row r="55" spans="2:2">
      <c r="B55" s="1" t="s">
        <v>3143</v>
      </c>
    </row>
    <row r="56" spans="2:2">
      <c r="B56" s="1" t="s">
        <v>3144</v>
      </c>
    </row>
    <row r="57" spans="2:2">
      <c r="B57" s="1" t="s">
        <v>3145</v>
      </c>
    </row>
    <row r="58" spans="2:2">
      <c r="B58" s="1" t="s">
        <v>3146</v>
      </c>
    </row>
    <row r="59" spans="2:2">
      <c r="B59" s="1" t="s">
        <v>3147</v>
      </c>
    </row>
    <row r="60" spans="2:2">
      <c r="B60" s="1" t="s">
        <v>3148</v>
      </c>
    </row>
    <row r="61" spans="2:2">
      <c r="B61" s="1" t="s">
        <v>3149</v>
      </c>
    </row>
    <row r="62" spans="2:2">
      <c r="B62" s="1" t="s">
        <v>3150</v>
      </c>
    </row>
    <row r="63" spans="2:2">
      <c r="B63" s="1" t="s">
        <v>3151</v>
      </c>
    </row>
    <row r="64" spans="2:2">
      <c r="B64" s="1" t="s">
        <v>3152</v>
      </c>
    </row>
    <row r="65" spans="2:2">
      <c r="B65" s="1" t="s">
        <v>3153</v>
      </c>
    </row>
    <row r="66" spans="2:2">
      <c r="B66" s="1" t="s">
        <v>3154</v>
      </c>
    </row>
    <row r="67" spans="2:2">
      <c r="B67" s="1" t="s">
        <v>3155</v>
      </c>
    </row>
    <row r="68" spans="2:2">
      <c r="B68" s="1" t="s">
        <v>3156</v>
      </c>
    </row>
    <row r="69" spans="2:2">
      <c r="B69" s="1" t="s">
        <v>3157</v>
      </c>
    </row>
    <row r="70" spans="2:2">
      <c r="B70" s="1" t="s">
        <v>3158</v>
      </c>
    </row>
    <row r="71" spans="2:2">
      <c r="B71" s="1" t="s">
        <v>3159</v>
      </c>
    </row>
    <row r="72" spans="2:2">
      <c r="B72" s="1" t="s">
        <v>3160</v>
      </c>
    </row>
    <row r="73" spans="2:2">
      <c r="B73" s="1" t="s">
        <v>3161</v>
      </c>
    </row>
    <row r="74" spans="2:2">
      <c r="B74" s="1" t="s">
        <v>3162</v>
      </c>
    </row>
    <row r="75" spans="2:2">
      <c r="B75" s="1" t="s">
        <v>3163</v>
      </c>
    </row>
    <row r="76" spans="2:2">
      <c r="B76" s="1" t="s">
        <v>3164</v>
      </c>
    </row>
    <row r="77" spans="2:2">
      <c r="B77" s="1" t="s">
        <v>3165</v>
      </c>
    </row>
    <row r="78" spans="2:2">
      <c r="B78" s="1" t="s">
        <v>3166</v>
      </c>
    </row>
    <row r="79" spans="2:2">
      <c r="B79" s="1" t="s">
        <v>3167</v>
      </c>
    </row>
    <row r="80" spans="2:2">
      <c r="B80" s="1" t="s">
        <v>3168</v>
      </c>
    </row>
    <row r="81" spans="2:2">
      <c r="B81" s="1" t="s">
        <v>3169</v>
      </c>
    </row>
    <row r="82" spans="2:2">
      <c r="B82" s="1" t="s">
        <v>3170</v>
      </c>
    </row>
    <row r="83" spans="2:2">
      <c r="B83" s="1" t="s">
        <v>3171</v>
      </c>
    </row>
    <row r="84" spans="2:2">
      <c r="B84" s="1" t="s">
        <v>3172</v>
      </c>
    </row>
    <row r="85" spans="2:2">
      <c r="B85" s="1" t="s">
        <v>3173</v>
      </c>
    </row>
    <row r="86" spans="2:2">
      <c r="B86" s="1" t="s">
        <v>3174</v>
      </c>
    </row>
    <row r="87" spans="2:2">
      <c r="B87" s="1" t="s">
        <v>3175</v>
      </c>
    </row>
    <row r="88" spans="2:2">
      <c r="B88" s="1" t="s">
        <v>3176</v>
      </c>
    </row>
    <row r="89" spans="2:2">
      <c r="B89" s="1" t="s">
        <v>3177</v>
      </c>
    </row>
    <row r="90" spans="2:2">
      <c r="B90" s="1" t="s">
        <v>3178</v>
      </c>
    </row>
    <row r="91" spans="2:2">
      <c r="B91" s="1" t="s">
        <v>3179</v>
      </c>
    </row>
    <row r="92" spans="2:2">
      <c r="B92" s="1" t="s">
        <v>3180</v>
      </c>
    </row>
    <row r="93" spans="2:2">
      <c r="B93" s="1" t="s">
        <v>3181</v>
      </c>
    </row>
    <row r="94" spans="2:2">
      <c r="B94" s="1" t="s">
        <v>3182</v>
      </c>
    </row>
    <row r="95" spans="2:2">
      <c r="B95" s="1" t="s">
        <v>3183</v>
      </c>
    </row>
    <row r="96" spans="2:2">
      <c r="B96" s="1" t="s">
        <v>3184</v>
      </c>
    </row>
    <row r="97" spans="2:2">
      <c r="B97" s="1" t="s">
        <v>3185</v>
      </c>
    </row>
    <row r="98" spans="2:2">
      <c r="B98" s="1" t="s">
        <v>3186</v>
      </c>
    </row>
    <row r="99" spans="2:2">
      <c r="B99" s="1" t="s">
        <v>3187</v>
      </c>
    </row>
    <row r="100" spans="2:2">
      <c r="B100" s="1" t="s">
        <v>3188</v>
      </c>
    </row>
    <row r="101" spans="2:2">
      <c r="B101" s="1" t="s">
        <v>3189</v>
      </c>
    </row>
    <row r="102" spans="2:2">
      <c r="B102" s="1" t="s">
        <v>3190</v>
      </c>
    </row>
    <row r="103" spans="2:2">
      <c r="B103" s="1" t="s">
        <v>3191</v>
      </c>
    </row>
    <row r="104" spans="2:2">
      <c r="B104" s="1" t="s">
        <v>3192</v>
      </c>
    </row>
    <row r="105" spans="2:2">
      <c r="B105" s="1" t="s">
        <v>3193</v>
      </c>
    </row>
    <row r="106" spans="2:2">
      <c r="B106" s="1" t="s">
        <v>3194</v>
      </c>
    </row>
    <row r="107" spans="2:2">
      <c r="B107" s="1" t="s">
        <v>3195</v>
      </c>
    </row>
    <row r="108" spans="2:2">
      <c r="B108" s="1" t="s">
        <v>3196</v>
      </c>
    </row>
    <row r="109" spans="2:2">
      <c r="B109" s="1" t="s">
        <v>3197</v>
      </c>
    </row>
    <row r="110" spans="2:2">
      <c r="B110" s="1" t="s">
        <v>3198</v>
      </c>
    </row>
    <row r="111" spans="2:2">
      <c r="B111" s="1" t="s">
        <v>3199</v>
      </c>
    </row>
    <row r="112" spans="2:2">
      <c r="B112" s="1" t="s">
        <v>3200</v>
      </c>
    </row>
    <row r="113" spans="2:2">
      <c r="B113" s="1" t="s">
        <v>3201</v>
      </c>
    </row>
    <row r="114" spans="2:2">
      <c r="B114" s="1" t="s">
        <v>3202</v>
      </c>
    </row>
    <row r="115" spans="2:2">
      <c r="B115" s="1" t="s">
        <v>3203</v>
      </c>
    </row>
    <row r="116" spans="2:2">
      <c r="B116" s="1" t="s">
        <v>3204</v>
      </c>
    </row>
    <row r="117" spans="2:2">
      <c r="B117" s="1" t="s">
        <v>3205</v>
      </c>
    </row>
    <row r="118" spans="2:2">
      <c r="B118" s="1" t="s">
        <v>3206</v>
      </c>
    </row>
    <row r="119" spans="2:2">
      <c r="B119" s="1" t="s">
        <v>3207</v>
      </c>
    </row>
    <row r="120" spans="2:2">
      <c r="B120" s="1" t="s">
        <v>3208</v>
      </c>
    </row>
    <row r="121" spans="2:2">
      <c r="B121" s="1" t="s">
        <v>3209</v>
      </c>
    </row>
    <row r="122" spans="2:2">
      <c r="B122" s="1" t="s">
        <v>3210</v>
      </c>
    </row>
    <row r="123" spans="2:2">
      <c r="B123" s="1" t="s">
        <v>3211</v>
      </c>
    </row>
    <row r="124" spans="2:2">
      <c r="B124" s="1" t="s">
        <v>3212</v>
      </c>
    </row>
    <row r="125" spans="2:2">
      <c r="B125" s="1" t="s">
        <v>3213</v>
      </c>
    </row>
    <row r="126" spans="2:2">
      <c r="B126" s="1" t="s">
        <v>3214</v>
      </c>
    </row>
    <row r="127" spans="2:2">
      <c r="B127" s="1" t="s">
        <v>3215</v>
      </c>
    </row>
    <row r="128" spans="2:2">
      <c r="B128" s="1" t="s">
        <v>3216</v>
      </c>
    </row>
    <row r="129" spans="2:2">
      <c r="B129" s="1" t="s">
        <v>3217</v>
      </c>
    </row>
    <row r="130" spans="2:2">
      <c r="B130" s="1" t="s">
        <v>3218</v>
      </c>
    </row>
    <row r="131" spans="2:2">
      <c r="B131" s="1" t="s">
        <v>3219</v>
      </c>
    </row>
    <row r="132" spans="2:2">
      <c r="B132" s="1" t="s">
        <v>3220</v>
      </c>
    </row>
    <row r="133" spans="2:2">
      <c r="B133" s="1" t="s">
        <v>3221</v>
      </c>
    </row>
    <row r="134" spans="2:2">
      <c r="B134" s="1" t="s">
        <v>3222</v>
      </c>
    </row>
    <row r="135" spans="2:2">
      <c r="B135" s="1" t="s">
        <v>3223</v>
      </c>
    </row>
    <row r="136" spans="2:2">
      <c r="B136" s="1" t="s">
        <v>3224</v>
      </c>
    </row>
    <row r="137" spans="2:2">
      <c r="B137" s="1" t="s">
        <v>3225</v>
      </c>
    </row>
    <row r="138" spans="2:2">
      <c r="B138" s="1" t="s">
        <v>3226</v>
      </c>
    </row>
    <row r="139" spans="2:2">
      <c r="B139" s="1" t="s">
        <v>3227</v>
      </c>
    </row>
    <row r="140" spans="2:2">
      <c r="B140" s="1" t="s">
        <v>3228</v>
      </c>
    </row>
    <row r="141" spans="2:2">
      <c r="B141" s="1" t="s">
        <v>3229</v>
      </c>
    </row>
    <row r="142" spans="2:2">
      <c r="B142" s="1" t="s">
        <v>3230</v>
      </c>
    </row>
    <row r="143" spans="2:2">
      <c r="B143" s="1" t="s">
        <v>3231</v>
      </c>
    </row>
    <row r="144" spans="2:2">
      <c r="B144" s="1" t="s">
        <v>3232</v>
      </c>
    </row>
    <row r="145" spans="2:2">
      <c r="B145" s="1" t="s">
        <v>3233</v>
      </c>
    </row>
    <row r="146" spans="2:2">
      <c r="B146" s="1" t="s">
        <v>3234</v>
      </c>
    </row>
    <row r="147" spans="2:2">
      <c r="B147" s="1" t="s">
        <v>3235</v>
      </c>
    </row>
    <row r="148" spans="2:2">
      <c r="B148" s="1" t="s">
        <v>3236</v>
      </c>
    </row>
    <row r="149" spans="2:2">
      <c r="B149" s="1" t="s">
        <v>3237</v>
      </c>
    </row>
    <row r="150" spans="2:2">
      <c r="B150" s="1" t="s">
        <v>3238</v>
      </c>
    </row>
    <row r="151" spans="2:2">
      <c r="B151" s="1" t="s">
        <v>3239</v>
      </c>
    </row>
    <row r="152" spans="2:2">
      <c r="B152" s="1" t="s">
        <v>3240</v>
      </c>
    </row>
    <row r="153" spans="2:2">
      <c r="B153" s="1" t="s">
        <v>3241</v>
      </c>
    </row>
    <row r="154" spans="2:2">
      <c r="B154" s="1" t="s">
        <v>3242</v>
      </c>
    </row>
    <row r="155" spans="2:2">
      <c r="B155" s="1" t="s">
        <v>3243</v>
      </c>
    </row>
    <row r="156" spans="2:2">
      <c r="B156" s="1" t="s">
        <v>3244</v>
      </c>
    </row>
    <row r="157" spans="2:2">
      <c r="B157" s="1" t="s">
        <v>3245</v>
      </c>
    </row>
    <row r="158" spans="2:2">
      <c r="B158" s="1" t="s">
        <v>3246</v>
      </c>
    </row>
    <row r="159" spans="2:2">
      <c r="B159" s="1" t="s">
        <v>3247</v>
      </c>
    </row>
    <row r="160" spans="2:2">
      <c r="B160" s="1" t="s">
        <v>3248</v>
      </c>
    </row>
    <row r="161" spans="2:2">
      <c r="B161" s="1" t="s">
        <v>3249</v>
      </c>
    </row>
    <row r="162" spans="2:2">
      <c r="B162" s="1" t="s">
        <v>3250</v>
      </c>
    </row>
    <row r="163" spans="2:2">
      <c r="B163" s="1" t="s">
        <v>3251</v>
      </c>
    </row>
    <row r="164" spans="2:2">
      <c r="B164" s="1" t="s">
        <v>3252</v>
      </c>
    </row>
    <row r="165" spans="2:2">
      <c r="B165" s="1" t="s">
        <v>3253</v>
      </c>
    </row>
    <row r="166" spans="2:2">
      <c r="B166" s="1" t="s">
        <v>3254</v>
      </c>
    </row>
    <row r="167" spans="2:2">
      <c r="B167" s="1" t="s">
        <v>3255</v>
      </c>
    </row>
    <row r="168" spans="2:2">
      <c r="B168" s="1" t="s">
        <v>3256</v>
      </c>
    </row>
    <row r="169" spans="2:2">
      <c r="B169" s="1" t="s">
        <v>3257</v>
      </c>
    </row>
    <row r="170" spans="2:2">
      <c r="B170" s="1" t="s">
        <v>3258</v>
      </c>
    </row>
    <row r="171" spans="2:2">
      <c r="B171" s="1" t="s">
        <v>3259</v>
      </c>
    </row>
    <row r="172" spans="2:2">
      <c r="B172" s="1" t="s">
        <v>3260</v>
      </c>
    </row>
    <row r="173" spans="2:2">
      <c r="B173" s="1" t="s">
        <v>3261</v>
      </c>
    </row>
    <row r="174" spans="2:2">
      <c r="B174" s="1" t="s">
        <v>3262</v>
      </c>
    </row>
    <row r="175" spans="2:2">
      <c r="B175" s="1" t="s">
        <v>3263</v>
      </c>
    </row>
    <row r="176" spans="2:2">
      <c r="B176" s="1" t="s">
        <v>3264</v>
      </c>
    </row>
    <row r="177" spans="2:2">
      <c r="B177" s="1" t="s">
        <v>3265</v>
      </c>
    </row>
    <row r="178" spans="2:2">
      <c r="B178" s="1" t="s">
        <v>3266</v>
      </c>
    </row>
    <row r="179" spans="2:2">
      <c r="B179" s="1" t="s">
        <v>3267</v>
      </c>
    </row>
    <row r="180" spans="2:2">
      <c r="B180" s="1" t="s">
        <v>3268</v>
      </c>
    </row>
    <row r="181" spans="2:2">
      <c r="B181" s="1" t="s">
        <v>3269</v>
      </c>
    </row>
    <row r="182" spans="2:2">
      <c r="B182" s="1" t="s">
        <v>3270</v>
      </c>
    </row>
    <row r="183" spans="2:2">
      <c r="B183" s="1" t="s">
        <v>3271</v>
      </c>
    </row>
    <row r="184" spans="2:2">
      <c r="B184" s="1" t="s">
        <v>3272</v>
      </c>
    </row>
    <row r="185" spans="2:2">
      <c r="B185" s="1" t="s">
        <v>3273</v>
      </c>
    </row>
    <row r="186" spans="2:2">
      <c r="B186" s="1" t="s">
        <v>3274</v>
      </c>
    </row>
    <row r="187" spans="2:2">
      <c r="B187" s="1" t="s">
        <v>3275</v>
      </c>
    </row>
    <row r="188" spans="2:2">
      <c r="B188" s="1" t="s">
        <v>3276</v>
      </c>
    </row>
    <row r="189" spans="2:2">
      <c r="B189" s="1" t="s">
        <v>3277</v>
      </c>
    </row>
    <row r="190" spans="2:2">
      <c r="B190" s="1" t="s">
        <v>3278</v>
      </c>
    </row>
    <row r="191" spans="2:2">
      <c r="B191" s="1" t="s">
        <v>3279</v>
      </c>
    </row>
    <row r="192" spans="2:2">
      <c r="B192" s="1" t="s">
        <v>3280</v>
      </c>
    </row>
    <row r="193" spans="2:2">
      <c r="B193" s="1" t="s">
        <v>3281</v>
      </c>
    </row>
    <row r="194" spans="2:2">
      <c r="B194" s="1" t="s">
        <v>3282</v>
      </c>
    </row>
    <row r="195" spans="2:2">
      <c r="B195" s="1" t="s">
        <v>3283</v>
      </c>
    </row>
    <row r="196" spans="2:2">
      <c r="B196" s="1" t="s">
        <v>3284</v>
      </c>
    </row>
    <row r="197" spans="2:2">
      <c r="B197" s="1" t="s">
        <v>3285</v>
      </c>
    </row>
    <row r="198" spans="2:2">
      <c r="B198" s="1" t="s">
        <v>3286</v>
      </c>
    </row>
    <row r="199" spans="2:2">
      <c r="B199" s="1" t="s">
        <v>3287</v>
      </c>
    </row>
    <row r="200" spans="2:2">
      <c r="B200" s="1" t="s">
        <v>3288</v>
      </c>
    </row>
    <row r="201" spans="2:2">
      <c r="B201" s="1" t="s">
        <v>3289</v>
      </c>
    </row>
    <row r="202" spans="2:2">
      <c r="B202" s="1" t="s">
        <v>3290</v>
      </c>
    </row>
    <row r="203" spans="2:2">
      <c r="B203" s="1" t="s">
        <v>3291</v>
      </c>
    </row>
    <row r="204" spans="2:2">
      <c r="B204" s="1" t="s">
        <v>3292</v>
      </c>
    </row>
    <row r="205" spans="2:2">
      <c r="B205" s="1" t="s">
        <v>3293</v>
      </c>
    </row>
    <row r="206" spans="2:2">
      <c r="B206" s="1" t="s">
        <v>3294</v>
      </c>
    </row>
    <row r="207" spans="2:2">
      <c r="B207" s="1" t="s">
        <v>3295</v>
      </c>
    </row>
    <row r="208" spans="2:2">
      <c r="B208" s="1" t="s">
        <v>3296</v>
      </c>
    </row>
    <row r="209" spans="2:2">
      <c r="B209" s="1" t="s">
        <v>3297</v>
      </c>
    </row>
    <row r="210" spans="2:2">
      <c r="B210" s="1" t="s">
        <v>3298</v>
      </c>
    </row>
    <row r="211" spans="2:2">
      <c r="B211" s="1" t="s">
        <v>3299</v>
      </c>
    </row>
    <row r="212" spans="2:2">
      <c r="B212" s="1" t="s">
        <v>3300</v>
      </c>
    </row>
    <row r="213" spans="2:2">
      <c r="B213" s="1" t="s">
        <v>3301</v>
      </c>
    </row>
    <row r="214" spans="2:2">
      <c r="B214" s="1" t="s">
        <v>3302</v>
      </c>
    </row>
    <row r="215" spans="2:2">
      <c r="B215" s="1" t="s">
        <v>3303</v>
      </c>
    </row>
    <row r="216" spans="2:2">
      <c r="B216" s="1" t="s">
        <v>3304</v>
      </c>
    </row>
    <row r="217" spans="2:2">
      <c r="B217" s="1" t="s">
        <v>3305</v>
      </c>
    </row>
    <row r="218" spans="2:2">
      <c r="B218" s="1" t="s">
        <v>3306</v>
      </c>
    </row>
    <row r="219" spans="2:2">
      <c r="B219" s="1" t="s">
        <v>3307</v>
      </c>
    </row>
    <row r="220" spans="2:2">
      <c r="B220" s="1" t="s">
        <v>3308</v>
      </c>
    </row>
    <row r="221" spans="2:2">
      <c r="B221" s="1" t="s">
        <v>3309</v>
      </c>
    </row>
    <row r="222" spans="2:2">
      <c r="B222" s="1" t="s">
        <v>3310</v>
      </c>
    </row>
    <row r="223" spans="2:2">
      <c r="B223" s="1" t="s">
        <v>3311</v>
      </c>
    </row>
    <row r="224" spans="2:2">
      <c r="B224" s="1" t="s">
        <v>3312</v>
      </c>
    </row>
    <row r="225" spans="2:2">
      <c r="B225" s="1" t="s">
        <v>3313</v>
      </c>
    </row>
    <row r="226" spans="2:2">
      <c r="B226" s="1" t="s">
        <v>3314</v>
      </c>
    </row>
    <row r="227" spans="2:2">
      <c r="B227" s="1" t="s">
        <v>3315</v>
      </c>
    </row>
    <row r="228" spans="2:2">
      <c r="B228" s="1" t="s">
        <v>3316</v>
      </c>
    </row>
    <row r="229" spans="2:2">
      <c r="B229" s="1" t="s">
        <v>3317</v>
      </c>
    </row>
    <row r="230" spans="2:2">
      <c r="B230" s="1" t="s">
        <v>3318</v>
      </c>
    </row>
    <row r="231" spans="2:2">
      <c r="B231" s="1" t="s">
        <v>3319</v>
      </c>
    </row>
    <row r="232" spans="2:2">
      <c r="B232" s="1" t="s">
        <v>3320</v>
      </c>
    </row>
    <row r="233" spans="2:2">
      <c r="B233" s="1" t="s">
        <v>3321</v>
      </c>
    </row>
    <row r="234" spans="2:2">
      <c r="B234" s="1" t="s">
        <v>3322</v>
      </c>
    </row>
    <row r="235" spans="2:2">
      <c r="B235" s="1" t="s">
        <v>3323</v>
      </c>
    </row>
    <row r="236" spans="2:2">
      <c r="B236" s="1" t="s">
        <v>3324</v>
      </c>
    </row>
    <row r="237" spans="2:2">
      <c r="B237" s="1" t="s">
        <v>3325</v>
      </c>
    </row>
    <row r="238" spans="2:2">
      <c r="B238" s="1" t="s">
        <v>3326</v>
      </c>
    </row>
    <row r="239" spans="2:2">
      <c r="B239" s="1" t="s">
        <v>3327</v>
      </c>
    </row>
    <row r="240" spans="2:2">
      <c r="B240" s="1" t="s">
        <v>3328</v>
      </c>
    </row>
    <row r="241" spans="2:2">
      <c r="B241" s="1" t="s">
        <v>3329</v>
      </c>
    </row>
    <row r="242" spans="2:2">
      <c r="B242" s="1" t="s">
        <v>3330</v>
      </c>
    </row>
    <row r="243" spans="2:2">
      <c r="B243" s="1" t="s">
        <v>3331</v>
      </c>
    </row>
    <row r="244" spans="2:2">
      <c r="B244" s="1" t="s">
        <v>3332</v>
      </c>
    </row>
    <row r="245" spans="2:2">
      <c r="B245" s="1" t="s">
        <v>3333</v>
      </c>
    </row>
    <row r="246" spans="2:2">
      <c r="B246" s="1" t="s">
        <v>3334</v>
      </c>
    </row>
    <row r="247" spans="2:2">
      <c r="B247" s="1" t="s">
        <v>3335</v>
      </c>
    </row>
    <row r="248" spans="2:2">
      <c r="B248" s="1" t="s">
        <v>3336</v>
      </c>
    </row>
    <row r="249" spans="2:2">
      <c r="B249" s="1" t="s">
        <v>3337</v>
      </c>
    </row>
    <row r="250" spans="2:2">
      <c r="B250" s="1" t="s">
        <v>3338</v>
      </c>
    </row>
    <row r="251" spans="2:2">
      <c r="B251" s="1" t="s">
        <v>3339</v>
      </c>
    </row>
    <row r="252" spans="2:2">
      <c r="B252" s="1" t="s">
        <v>3340</v>
      </c>
    </row>
    <row r="253" spans="2:2">
      <c r="B253" s="1" t="s">
        <v>3341</v>
      </c>
    </row>
    <row r="254" spans="2:2">
      <c r="B254" s="1" t="s">
        <v>3342</v>
      </c>
    </row>
    <row r="255" spans="2:2">
      <c r="B255" s="1" t="s">
        <v>3343</v>
      </c>
    </row>
    <row r="256" spans="2:2">
      <c r="B256" s="1" t="s">
        <v>3344</v>
      </c>
    </row>
    <row r="257" spans="2:2">
      <c r="B257" s="1" t="s">
        <v>3345</v>
      </c>
    </row>
    <row r="258" spans="2:2">
      <c r="B258" s="1" t="s">
        <v>3346</v>
      </c>
    </row>
    <row r="259" spans="2:2">
      <c r="B259" s="1" t="s">
        <v>3347</v>
      </c>
    </row>
    <row r="260" spans="2:2">
      <c r="B260" s="1" t="s">
        <v>3348</v>
      </c>
    </row>
    <row r="261" spans="2:2">
      <c r="B261" s="1" t="s">
        <v>3349</v>
      </c>
    </row>
    <row r="262" spans="2:2">
      <c r="B262" s="1" t="s">
        <v>3350</v>
      </c>
    </row>
    <row r="263" spans="2:2">
      <c r="B263" s="1" t="s">
        <v>3351</v>
      </c>
    </row>
    <row r="264" spans="2:2">
      <c r="B264" s="1" t="s">
        <v>3352</v>
      </c>
    </row>
    <row r="265" spans="2:2">
      <c r="B265" s="1" t="s">
        <v>3353</v>
      </c>
    </row>
    <row r="266" spans="2:2">
      <c r="B266" s="1" t="s">
        <v>3354</v>
      </c>
    </row>
    <row r="267" spans="2:2">
      <c r="B267" s="1" t="s">
        <v>3355</v>
      </c>
    </row>
    <row r="268" spans="2:2">
      <c r="B268" s="1" t="s">
        <v>3356</v>
      </c>
    </row>
    <row r="269" spans="2:2">
      <c r="B269" s="1" t="s">
        <v>3357</v>
      </c>
    </row>
    <row r="270" spans="2:2">
      <c r="B270" s="1" t="s">
        <v>3358</v>
      </c>
    </row>
    <row r="271" spans="2:2">
      <c r="B271" s="1" t="s">
        <v>3359</v>
      </c>
    </row>
    <row r="272" spans="2:2">
      <c r="B272" s="1" t="s">
        <v>3360</v>
      </c>
    </row>
    <row r="273" spans="2:2">
      <c r="B273" s="1" t="s">
        <v>3361</v>
      </c>
    </row>
    <row r="274" spans="2:2">
      <c r="B274" s="1" t="s">
        <v>3362</v>
      </c>
    </row>
    <row r="275" spans="2:2">
      <c r="B275" s="1" t="s">
        <v>3363</v>
      </c>
    </row>
    <row r="276" spans="2:2">
      <c r="B276" s="1" t="s">
        <v>3364</v>
      </c>
    </row>
    <row r="277" spans="2:2">
      <c r="B277" s="1" t="s">
        <v>3365</v>
      </c>
    </row>
    <row r="278" spans="2:2">
      <c r="B278" s="1" t="s">
        <v>3366</v>
      </c>
    </row>
    <row r="279" spans="2:2">
      <c r="B279" s="1" t="s">
        <v>3367</v>
      </c>
    </row>
    <row r="280" spans="2:2">
      <c r="B280" s="1" t="s">
        <v>3368</v>
      </c>
    </row>
    <row r="281" spans="2:2">
      <c r="B281" s="1" t="s">
        <v>3369</v>
      </c>
    </row>
    <row r="282" spans="2:2">
      <c r="B282" s="1" t="s">
        <v>3370</v>
      </c>
    </row>
    <row r="283" spans="2:2">
      <c r="B283" s="1" t="s">
        <v>3371</v>
      </c>
    </row>
    <row r="284" spans="2:2">
      <c r="B284" s="1" t="s">
        <v>3372</v>
      </c>
    </row>
    <row r="285" spans="2:2">
      <c r="B285" s="1" t="s">
        <v>3373</v>
      </c>
    </row>
    <row r="286" spans="2:2">
      <c r="B286" s="1" t="s">
        <v>3374</v>
      </c>
    </row>
    <row r="287" spans="2:2">
      <c r="B287" s="1" t="s">
        <v>3375</v>
      </c>
    </row>
    <row r="288" spans="2:2">
      <c r="B288" s="1" t="s">
        <v>3376</v>
      </c>
    </row>
    <row r="289" spans="2:2">
      <c r="B289" s="1" t="s">
        <v>3377</v>
      </c>
    </row>
    <row r="290" spans="2:2">
      <c r="B290" s="1" t="s">
        <v>3378</v>
      </c>
    </row>
    <row r="291" spans="2:2">
      <c r="B291" s="1" t="s">
        <v>3379</v>
      </c>
    </row>
    <row r="292" spans="2:2">
      <c r="B292" s="1" t="s">
        <v>3380</v>
      </c>
    </row>
    <row r="293" spans="2:2">
      <c r="B293" s="1" t="s">
        <v>3381</v>
      </c>
    </row>
    <row r="294" spans="2:2">
      <c r="B294" s="1" t="s">
        <v>3382</v>
      </c>
    </row>
    <row r="295" spans="2:2">
      <c r="B295" s="1" t="s">
        <v>3383</v>
      </c>
    </row>
    <row r="296" spans="2:2">
      <c r="B296" s="1" t="s">
        <v>3384</v>
      </c>
    </row>
    <row r="297" spans="2:2">
      <c r="B297" s="1" t="s">
        <v>3385</v>
      </c>
    </row>
    <row r="298" spans="2:2">
      <c r="B298" s="1" t="s">
        <v>3386</v>
      </c>
    </row>
    <row r="299" spans="2:2">
      <c r="B299" s="1" t="s">
        <v>3387</v>
      </c>
    </row>
    <row r="300" spans="2:2">
      <c r="B300" s="1" t="s">
        <v>3388</v>
      </c>
    </row>
    <row r="301" spans="2:2">
      <c r="B301" s="1" t="s">
        <v>3389</v>
      </c>
    </row>
    <row r="302" spans="2:2">
      <c r="B302" s="1" t="s">
        <v>3390</v>
      </c>
    </row>
    <row r="303" spans="2:2">
      <c r="B303" s="1" t="s">
        <v>3391</v>
      </c>
    </row>
    <row r="304" spans="2:2">
      <c r="B304" s="1" t="s">
        <v>3392</v>
      </c>
    </row>
    <row r="305" spans="2:2">
      <c r="B305" s="1" t="s">
        <v>3393</v>
      </c>
    </row>
    <row r="306" spans="2:2">
      <c r="B306" s="1" t="s">
        <v>3394</v>
      </c>
    </row>
    <row r="307" spans="2:2">
      <c r="B307" s="1" t="s">
        <v>3395</v>
      </c>
    </row>
    <row r="308" spans="2:2">
      <c r="B308" s="1" t="s">
        <v>3396</v>
      </c>
    </row>
    <row r="309" spans="2:2">
      <c r="B309" s="1" t="s">
        <v>3397</v>
      </c>
    </row>
    <row r="310" spans="2:2">
      <c r="B310" s="1" t="s">
        <v>3398</v>
      </c>
    </row>
    <row r="311" spans="2:2">
      <c r="B311" s="1" t="s">
        <v>3399</v>
      </c>
    </row>
    <row r="312" spans="2:2">
      <c r="B312" s="1" t="s">
        <v>3400</v>
      </c>
    </row>
    <row r="313" spans="2:2">
      <c r="B313" s="1" t="s">
        <v>3401</v>
      </c>
    </row>
    <row r="314" spans="2:2">
      <c r="B314" s="1" t="s">
        <v>3402</v>
      </c>
    </row>
    <row r="315" spans="2:2">
      <c r="B315" s="1" t="s">
        <v>3403</v>
      </c>
    </row>
    <row r="316" spans="2:2">
      <c r="B316" s="1" t="s">
        <v>3404</v>
      </c>
    </row>
    <row r="317" spans="2:2">
      <c r="B317" s="1" t="s">
        <v>3405</v>
      </c>
    </row>
    <row r="318" spans="2:2">
      <c r="B318" s="1" t="s">
        <v>3406</v>
      </c>
    </row>
    <row r="319" spans="2:2">
      <c r="B319" s="1" t="s">
        <v>3407</v>
      </c>
    </row>
    <row r="320" spans="2:2">
      <c r="B320" s="1" t="s">
        <v>3408</v>
      </c>
    </row>
    <row r="321" spans="2:2">
      <c r="B321" s="1" t="s">
        <v>3409</v>
      </c>
    </row>
    <row r="322" spans="2:2">
      <c r="B322" s="1" t="s">
        <v>3410</v>
      </c>
    </row>
    <row r="323" spans="2:2">
      <c r="B323" s="1" t="s">
        <v>3411</v>
      </c>
    </row>
    <row r="324" spans="2:2">
      <c r="B324" s="1" t="s">
        <v>3412</v>
      </c>
    </row>
    <row r="325" spans="2:2">
      <c r="B325" s="1" t="s">
        <v>3413</v>
      </c>
    </row>
    <row r="326" spans="2:2">
      <c r="B326" s="1" t="s">
        <v>3414</v>
      </c>
    </row>
    <row r="327" spans="2:2">
      <c r="B327" s="1" t="s">
        <v>3415</v>
      </c>
    </row>
    <row r="328" spans="2:2">
      <c r="B328" s="1" t="s">
        <v>3416</v>
      </c>
    </row>
    <row r="329" spans="2:2">
      <c r="B329" s="1" t="s">
        <v>3417</v>
      </c>
    </row>
    <row r="330" spans="2:2">
      <c r="B330" s="1" t="s">
        <v>3418</v>
      </c>
    </row>
    <row r="331" spans="2:2">
      <c r="B331" s="1" t="s">
        <v>3419</v>
      </c>
    </row>
    <row r="332" spans="2:2">
      <c r="B332" s="1" t="s">
        <v>3420</v>
      </c>
    </row>
    <row r="333" spans="2:2">
      <c r="B333" s="1" t="s">
        <v>3421</v>
      </c>
    </row>
    <row r="334" spans="2:2">
      <c r="B334" s="1" t="s">
        <v>3422</v>
      </c>
    </row>
    <row r="335" spans="2:2">
      <c r="B335" s="1" t="s">
        <v>3423</v>
      </c>
    </row>
    <row r="336" spans="2:2">
      <c r="B336" s="1" t="s">
        <v>3424</v>
      </c>
    </row>
    <row r="337" spans="2:2">
      <c r="B337" s="1" t="s">
        <v>3425</v>
      </c>
    </row>
    <row r="338" spans="2:2">
      <c r="B338" s="1" t="s">
        <v>3426</v>
      </c>
    </row>
    <row r="339" spans="2:2">
      <c r="B339" s="1" t="s">
        <v>3427</v>
      </c>
    </row>
    <row r="340" spans="2:2">
      <c r="B340" s="1" t="s">
        <v>3428</v>
      </c>
    </row>
    <row r="341" spans="2:2">
      <c r="B341" s="1" t="s">
        <v>3429</v>
      </c>
    </row>
    <row r="342" spans="2:2">
      <c r="B342" s="1" t="s">
        <v>3430</v>
      </c>
    </row>
    <row r="343" spans="2:2">
      <c r="B343" s="1" t="s">
        <v>3431</v>
      </c>
    </row>
    <row r="344" spans="2:2">
      <c r="B344" s="1" t="s">
        <v>3432</v>
      </c>
    </row>
    <row r="345" spans="2:2">
      <c r="B345" s="1" t="s">
        <v>3433</v>
      </c>
    </row>
    <row r="346" spans="2:2">
      <c r="B346" s="1" t="s">
        <v>3434</v>
      </c>
    </row>
    <row r="347" spans="2:2">
      <c r="B347" s="1" t="s">
        <v>3435</v>
      </c>
    </row>
    <row r="348" spans="2:2">
      <c r="B348" s="1" t="s">
        <v>3436</v>
      </c>
    </row>
    <row r="349" spans="2:2">
      <c r="B349" s="1" t="s">
        <v>3437</v>
      </c>
    </row>
    <row r="350" spans="2:2">
      <c r="B350" s="1" t="s">
        <v>3438</v>
      </c>
    </row>
    <row r="351" spans="2:2">
      <c r="B351" s="1" t="s">
        <v>3439</v>
      </c>
    </row>
    <row r="352" spans="2:2">
      <c r="B352" s="1" t="s">
        <v>3440</v>
      </c>
    </row>
    <row r="353" spans="2:2">
      <c r="B353" s="1" t="s">
        <v>3441</v>
      </c>
    </row>
    <row r="354" spans="2:2">
      <c r="B354" s="1" t="s">
        <v>3442</v>
      </c>
    </row>
    <row r="355" spans="2:2">
      <c r="B355" s="1" t="s">
        <v>3443</v>
      </c>
    </row>
    <row r="356" spans="2:2">
      <c r="B356" s="1" t="s">
        <v>3444</v>
      </c>
    </row>
    <row r="357" spans="2:2">
      <c r="B357" s="1" t="s">
        <v>3445</v>
      </c>
    </row>
    <row r="358" spans="2:2">
      <c r="B358" s="1" t="s">
        <v>3446</v>
      </c>
    </row>
    <row r="359" spans="2:2">
      <c r="B359" s="1" t="s">
        <v>3447</v>
      </c>
    </row>
    <row r="360" spans="2:2">
      <c r="B360" s="1" t="s">
        <v>3448</v>
      </c>
    </row>
    <row r="361" spans="2:2">
      <c r="B361" s="1" t="s">
        <v>3449</v>
      </c>
    </row>
    <row r="362" spans="2:2">
      <c r="B362" s="1" t="s">
        <v>3450</v>
      </c>
    </row>
    <row r="363" spans="2:2">
      <c r="B363" s="1" t="s">
        <v>3451</v>
      </c>
    </row>
    <row r="364" spans="2:2">
      <c r="B364" s="1" t="s">
        <v>3452</v>
      </c>
    </row>
    <row r="365" spans="2:2">
      <c r="B365" s="1" t="s">
        <v>3453</v>
      </c>
    </row>
    <row r="366" spans="2:2">
      <c r="B366" s="1" t="s">
        <v>3454</v>
      </c>
    </row>
    <row r="367" spans="2:2">
      <c r="B367" s="1" t="s">
        <v>3455</v>
      </c>
    </row>
    <row r="368" spans="2:2">
      <c r="B368" s="1" t="s">
        <v>3456</v>
      </c>
    </row>
    <row r="369" spans="2:2">
      <c r="B369" s="1" t="s">
        <v>3457</v>
      </c>
    </row>
    <row r="370" spans="2:2">
      <c r="B370" s="1" t="s">
        <v>3458</v>
      </c>
    </row>
    <row r="371" spans="2:2">
      <c r="B371" s="1" t="s">
        <v>3459</v>
      </c>
    </row>
    <row r="372" spans="2:2">
      <c r="B372" s="1" t="s">
        <v>3460</v>
      </c>
    </row>
    <row r="373" spans="2:2">
      <c r="B373" s="1" t="s">
        <v>3461</v>
      </c>
    </row>
    <row r="374" spans="2:2">
      <c r="B374" s="1" t="s">
        <v>3462</v>
      </c>
    </row>
    <row r="375" spans="2:2">
      <c r="B375" s="1" t="s">
        <v>3463</v>
      </c>
    </row>
    <row r="376" spans="2:2">
      <c r="B376" s="1" t="s">
        <v>3464</v>
      </c>
    </row>
    <row r="377" spans="2:2">
      <c r="B377" s="1" t="s">
        <v>3465</v>
      </c>
    </row>
    <row r="378" spans="2:2">
      <c r="B378" s="1" t="s">
        <v>3466</v>
      </c>
    </row>
    <row r="379" spans="2:2">
      <c r="B379" s="1" t="s">
        <v>3467</v>
      </c>
    </row>
    <row r="380" spans="2:2">
      <c r="B380" s="1" t="s">
        <v>3468</v>
      </c>
    </row>
    <row r="381" spans="2:2">
      <c r="B381" s="1" t="s">
        <v>3469</v>
      </c>
    </row>
    <row r="382" spans="2:2">
      <c r="B382" s="1" t="s">
        <v>3470</v>
      </c>
    </row>
    <row r="383" spans="2:2">
      <c r="B383" s="1" t="s">
        <v>3471</v>
      </c>
    </row>
    <row r="384" spans="2:2">
      <c r="B384" s="1" t="s">
        <v>3472</v>
      </c>
    </row>
    <row r="385" spans="2:2">
      <c r="B385" s="1" t="s">
        <v>3473</v>
      </c>
    </row>
    <row r="386" spans="2:2">
      <c r="B386" s="1" t="s">
        <v>3474</v>
      </c>
    </row>
    <row r="387" spans="2:2">
      <c r="B387" s="1" t="s">
        <v>3475</v>
      </c>
    </row>
    <row r="388" spans="2:2">
      <c r="B388" s="1" t="s">
        <v>3476</v>
      </c>
    </row>
    <row r="389" spans="2:2">
      <c r="B389" s="1" t="s">
        <v>3477</v>
      </c>
    </row>
    <row r="390" spans="2:2">
      <c r="B390" s="1" t="s">
        <v>3478</v>
      </c>
    </row>
    <row r="391" spans="2:2">
      <c r="B391" s="1" t="s">
        <v>3479</v>
      </c>
    </row>
    <row r="392" spans="2:2">
      <c r="B392" s="1" t="s">
        <v>3480</v>
      </c>
    </row>
    <row r="393" spans="2:2">
      <c r="B393" s="1" t="s">
        <v>3481</v>
      </c>
    </row>
    <row r="394" spans="2:2">
      <c r="B394" s="1" t="s">
        <v>3482</v>
      </c>
    </row>
    <row r="395" spans="2:2">
      <c r="B395" s="1" t="s">
        <v>3483</v>
      </c>
    </row>
    <row r="396" spans="2:2">
      <c r="B396" s="1" t="s">
        <v>3484</v>
      </c>
    </row>
    <row r="397" spans="2:2">
      <c r="B397" s="1" t="s">
        <v>3485</v>
      </c>
    </row>
    <row r="398" spans="2:2">
      <c r="B398" s="1" t="s">
        <v>3486</v>
      </c>
    </row>
    <row r="399" spans="2:2">
      <c r="B399" s="1" t="s">
        <v>3487</v>
      </c>
    </row>
    <row r="400" spans="2:2">
      <c r="B400" s="1" t="s">
        <v>3488</v>
      </c>
    </row>
    <row r="401" spans="2:2">
      <c r="B401" s="1" t="s">
        <v>3489</v>
      </c>
    </row>
    <row r="402" spans="2:2">
      <c r="B402" s="1" t="s">
        <v>3490</v>
      </c>
    </row>
    <row r="403" spans="2:2">
      <c r="B403" s="1" t="s">
        <v>3491</v>
      </c>
    </row>
    <row r="404" spans="2:2">
      <c r="B404" s="1" t="s">
        <v>3492</v>
      </c>
    </row>
    <row r="405" spans="2:2">
      <c r="B405" s="1" t="s">
        <v>3493</v>
      </c>
    </row>
    <row r="406" spans="2:2">
      <c r="B406" s="1" t="s">
        <v>3494</v>
      </c>
    </row>
    <row r="407" spans="2:2">
      <c r="B407" s="1" t="s">
        <v>3495</v>
      </c>
    </row>
    <row r="408" spans="2:2">
      <c r="B408" s="1" t="s">
        <v>3496</v>
      </c>
    </row>
    <row r="409" spans="2:2">
      <c r="B409" s="1" t="s">
        <v>3497</v>
      </c>
    </row>
    <row r="410" spans="2:2">
      <c r="B410" s="1" t="s">
        <v>3498</v>
      </c>
    </row>
    <row r="411" spans="2:2">
      <c r="B411" s="1" t="s">
        <v>3499</v>
      </c>
    </row>
    <row r="412" spans="2:2">
      <c r="B412" s="1" t="s">
        <v>3500</v>
      </c>
    </row>
    <row r="413" spans="2:2">
      <c r="B413" s="1" t="s">
        <v>3100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385E-8D48-484D-8EFD-2E55976192AD}">
  <dimension ref="A2:C1536"/>
  <sheetViews>
    <sheetView topLeftCell="A286" workbookViewId="0">
      <selection activeCell="C296" sqref="C296:C305"/>
    </sheetView>
  </sheetViews>
  <sheetFormatPr defaultRowHeight="18"/>
  <sheetData>
    <row r="2" spans="1:3">
      <c r="A2" t="s">
        <v>5014</v>
      </c>
    </row>
    <row r="3" spans="1:3">
      <c r="C3" s="1" t="s">
        <v>3100</v>
      </c>
    </row>
    <row r="4" spans="1:3">
      <c r="C4" s="1" t="s">
        <v>3101</v>
      </c>
    </row>
    <row r="5" spans="1:3">
      <c r="C5" s="1"/>
    </row>
    <row r="6" spans="1:3">
      <c r="C6" s="1" t="s">
        <v>3501</v>
      </c>
    </row>
    <row r="7" spans="1:3">
      <c r="C7" s="1" t="s">
        <v>3502</v>
      </c>
    </row>
    <row r="8" spans="1:3">
      <c r="C8" s="1" t="s">
        <v>3503</v>
      </c>
    </row>
    <row r="9" spans="1:3">
      <c r="C9" s="1" t="s">
        <v>3504</v>
      </c>
    </row>
    <row r="10" spans="1:3">
      <c r="C10" s="1" t="s">
        <v>3505</v>
      </c>
    </row>
    <row r="11" spans="1:3">
      <c r="C11" s="1" t="s">
        <v>3107</v>
      </c>
    </row>
    <row r="12" spans="1:3">
      <c r="C12" s="1" t="s">
        <v>3506</v>
      </c>
    </row>
    <row r="13" spans="1:3">
      <c r="C13" s="1" t="s">
        <v>3507</v>
      </c>
    </row>
    <row r="14" spans="1:3">
      <c r="C14" s="1" t="s">
        <v>3508</v>
      </c>
    </row>
    <row r="15" spans="1:3">
      <c r="C15" s="1" t="s">
        <v>3509</v>
      </c>
    </row>
    <row r="16" spans="1:3">
      <c r="C16" s="1" t="s">
        <v>3510</v>
      </c>
    </row>
    <row r="17" spans="3:3">
      <c r="C17" s="1" t="s">
        <v>3511</v>
      </c>
    </row>
    <row r="18" spans="3:3">
      <c r="C18" s="1" t="s">
        <v>3512</v>
      </c>
    </row>
    <row r="19" spans="3:3">
      <c r="C19" s="1" t="s">
        <v>3513</v>
      </c>
    </row>
    <row r="20" spans="3:3">
      <c r="C20" s="1" t="s">
        <v>3514</v>
      </c>
    </row>
    <row r="21" spans="3:3">
      <c r="C21" s="1" t="s">
        <v>3515</v>
      </c>
    </row>
    <row r="22" spans="3:3">
      <c r="C22" s="1" t="s">
        <v>3516</v>
      </c>
    </row>
    <row r="23" spans="3:3">
      <c r="C23" s="1" t="s">
        <v>3517</v>
      </c>
    </row>
    <row r="24" spans="3:3">
      <c r="C24" s="1" t="s">
        <v>3518</v>
      </c>
    </row>
    <row r="25" spans="3:3">
      <c r="C25" s="1" t="s">
        <v>3519</v>
      </c>
    </row>
    <row r="26" spans="3:3">
      <c r="C26" s="1" t="s">
        <v>3520</v>
      </c>
    </row>
    <row r="27" spans="3:3">
      <c r="C27" s="1" t="s">
        <v>3521</v>
      </c>
    </row>
    <row r="28" spans="3:3">
      <c r="C28" s="1" t="s">
        <v>3522</v>
      </c>
    </row>
    <row r="29" spans="3:3">
      <c r="C29" s="1" t="s">
        <v>3523</v>
      </c>
    </row>
    <row r="30" spans="3:3">
      <c r="C30" s="1" t="s">
        <v>3524</v>
      </c>
    </row>
    <row r="31" spans="3:3">
      <c r="C31" s="1" t="s">
        <v>3525</v>
      </c>
    </row>
    <row r="32" spans="3:3">
      <c r="C32" s="1" t="s">
        <v>3526</v>
      </c>
    </row>
    <row r="33" spans="3:3">
      <c r="C33" s="1" t="s">
        <v>3527</v>
      </c>
    </row>
    <row r="34" spans="3:3">
      <c r="C34" s="1" t="s">
        <v>3528</v>
      </c>
    </row>
    <row r="35" spans="3:3">
      <c r="C35" s="1" t="s">
        <v>3529</v>
      </c>
    </row>
    <row r="36" spans="3:3">
      <c r="C36" s="1" t="s">
        <v>3530</v>
      </c>
    </row>
    <row r="37" spans="3:3">
      <c r="C37" s="1" t="s">
        <v>3531</v>
      </c>
    </row>
    <row r="38" spans="3:3">
      <c r="C38" s="1" t="s">
        <v>3532</v>
      </c>
    </row>
    <row r="39" spans="3:3">
      <c r="C39" s="1" t="s">
        <v>3533</v>
      </c>
    </row>
    <row r="40" spans="3:3">
      <c r="C40" s="1" t="s">
        <v>3534</v>
      </c>
    </row>
    <row r="41" spans="3:3">
      <c r="C41" s="1" t="s">
        <v>3535</v>
      </c>
    </row>
    <row r="42" spans="3:3">
      <c r="C42" s="1" t="s">
        <v>3536</v>
      </c>
    </row>
    <row r="43" spans="3:3">
      <c r="C43" s="1" t="s">
        <v>3537</v>
      </c>
    </row>
    <row r="44" spans="3:3">
      <c r="C44" s="1" t="s">
        <v>3538</v>
      </c>
    </row>
    <row r="45" spans="3:3">
      <c r="C45" s="1" t="s">
        <v>3539</v>
      </c>
    </row>
    <row r="46" spans="3:3">
      <c r="C46" s="1" t="s">
        <v>3540</v>
      </c>
    </row>
    <row r="47" spans="3:3">
      <c r="C47" s="1" t="s">
        <v>3541</v>
      </c>
    </row>
    <row r="48" spans="3:3">
      <c r="C48" s="1" t="s">
        <v>3542</v>
      </c>
    </row>
    <row r="49" spans="3:3">
      <c r="C49" s="1" t="s">
        <v>3543</v>
      </c>
    </row>
    <row r="50" spans="3:3">
      <c r="C50" s="1" t="s">
        <v>3544</v>
      </c>
    </row>
    <row r="51" spans="3:3">
      <c r="C51" s="1" t="s">
        <v>3545</v>
      </c>
    </row>
    <row r="52" spans="3:3">
      <c r="C52" s="1" t="s">
        <v>3546</v>
      </c>
    </row>
    <row r="53" spans="3:3">
      <c r="C53" s="1" t="s">
        <v>3547</v>
      </c>
    </row>
    <row r="54" spans="3:3">
      <c r="C54" s="1" t="s">
        <v>3548</v>
      </c>
    </row>
    <row r="55" spans="3:3">
      <c r="C55" s="1" t="s">
        <v>3549</v>
      </c>
    </row>
    <row r="56" spans="3:3">
      <c r="C56" s="1" t="s">
        <v>3550</v>
      </c>
    </row>
    <row r="57" spans="3:3">
      <c r="C57" s="1" t="s">
        <v>3551</v>
      </c>
    </row>
    <row r="58" spans="3:3">
      <c r="C58" s="1" t="s">
        <v>3552</v>
      </c>
    </row>
    <row r="59" spans="3:3">
      <c r="C59" s="1" t="s">
        <v>3553</v>
      </c>
    </row>
    <row r="60" spans="3:3">
      <c r="C60" s="1" t="s">
        <v>3554</v>
      </c>
    </row>
    <row r="61" spans="3:3">
      <c r="C61" s="1" t="s">
        <v>3555</v>
      </c>
    </row>
    <row r="62" spans="3:3">
      <c r="C62" s="1" t="s">
        <v>3556</v>
      </c>
    </row>
    <row r="63" spans="3:3">
      <c r="C63" s="1" t="s">
        <v>3557</v>
      </c>
    </row>
    <row r="64" spans="3:3">
      <c r="C64" s="1" t="s">
        <v>3558</v>
      </c>
    </row>
    <row r="65" spans="3:3">
      <c r="C65" s="1" t="s">
        <v>3559</v>
      </c>
    </row>
    <row r="66" spans="3:3">
      <c r="C66" s="1" t="s">
        <v>3560</v>
      </c>
    </row>
    <row r="67" spans="3:3">
      <c r="C67" s="1" t="s">
        <v>3561</v>
      </c>
    </row>
    <row r="68" spans="3:3">
      <c r="C68" s="1" t="s">
        <v>3562</v>
      </c>
    </row>
    <row r="69" spans="3:3">
      <c r="C69" s="1" t="s">
        <v>3563</v>
      </c>
    </row>
    <row r="70" spans="3:3">
      <c r="C70" s="1" t="s">
        <v>3564</v>
      </c>
    </row>
    <row r="71" spans="3:3">
      <c r="C71" s="1" t="s">
        <v>3565</v>
      </c>
    </row>
    <row r="72" spans="3:3">
      <c r="C72" s="1" t="s">
        <v>3566</v>
      </c>
    </row>
    <row r="73" spans="3:3">
      <c r="C73" s="1" t="s">
        <v>3567</v>
      </c>
    </row>
    <row r="74" spans="3:3">
      <c r="C74" s="1" t="s">
        <v>3568</v>
      </c>
    </row>
    <row r="75" spans="3:3">
      <c r="C75" s="1" t="s">
        <v>3569</v>
      </c>
    </row>
    <row r="76" spans="3:3">
      <c r="C76" s="1" t="s">
        <v>3570</v>
      </c>
    </row>
    <row r="77" spans="3:3">
      <c r="C77" s="1" t="s">
        <v>3571</v>
      </c>
    </row>
    <row r="78" spans="3:3">
      <c r="C78" s="1" t="s">
        <v>3572</v>
      </c>
    </row>
    <row r="79" spans="3:3">
      <c r="C79" s="1" t="s">
        <v>3573</v>
      </c>
    </row>
    <row r="80" spans="3:3">
      <c r="C80" s="1" t="s">
        <v>3574</v>
      </c>
    </row>
    <row r="81" spans="3:3">
      <c r="C81" s="1" t="s">
        <v>3575</v>
      </c>
    </row>
    <row r="82" spans="3:3">
      <c r="C82" s="1" t="s">
        <v>3576</v>
      </c>
    </row>
    <row r="83" spans="3:3">
      <c r="C83" s="1" t="s">
        <v>3577</v>
      </c>
    </row>
    <row r="84" spans="3:3">
      <c r="C84" s="1" t="s">
        <v>3578</v>
      </c>
    </row>
    <row r="85" spans="3:3">
      <c r="C85" s="1" t="s">
        <v>3579</v>
      </c>
    </row>
    <row r="86" spans="3:3">
      <c r="C86" s="1" t="s">
        <v>3580</v>
      </c>
    </row>
    <row r="87" spans="3:3">
      <c r="C87" s="1" t="s">
        <v>3581</v>
      </c>
    </row>
    <row r="88" spans="3:3">
      <c r="C88" s="1" t="s">
        <v>3582</v>
      </c>
    </row>
    <row r="89" spans="3:3">
      <c r="C89" s="1" t="s">
        <v>3583</v>
      </c>
    </row>
    <row r="90" spans="3:3">
      <c r="C90" s="1" t="s">
        <v>3584</v>
      </c>
    </row>
    <row r="91" spans="3:3">
      <c r="C91" s="1" t="s">
        <v>3585</v>
      </c>
    </row>
    <row r="92" spans="3:3">
      <c r="C92" s="1" t="s">
        <v>3586</v>
      </c>
    </row>
    <row r="93" spans="3:3">
      <c r="C93" s="1" t="s">
        <v>3587</v>
      </c>
    </row>
    <row r="94" spans="3:3">
      <c r="C94" s="1" t="s">
        <v>3588</v>
      </c>
    </row>
    <row r="95" spans="3:3">
      <c r="C95" s="1" t="s">
        <v>3589</v>
      </c>
    </row>
    <row r="96" spans="3:3">
      <c r="C96" s="1" t="s">
        <v>3111</v>
      </c>
    </row>
    <row r="97" spans="3:3">
      <c r="C97" s="1" t="s">
        <v>3590</v>
      </c>
    </row>
    <row r="98" spans="3:3">
      <c r="C98" s="1" t="s">
        <v>3112</v>
      </c>
    </row>
    <row r="99" spans="3:3">
      <c r="C99" s="1" t="s">
        <v>3114</v>
      </c>
    </row>
    <row r="100" spans="3:3">
      <c r="C100" s="1" t="s">
        <v>3591</v>
      </c>
    </row>
    <row r="101" spans="3:3">
      <c r="C101" s="1" t="s">
        <v>3592</v>
      </c>
    </row>
    <row r="102" spans="3:3">
      <c r="C102" s="1" t="s">
        <v>3593</v>
      </c>
    </row>
    <row r="103" spans="3:3">
      <c r="C103" s="1" t="s">
        <v>3594</v>
      </c>
    </row>
    <row r="104" spans="3:3">
      <c r="C104" s="1" t="s">
        <v>3595</v>
      </c>
    </row>
    <row r="105" spans="3:3">
      <c r="C105" s="1" t="s">
        <v>3596</v>
      </c>
    </row>
    <row r="106" spans="3:3">
      <c r="C106" s="1" t="s">
        <v>3597</v>
      </c>
    </row>
    <row r="107" spans="3:3">
      <c r="C107" s="1" t="s">
        <v>3598</v>
      </c>
    </row>
    <row r="108" spans="3:3">
      <c r="C108" s="1" t="s">
        <v>3599</v>
      </c>
    </row>
    <row r="109" spans="3:3" s="2" customFormat="1">
      <c r="C109" s="19"/>
    </row>
    <row r="110" spans="3:3">
      <c r="C110" s="1" t="s">
        <v>3600</v>
      </c>
    </row>
    <row r="111" spans="3:3">
      <c r="C111" s="1" t="s">
        <v>3601</v>
      </c>
    </row>
    <row r="112" spans="3:3">
      <c r="C112" s="1" t="s">
        <v>3602</v>
      </c>
    </row>
    <row r="113" spans="3:3">
      <c r="C113" s="1" t="s">
        <v>3603</v>
      </c>
    </row>
    <row r="114" spans="3:3">
      <c r="C114" s="1" t="s">
        <v>3604</v>
      </c>
    </row>
    <row r="115" spans="3:3">
      <c r="C115" s="1" t="s">
        <v>3605</v>
      </c>
    </row>
    <row r="116" spans="3:3">
      <c r="C116" s="1" t="s">
        <v>3606</v>
      </c>
    </row>
    <row r="117" spans="3:3">
      <c r="C117" s="1" t="s">
        <v>3607</v>
      </c>
    </row>
    <row r="118" spans="3:3">
      <c r="C118" s="1" t="s">
        <v>3608</v>
      </c>
    </row>
    <row r="119" spans="3:3">
      <c r="C119" s="1" t="s">
        <v>3609</v>
      </c>
    </row>
    <row r="120" spans="3:3">
      <c r="C120" s="1" t="s">
        <v>3610</v>
      </c>
    </row>
    <row r="121" spans="3:3">
      <c r="C121" s="1" t="s">
        <v>3611</v>
      </c>
    </row>
    <row r="122" spans="3:3">
      <c r="C122" s="1" t="s">
        <v>3612</v>
      </c>
    </row>
    <row r="123" spans="3:3">
      <c r="C123" s="1" t="s">
        <v>3613</v>
      </c>
    </row>
    <row r="124" spans="3:3">
      <c r="C124" s="1" t="s">
        <v>3614</v>
      </c>
    </row>
    <row r="125" spans="3:3">
      <c r="C125" s="1" t="s">
        <v>3615</v>
      </c>
    </row>
    <row r="126" spans="3:3">
      <c r="C126" s="1" t="s">
        <v>3616</v>
      </c>
    </row>
    <row r="127" spans="3:3">
      <c r="C127" s="1" t="s">
        <v>3617</v>
      </c>
    </row>
    <row r="128" spans="3:3">
      <c r="C128" s="1" t="s">
        <v>3618</v>
      </c>
    </row>
    <row r="129" spans="3:3">
      <c r="C129" s="1" t="s">
        <v>3619</v>
      </c>
    </row>
    <row r="130" spans="3:3">
      <c r="C130" s="1" t="s">
        <v>3620</v>
      </c>
    </row>
    <row r="131" spans="3:3">
      <c r="C131" s="1" t="s">
        <v>3621</v>
      </c>
    </row>
    <row r="132" spans="3:3">
      <c r="C132" s="1" t="s">
        <v>3622</v>
      </c>
    </row>
    <row r="133" spans="3:3">
      <c r="C133" s="1" t="s">
        <v>3623</v>
      </c>
    </row>
    <row r="134" spans="3:3">
      <c r="C134" s="1" t="s">
        <v>3624</v>
      </c>
    </row>
    <row r="135" spans="3:3">
      <c r="C135" s="1" t="s">
        <v>3625</v>
      </c>
    </row>
    <row r="136" spans="3:3">
      <c r="C136" s="1" t="s">
        <v>3626</v>
      </c>
    </row>
    <row r="137" spans="3:3">
      <c r="C137" s="1" t="s">
        <v>3627</v>
      </c>
    </row>
    <row r="138" spans="3:3">
      <c r="C138" s="1" t="s">
        <v>3628</v>
      </c>
    </row>
    <row r="139" spans="3:3">
      <c r="C139" s="1" t="s">
        <v>3629</v>
      </c>
    </row>
    <row r="140" spans="3:3">
      <c r="C140" s="1" t="s">
        <v>3630</v>
      </c>
    </row>
    <row r="141" spans="3:3">
      <c r="C141" s="1" t="s">
        <v>3631</v>
      </c>
    </row>
    <row r="142" spans="3:3">
      <c r="C142" s="1"/>
    </row>
    <row r="143" spans="3:3">
      <c r="C143" s="1" t="s">
        <v>3632</v>
      </c>
    </row>
    <row r="144" spans="3:3">
      <c r="C144" s="1" t="s">
        <v>3633</v>
      </c>
    </row>
    <row r="145" spans="3:3">
      <c r="C145" s="1" t="s">
        <v>3634</v>
      </c>
    </row>
    <row r="146" spans="3:3">
      <c r="C146" s="1" t="s">
        <v>3635</v>
      </c>
    </row>
    <row r="147" spans="3:3">
      <c r="C147" s="1" t="s">
        <v>3636</v>
      </c>
    </row>
    <row r="148" spans="3:3">
      <c r="C148" s="1" t="s">
        <v>3637</v>
      </c>
    </row>
    <row r="149" spans="3:3">
      <c r="C149" s="1" t="s">
        <v>3638</v>
      </c>
    </row>
    <row r="150" spans="3:3">
      <c r="C150" s="1" t="s">
        <v>3639</v>
      </c>
    </row>
    <row r="151" spans="3:3">
      <c r="C151" s="1" t="s">
        <v>3640</v>
      </c>
    </row>
    <row r="152" spans="3:3">
      <c r="C152" s="1" t="s">
        <v>3641</v>
      </c>
    </row>
    <row r="153" spans="3:3">
      <c r="C153" s="1" t="s">
        <v>3642</v>
      </c>
    </row>
    <row r="154" spans="3:3">
      <c r="C154" s="1" t="s">
        <v>3643</v>
      </c>
    </row>
    <row r="155" spans="3:3">
      <c r="C155" s="1" t="s">
        <v>3644</v>
      </c>
    </row>
    <row r="156" spans="3:3">
      <c r="C156" s="1" t="s">
        <v>3645</v>
      </c>
    </row>
    <row r="157" spans="3:3">
      <c r="C157" s="1" t="s">
        <v>3646</v>
      </c>
    </row>
    <row r="158" spans="3:3">
      <c r="C158" s="1" t="s">
        <v>3647</v>
      </c>
    </row>
    <row r="159" spans="3:3">
      <c r="C159" s="1" t="s">
        <v>3648</v>
      </c>
    </row>
    <row r="160" spans="3:3">
      <c r="C160" s="1" t="s">
        <v>3649</v>
      </c>
    </row>
    <row r="161" spans="3:3">
      <c r="C161" s="1" t="s">
        <v>3650</v>
      </c>
    </row>
    <row r="162" spans="3:3">
      <c r="C162" s="1" t="s">
        <v>3651</v>
      </c>
    </row>
    <row r="163" spans="3:3">
      <c r="C163" s="1" t="s">
        <v>3652</v>
      </c>
    </row>
    <row r="164" spans="3:3">
      <c r="C164" s="1" t="s">
        <v>3653</v>
      </c>
    </row>
    <row r="165" spans="3:3">
      <c r="C165" s="1" t="s">
        <v>3654</v>
      </c>
    </row>
    <row r="166" spans="3:3">
      <c r="C166" s="1" t="s">
        <v>3655</v>
      </c>
    </row>
    <row r="167" spans="3:3">
      <c r="C167" s="1" t="s">
        <v>3656</v>
      </c>
    </row>
    <row r="168" spans="3:3">
      <c r="C168" s="1" t="s">
        <v>3657</v>
      </c>
    </row>
    <row r="169" spans="3:3">
      <c r="C169" s="1" t="s">
        <v>3658</v>
      </c>
    </row>
    <row r="170" spans="3:3">
      <c r="C170" s="1" t="s">
        <v>3659</v>
      </c>
    </row>
    <row r="171" spans="3:3">
      <c r="C171" s="1" t="s">
        <v>3660</v>
      </c>
    </row>
    <row r="172" spans="3:3">
      <c r="C172" s="1" t="s">
        <v>3661</v>
      </c>
    </row>
    <row r="173" spans="3:3">
      <c r="C173" s="1" t="s">
        <v>3662</v>
      </c>
    </row>
    <row r="174" spans="3:3">
      <c r="C174" s="1" t="s">
        <v>3663</v>
      </c>
    </row>
    <row r="175" spans="3:3">
      <c r="C175" s="1" t="s">
        <v>3664</v>
      </c>
    </row>
    <row r="176" spans="3:3">
      <c r="C176" s="1" t="s">
        <v>3665</v>
      </c>
    </row>
    <row r="177" spans="3:3">
      <c r="C177" s="1" t="s">
        <v>3666</v>
      </c>
    </row>
    <row r="178" spans="3:3">
      <c r="C178" s="1" t="s">
        <v>3667</v>
      </c>
    </row>
    <row r="179" spans="3:3">
      <c r="C179" s="1" t="s">
        <v>3668</v>
      </c>
    </row>
    <row r="180" spans="3:3">
      <c r="C180" s="1" t="s">
        <v>3669</v>
      </c>
    </row>
    <row r="181" spans="3:3">
      <c r="C181" s="1" t="s">
        <v>3670</v>
      </c>
    </row>
    <row r="182" spans="3:3">
      <c r="C182" s="1" t="s">
        <v>3671</v>
      </c>
    </row>
    <row r="183" spans="3:3">
      <c r="C183" s="1" t="s">
        <v>3672</v>
      </c>
    </row>
    <row r="184" spans="3:3">
      <c r="C184" s="1" t="s">
        <v>3673</v>
      </c>
    </row>
    <row r="185" spans="3:3">
      <c r="C185" s="1" t="s">
        <v>3674</v>
      </c>
    </row>
    <row r="186" spans="3:3">
      <c r="C186" s="1" t="s">
        <v>3675</v>
      </c>
    </row>
    <row r="187" spans="3:3">
      <c r="C187" s="1" t="s">
        <v>3676</v>
      </c>
    </row>
    <row r="188" spans="3:3">
      <c r="C188" s="1" t="s">
        <v>3677</v>
      </c>
    </row>
    <row r="189" spans="3:3">
      <c r="C189" s="1" t="s">
        <v>3678</v>
      </c>
    </row>
    <row r="190" spans="3:3">
      <c r="C190" s="1" t="s">
        <v>3679</v>
      </c>
    </row>
    <row r="191" spans="3:3">
      <c r="C191" s="1" t="s">
        <v>3680</v>
      </c>
    </row>
    <row r="192" spans="3:3">
      <c r="C192" s="1" t="s">
        <v>3681</v>
      </c>
    </row>
    <row r="193" spans="3:3">
      <c r="C193" s="1" t="s">
        <v>3682</v>
      </c>
    </row>
    <row r="194" spans="3:3">
      <c r="C194" s="1" t="s">
        <v>3683</v>
      </c>
    </row>
    <row r="195" spans="3:3">
      <c r="C195" s="1" t="s">
        <v>3684</v>
      </c>
    </row>
    <row r="196" spans="3:3">
      <c r="C196" s="1" t="s">
        <v>3685</v>
      </c>
    </row>
    <row r="197" spans="3:3">
      <c r="C197" s="1" t="s">
        <v>3686</v>
      </c>
    </row>
    <row r="198" spans="3:3">
      <c r="C198" s="1"/>
    </row>
    <row r="199" spans="3:3">
      <c r="C199" s="1" t="s">
        <v>3687</v>
      </c>
    </row>
    <row r="200" spans="3:3">
      <c r="C200" s="1" t="s">
        <v>3688</v>
      </c>
    </row>
    <row r="201" spans="3:3">
      <c r="C201" s="1" t="s">
        <v>3689</v>
      </c>
    </row>
    <row r="202" spans="3:3">
      <c r="C202" s="1" t="s">
        <v>3690</v>
      </c>
    </row>
    <row r="203" spans="3:3">
      <c r="C203" s="1" t="s">
        <v>3691</v>
      </c>
    </row>
    <row r="204" spans="3:3">
      <c r="C204" s="1" t="s">
        <v>3692</v>
      </c>
    </row>
    <row r="205" spans="3:3">
      <c r="C205" s="1" t="s">
        <v>3693</v>
      </c>
    </row>
    <row r="206" spans="3:3">
      <c r="C206" s="1" t="s">
        <v>3694</v>
      </c>
    </row>
    <row r="207" spans="3:3">
      <c r="C207" s="1" t="s">
        <v>3695</v>
      </c>
    </row>
    <row r="208" spans="3:3">
      <c r="C208" s="1" t="s">
        <v>3696</v>
      </c>
    </row>
    <row r="209" spans="3:3">
      <c r="C209" s="1" t="s">
        <v>3697</v>
      </c>
    </row>
    <row r="210" spans="3:3">
      <c r="C210" s="1" t="s">
        <v>3698</v>
      </c>
    </row>
    <row r="211" spans="3:3">
      <c r="C211" s="1" t="s">
        <v>3699</v>
      </c>
    </row>
    <row r="212" spans="3:3">
      <c r="C212" s="1" t="s">
        <v>3700</v>
      </c>
    </row>
    <row r="213" spans="3:3">
      <c r="C213" s="1" t="s">
        <v>3701</v>
      </c>
    </row>
    <row r="214" spans="3:3">
      <c r="C214" s="1" t="s">
        <v>3702</v>
      </c>
    </row>
    <row r="215" spans="3:3">
      <c r="C215" s="1" t="s">
        <v>3703</v>
      </c>
    </row>
    <row r="216" spans="3:3">
      <c r="C216" s="1" t="s">
        <v>3704</v>
      </c>
    </row>
    <row r="217" spans="3:3">
      <c r="C217" s="1" t="s">
        <v>3705</v>
      </c>
    </row>
    <row r="218" spans="3:3">
      <c r="C218" s="1" t="s">
        <v>3706</v>
      </c>
    </row>
    <row r="219" spans="3:3">
      <c r="C219" s="1" t="s">
        <v>3707</v>
      </c>
    </row>
    <row r="220" spans="3:3">
      <c r="C220" s="1" t="s">
        <v>3708</v>
      </c>
    </row>
    <row r="221" spans="3:3">
      <c r="C221" s="1" t="s">
        <v>3709</v>
      </c>
    </row>
    <row r="222" spans="3:3">
      <c r="C222" s="1" t="s">
        <v>3710</v>
      </c>
    </row>
    <row r="223" spans="3:3">
      <c r="C223" s="1" t="s">
        <v>3711</v>
      </c>
    </row>
    <row r="224" spans="3:3">
      <c r="C224" s="1" t="s">
        <v>3712</v>
      </c>
    </row>
    <row r="225" spans="3:3">
      <c r="C225" s="1" t="s">
        <v>3713</v>
      </c>
    </row>
    <row r="226" spans="3:3">
      <c r="C226" s="1" t="s">
        <v>3714</v>
      </c>
    </row>
    <row r="227" spans="3:3">
      <c r="C227" s="1" t="s">
        <v>3715</v>
      </c>
    </row>
    <row r="228" spans="3:3">
      <c r="C228" s="1" t="s">
        <v>3716</v>
      </c>
    </row>
    <row r="229" spans="3:3">
      <c r="C229" s="1" t="s">
        <v>3717</v>
      </c>
    </row>
    <row r="230" spans="3:3">
      <c r="C230" s="1" t="s">
        <v>3718</v>
      </c>
    </row>
    <row r="231" spans="3:3">
      <c r="C231" s="1" t="s">
        <v>3719</v>
      </c>
    </row>
    <row r="232" spans="3:3">
      <c r="C232" s="1" t="s">
        <v>3720</v>
      </c>
    </row>
    <row r="233" spans="3:3">
      <c r="C233" s="1" t="s">
        <v>3721</v>
      </c>
    </row>
    <row r="234" spans="3:3">
      <c r="C234" s="1" t="s">
        <v>3722</v>
      </c>
    </row>
    <row r="235" spans="3:3">
      <c r="C235" s="1" t="s">
        <v>3723</v>
      </c>
    </row>
    <row r="236" spans="3:3">
      <c r="C236" s="1" t="s">
        <v>3724</v>
      </c>
    </row>
    <row r="237" spans="3:3">
      <c r="C237" s="1" t="s">
        <v>3725</v>
      </c>
    </row>
    <row r="238" spans="3:3">
      <c r="C238" s="1" t="s">
        <v>3726</v>
      </c>
    </row>
    <row r="239" spans="3:3">
      <c r="C239" s="1" t="s">
        <v>3727</v>
      </c>
    </row>
    <row r="240" spans="3:3">
      <c r="C240" s="1" t="s">
        <v>3728</v>
      </c>
    </row>
    <row r="241" spans="3:3">
      <c r="C241" s="1" t="s">
        <v>3729</v>
      </c>
    </row>
    <row r="242" spans="3:3">
      <c r="C242" s="1" t="s">
        <v>3730</v>
      </c>
    </row>
    <row r="243" spans="3:3">
      <c r="C243" s="1" t="s">
        <v>3731</v>
      </c>
    </row>
    <row r="244" spans="3:3">
      <c r="C244" s="1" t="s">
        <v>3732</v>
      </c>
    </row>
    <row r="245" spans="3:3">
      <c r="C245" s="1" t="s">
        <v>3733</v>
      </c>
    </row>
    <row r="246" spans="3:3">
      <c r="C246" s="1" t="s">
        <v>3734</v>
      </c>
    </row>
    <row r="247" spans="3:3">
      <c r="C247" s="1" t="s">
        <v>3735</v>
      </c>
    </row>
    <row r="248" spans="3:3">
      <c r="C248" s="1" t="s">
        <v>3736</v>
      </c>
    </row>
    <row r="249" spans="3:3">
      <c r="C249" s="1" t="s">
        <v>3737</v>
      </c>
    </row>
    <row r="250" spans="3:3">
      <c r="C250" s="1" t="s">
        <v>3738</v>
      </c>
    </row>
    <row r="251" spans="3:3">
      <c r="C251" s="1" t="s">
        <v>3739</v>
      </c>
    </row>
    <row r="252" spans="3:3">
      <c r="C252" s="1" t="s">
        <v>3740</v>
      </c>
    </row>
    <row r="253" spans="3:3">
      <c r="C253" s="1" t="s">
        <v>3741</v>
      </c>
    </row>
    <row r="254" spans="3:3">
      <c r="C254" s="1" t="s">
        <v>3742</v>
      </c>
    </row>
    <row r="255" spans="3:3">
      <c r="C255" s="1" t="s">
        <v>3743</v>
      </c>
    </row>
    <row r="256" spans="3:3">
      <c r="C256" s="1" t="s">
        <v>3744</v>
      </c>
    </row>
    <row r="257" spans="3:3">
      <c r="C257" s="1" t="s">
        <v>3745</v>
      </c>
    </row>
    <row r="258" spans="3:3">
      <c r="C258" s="1" t="s">
        <v>3746</v>
      </c>
    </row>
    <row r="259" spans="3:3">
      <c r="C259" s="1" t="s">
        <v>3747</v>
      </c>
    </row>
    <row r="260" spans="3:3">
      <c r="C260" s="1" t="s">
        <v>3748</v>
      </c>
    </row>
    <row r="261" spans="3:3">
      <c r="C261" s="1" t="s">
        <v>3749</v>
      </c>
    </row>
    <row r="262" spans="3:3">
      <c r="C262" s="1" t="s">
        <v>3750</v>
      </c>
    </row>
    <row r="263" spans="3:3">
      <c r="C263" s="1" t="s">
        <v>3751</v>
      </c>
    </row>
    <row r="264" spans="3:3">
      <c r="C264" s="1" t="s">
        <v>3752</v>
      </c>
    </row>
    <row r="265" spans="3:3">
      <c r="C265" s="1" t="s">
        <v>3753</v>
      </c>
    </row>
    <row r="266" spans="3:3">
      <c r="C266" s="1" t="s">
        <v>3754</v>
      </c>
    </row>
    <row r="267" spans="3:3">
      <c r="C267" s="1" t="s">
        <v>3755</v>
      </c>
    </row>
    <row r="268" spans="3:3">
      <c r="C268" s="1" t="s">
        <v>3756</v>
      </c>
    </row>
    <row r="269" spans="3:3">
      <c r="C269" s="1" t="s">
        <v>3757</v>
      </c>
    </row>
    <row r="270" spans="3:3">
      <c r="C270" s="1" t="s">
        <v>3758</v>
      </c>
    </row>
    <row r="271" spans="3:3">
      <c r="C271" s="1" t="s">
        <v>3759</v>
      </c>
    </row>
    <row r="272" spans="3:3">
      <c r="C272" s="1" t="s">
        <v>3760</v>
      </c>
    </row>
    <row r="273" spans="3:3">
      <c r="C273" s="1" t="s">
        <v>3761</v>
      </c>
    </row>
    <row r="274" spans="3:3">
      <c r="C274" s="1" t="s">
        <v>3762</v>
      </c>
    </row>
    <row r="275" spans="3:3">
      <c r="C275" s="1" t="s">
        <v>3763</v>
      </c>
    </row>
    <row r="276" spans="3:3">
      <c r="C276" s="1" t="s">
        <v>3764</v>
      </c>
    </row>
    <row r="277" spans="3:3">
      <c r="C277" s="1" t="s">
        <v>3765</v>
      </c>
    </row>
    <row r="278" spans="3:3">
      <c r="C278" s="1" t="s">
        <v>3766</v>
      </c>
    </row>
    <row r="279" spans="3:3">
      <c r="C279" s="1" t="s">
        <v>3767</v>
      </c>
    </row>
    <row r="280" spans="3:3">
      <c r="C280" s="1" t="s">
        <v>3768</v>
      </c>
    </row>
    <row r="281" spans="3:3">
      <c r="C281" s="1" t="s">
        <v>3769</v>
      </c>
    </row>
    <row r="282" spans="3:3">
      <c r="C282" s="1" t="s">
        <v>3770</v>
      </c>
    </row>
    <row r="283" spans="3:3">
      <c r="C283" s="1" t="s">
        <v>3771</v>
      </c>
    </row>
    <row r="284" spans="3:3">
      <c r="C284" s="1" t="s">
        <v>3772</v>
      </c>
    </row>
    <row r="285" spans="3:3">
      <c r="C285" s="1" t="s">
        <v>3773</v>
      </c>
    </row>
    <row r="286" spans="3:3">
      <c r="C286" s="1" t="s">
        <v>3774</v>
      </c>
    </row>
    <row r="287" spans="3:3">
      <c r="C287" s="1" t="s">
        <v>3775</v>
      </c>
    </row>
    <row r="288" spans="3:3">
      <c r="C288" s="1" t="s">
        <v>3776</v>
      </c>
    </row>
    <row r="289" spans="2:3">
      <c r="C289" s="1" t="s">
        <v>3777</v>
      </c>
    </row>
    <row r="290" spans="2:3">
      <c r="C290" s="1" t="s">
        <v>3778</v>
      </c>
    </row>
    <row r="291" spans="2:3">
      <c r="C291" s="1" t="s">
        <v>3779</v>
      </c>
    </row>
    <row r="292" spans="2:3">
      <c r="C292" s="1" t="s">
        <v>3780</v>
      </c>
    </row>
    <row r="293" spans="2:3">
      <c r="C293" s="1" t="s">
        <v>3781</v>
      </c>
    </row>
    <row r="294" spans="2:3">
      <c r="C294" s="1" t="s">
        <v>3782</v>
      </c>
    </row>
    <row r="295" spans="2:3">
      <c r="C295" s="1"/>
    </row>
    <row r="296" spans="2:3">
      <c r="B296" s="2"/>
      <c r="C296" s="1" t="s">
        <v>3783</v>
      </c>
    </row>
    <row r="297" spans="2:3">
      <c r="B297" s="2"/>
      <c r="C297" s="1" t="s">
        <v>5015</v>
      </c>
    </row>
    <row r="298" spans="2:3">
      <c r="B298" s="2"/>
      <c r="C298" s="1" t="s">
        <v>3784</v>
      </c>
    </row>
    <row r="299" spans="2:3">
      <c r="B299" s="2"/>
      <c r="C299" s="1" t="s">
        <v>3785</v>
      </c>
    </row>
    <row r="300" spans="2:3">
      <c r="B300" s="2"/>
      <c r="C300" s="1" t="s">
        <v>3786</v>
      </c>
    </row>
    <row r="301" spans="2:3">
      <c r="B301" s="2"/>
      <c r="C301" s="1" t="s">
        <v>3787</v>
      </c>
    </row>
    <row r="302" spans="2:3">
      <c r="B302" s="2"/>
      <c r="C302" s="1" t="s">
        <v>3788</v>
      </c>
    </row>
    <row r="303" spans="2:3">
      <c r="B303" s="2"/>
      <c r="C303" s="1" t="s">
        <v>3789</v>
      </c>
    </row>
    <row r="304" spans="2:3">
      <c r="B304" s="2"/>
      <c r="C304" s="1" t="s">
        <v>3790</v>
      </c>
    </row>
    <row r="305" spans="2:3">
      <c r="B305" s="2"/>
      <c r="C305" s="1" t="s">
        <v>3791</v>
      </c>
    </row>
    <row r="306" spans="2:3">
      <c r="C306" s="20" t="s">
        <v>3792</v>
      </c>
    </row>
    <row r="307" spans="2:3">
      <c r="C307" s="1" t="s">
        <v>3793</v>
      </c>
    </row>
    <row r="308" spans="2:3">
      <c r="C308" s="1" t="s">
        <v>3794</v>
      </c>
    </row>
    <row r="309" spans="2:3">
      <c r="C309" s="1" t="s">
        <v>3795</v>
      </c>
    </row>
    <row r="310" spans="2:3">
      <c r="C310" s="1" t="s">
        <v>3796</v>
      </c>
    </row>
    <row r="311" spans="2:3">
      <c r="C311" s="1" t="s">
        <v>3797</v>
      </c>
    </row>
    <row r="312" spans="2:3">
      <c r="C312" s="1" t="s">
        <v>3798</v>
      </c>
    </row>
    <row r="313" spans="2:3">
      <c r="C313" s="1" t="s">
        <v>3799</v>
      </c>
    </row>
    <row r="314" spans="2:3">
      <c r="C314" s="1" t="s">
        <v>3800</v>
      </c>
    </row>
    <row r="315" spans="2:3">
      <c r="C315" s="1" t="s">
        <v>3801</v>
      </c>
    </row>
    <row r="316" spans="2:3">
      <c r="C316" s="1" t="s">
        <v>3802</v>
      </c>
    </row>
    <row r="317" spans="2:3">
      <c r="C317" s="1" t="s">
        <v>3803</v>
      </c>
    </row>
    <row r="318" spans="2:3">
      <c r="C318" s="1" t="s">
        <v>3804</v>
      </c>
    </row>
    <row r="319" spans="2:3">
      <c r="C319" s="1" t="s">
        <v>3805</v>
      </c>
    </row>
    <row r="320" spans="2:3">
      <c r="C320" s="1" t="s">
        <v>3806</v>
      </c>
    </row>
    <row r="321" spans="3:3">
      <c r="C321" s="1" t="s">
        <v>3807</v>
      </c>
    </row>
    <row r="322" spans="3:3">
      <c r="C322" s="1" t="s">
        <v>3808</v>
      </c>
    </row>
    <row r="323" spans="3:3">
      <c r="C323" s="1" t="s">
        <v>3809</v>
      </c>
    </row>
    <row r="324" spans="3:3">
      <c r="C324" s="1" t="s">
        <v>3810</v>
      </c>
    </row>
    <row r="325" spans="3:3">
      <c r="C325" s="1" t="s">
        <v>3811</v>
      </c>
    </row>
    <row r="326" spans="3:3">
      <c r="C326" s="1" t="s">
        <v>3812</v>
      </c>
    </row>
    <row r="327" spans="3:3">
      <c r="C327" s="1" t="s">
        <v>3813</v>
      </c>
    </row>
    <row r="328" spans="3:3">
      <c r="C328" s="1" t="s">
        <v>3814</v>
      </c>
    </row>
    <row r="329" spans="3:3">
      <c r="C329" s="1" t="s">
        <v>3815</v>
      </c>
    </row>
    <row r="330" spans="3:3">
      <c r="C330" s="1" t="s">
        <v>3816</v>
      </c>
    </row>
    <row r="331" spans="3:3">
      <c r="C331" s="1" t="s">
        <v>3817</v>
      </c>
    </row>
    <row r="332" spans="3:3">
      <c r="C332" s="1" t="s">
        <v>3818</v>
      </c>
    </row>
    <row r="333" spans="3:3">
      <c r="C333" s="1" t="s">
        <v>3819</v>
      </c>
    </row>
    <row r="334" spans="3:3">
      <c r="C334" s="1" t="s">
        <v>3820</v>
      </c>
    </row>
    <row r="335" spans="3:3">
      <c r="C335" s="1" t="s">
        <v>3821</v>
      </c>
    </row>
    <row r="336" spans="3:3">
      <c r="C336" s="1" t="s">
        <v>3822</v>
      </c>
    </row>
    <row r="337" spans="3:3">
      <c r="C337" s="1" t="s">
        <v>3823</v>
      </c>
    </row>
    <row r="338" spans="3:3">
      <c r="C338" s="1" t="s">
        <v>3824</v>
      </c>
    </row>
    <row r="339" spans="3:3">
      <c r="C339" s="1" t="s">
        <v>3825</v>
      </c>
    </row>
    <row r="340" spans="3:3">
      <c r="C340" s="1" t="s">
        <v>3826</v>
      </c>
    </row>
    <row r="341" spans="3:3">
      <c r="C341" s="1" t="s">
        <v>3827</v>
      </c>
    </row>
    <row r="342" spans="3:3">
      <c r="C342" s="1" t="s">
        <v>3828</v>
      </c>
    </row>
    <row r="343" spans="3:3">
      <c r="C343" s="1" t="s">
        <v>3829</v>
      </c>
    </row>
    <row r="344" spans="3:3">
      <c r="C344" s="1" t="s">
        <v>3830</v>
      </c>
    </row>
    <row r="345" spans="3:3">
      <c r="C345" s="1" t="s">
        <v>3831</v>
      </c>
    </row>
    <row r="346" spans="3:3">
      <c r="C346" s="1" t="s">
        <v>3832</v>
      </c>
    </row>
    <row r="347" spans="3:3">
      <c r="C347" s="1" t="s">
        <v>3833</v>
      </c>
    </row>
    <row r="348" spans="3:3">
      <c r="C348" s="1" t="s">
        <v>3834</v>
      </c>
    </row>
    <row r="349" spans="3:3">
      <c r="C349" s="1" t="s">
        <v>3835</v>
      </c>
    </row>
    <row r="350" spans="3:3">
      <c r="C350" s="1" t="s">
        <v>3836</v>
      </c>
    </row>
    <row r="351" spans="3:3">
      <c r="C351" s="1" t="s">
        <v>3837</v>
      </c>
    </row>
    <row r="352" spans="3:3">
      <c r="C352" s="1" t="s">
        <v>3838</v>
      </c>
    </row>
    <row r="353" spans="3:3">
      <c r="C353" s="1" t="s">
        <v>3839</v>
      </c>
    </row>
    <row r="354" spans="3:3">
      <c r="C354" s="1" t="s">
        <v>3840</v>
      </c>
    </row>
    <row r="355" spans="3:3">
      <c r="C355" s="1" t="s">
        <v>3841</v>
      </c>
    </row>
    <row r="356" spans="3:3">
      <c r="C356" s="1" t="s">
        <v>3842</v>
      </c>
    </row>
    <row r="357" spans="3:3">
      <c r="C357" s="1" t="s">
        <v>3843</v>
      </c>
    </row>
    <row r="358" spans="3:3">
      <c r="C358" s="1" t="s">
        <v>3844</v>
      </c>
    </row>
    <row r="359" spans="3:3">
      <c r="C359" s="1" t="s">
        <v>3845</v>
      </c>
    </row>
    <row r="360" spans="3:3">
      <c r="C360" s="1" t="s">
        <v>3846</v>
      </c>
    </row>
    <row r="361" spans="3:3">
      <c r="C361" s="1" t="s">
        <v>3847</v>
      </c>
    </row>
    <row r="362" spans="3:3">
      <c r="C362" s="1" t="s">
        <v>3848</v>
      </c>
    </row>
    <row r="363" spans="3:3">
      <c r="C363" s="1" t="s">
        <v>3849</v>
      </c>
    </row>
    <row r="364" spans="3:3">
      <c r="C364" s="1" t="s">
        <v>3850</v>
      </c>
    </row>
    <row r="365" spans="3:3">
      <c r="C365" s="1" t="s">
        <v>3851</v>
      </c>
    </row>
    <row r="366" spans="3:3">
      <c r="C366" s="1" t="s">
        <v>3852</v>
      </c>
    </row>
    <row r="367" spans="3:3">
      <c r="C367" s="1" t="s">
        <v>3853</v>
      </c>
    </row>
    <row r="368" spans="3:3">
      <c r="C368" s="1" t="s">
        <v>3854</v>
      </c>
    </row>
    <row r="369" spans="3:3">
      <c r="C369" s="1" t="s">
        <v>3855</v>
      </c>
    </row>
    <row r="370" spans="3:3">
      <c r="C370" s="1" t="s">
        <v>3856</v>
      </c>
    </row>
    <row r="371" spans="3:3">
      <c r="C371" s="1" t="s">
        <v>3857</v>
      </c>
    </row>
    <row r="372" spans="3:3">
      <c r="C372" s="1" t="s">
        <v>3858</v>
      </c>
    </row>
    <row r="373" spans="3:3">
      <c r="C373" s="1" t="s">
        <v>3859</v>
      </c>
    </row>
    <row r="374" spans="3:3">
      <c r="C374" s="1" t="s">
        <v>3860</v>
      </c>
    </row>
    <row r="375" spans="3:3">
      <c r="C375" s="1" t="s">
        <v>3861</v>
      </c>
    </row>
    <row r="376" spans="3:3">
      <c r="C376" s="1" t="s">
        <v>3862</v>
      </c>
    </row>
    <row r="377" spans="3:3">
      <c r="C377" s="1" t="s">
        <v>3863</v>
      </c>
    </row>
    <row r="378" spans="3:3">
      <c r="C378" s="1" t="s">
        <v>3864</v>
      </c>
    </row>
    <row r="379" spans="3:3">
      <c r="C379" s="1" t="s">
        <v>3865</v>
      </c>
    </row>
    <row r="380" spans="3:3">
      <c r="C380" s="1" t="s">
        <v>3866</v>
      </c>
    </row>
    <row r="381" spans="3:3">
      <c r="C381" s="1" t="s">
        <v>3867</v>
      </c>
    </row>
    <row r="382" spans="3:3">
      <c r="C382" s="1" t="s">
        <v>3868</v>
      </c>
    </row>
    <row r="383" spans="3:3">
      <c r="C383" s="1" t="s">
        <v>3869</v>
      </c>
    </row>
    <row r="384" spans="3:3">
      <c r="C384" s="1" t="s">
        <v>3870</v>
      </c>
    </row>
    <row r="385" spans="3:3">
      <c r="C385" s="1" t="s">
        <v>3871</v>
      </c>
    </row>
    <row r="386" spans="3:3">
      <c r="C386" s="1" t="s">
        <v>3872</v>
      </c>
    </row>
    <row r="387" spans="3:3">
      <c r="C387" s="1" t="s">
        <v>3873</v>
      </c>
    </row>
    <row r="388" spans="3:3">
      <c r="C388" s="1" t="s">
        <v>3874</v>
      </c>
    </row>
    <row r="389" spans="3:3">
      <c r="C389" s="1" t="s">
        <v>3875</v>
      </c>
    </row>
    <row r="390" spans="3:3">
      <c r="C390" s="1" t="s">
        <v>3876</v>
      </c>
    </row>
    <row r="391" spans="3:3">
      <c r="C391" s="1" t="s">
        <v>3877</v>
      </c>
    </row>
    <row r="392" spans="3:3">
      <c r="C392" s="1" t="s">
        <v>3878</v>
      </c>
    </row>
    <row r="393" spans="3:3">
      <c r="C393" s="1" t="s">
        <v>3879</v>
      </c>
    </row>
    <row r="394" spans="3:3">
      <c r="C394" s="1" t="s">
        <v>3880</v>
      </c>
    </row>
    <row r="395" spans="3:3">
      <c r="C395" s="1" t="s">
        <v>3881</v>
      </c>
    </row>
    <row r="396" spans="3:3">
      <c r="C396" s="1" t="s">
        <v>3882</v>
      </c>
    </row>
    <row r="397" spans="3:3">
      <c r="C397" s="1" t="s">
        <v>3883</v>
      </c>
    </row>
    <row r="398" spans="3:3">
      <c r="C398" s="1" t="s">
        <v>3884</v>
      </c>
    </row>
    <row r="399" spans="3:3">
      <c r="C399" s="1" t="s">
        <v>3885</v>
      </c>
    </row>
    <row r="400" spans="3:3">
      <c r="C400" s="1" t="s">
        <v>3886</v>
      </c>
    </row>
    <row r="401" spans="3:3">
      <c r="C401" s="1" t="s">
        <v>3887</v>
      </c>
    </row>
    <row r="402" spans="3:3">
      <c r="C402" s="1" t="s">
        <v>3888</v>
      </c>
    </row>
    <row r="403" spans="3:3">
      <c r="C403" s="1" t="s">
        <v>3889</v>
      </c>
    </row>
    <row r="404" spans="3:3">
      <c r="C404" s="1" t="s">
        <v>3890</v>
      </c>
    </row>
    <row r="405" spans="3:3">
      <c r="C405" s="1" t="s">
        <v>3891</v>
      </c>
    </row>
    <row r="406" spans="3:3">
      <c r="C406" s="1" t="s">
        <v>3892</v>
      </c>
    </row>
    <row r="407" spans="3:3">
      <c r="C407" s="1" t="s">
        <v>3893</v>
      </c>
    </row>
    <row r="408" spans="3:3">
      <c r="C408" s="1" t="s">
        <v>3894</v>
      </c>
    </row>
    <row r="409" spans="3:3">
      <c r="C409" s="1" t="s">
        <v>3895</v>
      </c>
    </row>
    <row r="410" spans="3:3">
      <c r="C410" s="1" t="s">
        <v>3896</v>
      </c>
    </row>
    <row r="411" spans="3:3">
      <c r="C411" s="1" t="s">
        <v>3897</v>
      </c>
    </row>
    <row r="412" spans="3:3">
      <c r="C412" s="1" t="s">
        <v>3898</v>
      </c>
    </row>
    <row r="413" spans="3:3">
      <c r="C413" s="1" t="s">
        <v>3899</v>
      </c>
    </row>
    <row r="414" spans="3:3">
      <c r="C414" s="1" t="s">
        <v>3900</v>
      </c>
    </row>
    <row r="415" spans="3:3">
      <c r="C415" s="1" t="s">
        <v>3901</v>
      </c>
    </row>
    <row r="416" spans="3:3">
      <c r="C416" s="1" t="s">
        <v>3902</v>
      </c>
    </row>
    <row r="417" spans="3:3">
      <c r="C417" s="1" t="s">
        <v>3903</v>
      </c>
    </row>
    <row r="418" spans="3:3">
      <c r="C418" s="1" t="s">
        <v>3904</v>
      </c>
    </row>
    <row r="419" spans="3:3">
      <c r="C419" s="1" t="s">
        <v>3905</v>
      </c>
    </row>
    <row r="420" spans="3:3">
      <c r="C420" s="1" t="s">
        <v>3906</v>
      </c>
    </row>
    <row r="421" spans="3:3">
      <c r="C421" s="1" t="s">
        <v>3907</v>
      </c>
    </row>
    <row r="422" spans="3:3">
      <c r="C422" s="1" t="s">
        <v>3908</v>
      </c>
    </row>
    <row r="423" spans="3:3">
      <c r="C423" s="1" t="s">
        <v>3909</v>
      </c>
    </row>
    <row r="424" spans="3:3">
      <c r="C424" s="1" t="s">
        <v>3910</v>
      </c>
    </row>
    <row r="425" spans="3:3">
      <c r="C425" s="1" t="s">
        <v>3911</v>
      </c>
    </row>
    <row r="426" spans="3:3">
      <c r="C426" s="1" t="s">
        <v>3912</v>
      </c>
    </row>
    <row r="427" spans="3:3">
      <c r="C427" s="1" t="s">
        <v>3913</v>
      </c>
    </row>
    <row r="428" spans="3:3">
      <c r="C428" s="1" t="s">
        <v>3914</v>
      </c>
    </row>
    <row r="429" spans="3:3">
      <c r="C429" s="1" t="s">
        <v>3915</v>
      </c>
    </row>
    <row r="430" spans="3:3">
      <c r="C430" s="1" t="s">
        <v>3916</v>
      </c>
    </row>
    <row r="431" spans="3:3">
      <c r="C431" s="1" t="s">
        <v>3917</v>
      </c>
    </row>
    <row r="432" spans="3:3">
      <c r="C432" s="1" t="s">
        <v>3918</v>
      </c>
    </row>
    <row r="433" spans="3:3">
      <c r="C433" s="1" t="s">
        <v>3919</v>
      </c>
    </row>
    <row r="434" spans="3:3">
      <c r="C434" s="1" t="s">
        <v>3920</v>
      </c>
    </row>
    <row r="435" spans="3:3">
      <c r="C435" s="1" t="s">
        <v>3921</v>
      </c>
    </row>
    <row r="436" spans="3:3">
      <c r="C436" s="1" t="s">
        <v>3922</v>
      </c>
    </row>
    <row r="437" spans="3:3">
      <c r="C437" s="1" t="s">
        <v>3923</v>
      </c>
    </row>
    <row r="438" spans="3:3">
      <c r="C438" s="1" t="s">
        <v>3924</v>
      </c>
    </row>
    <row r="439" spans="3:3">
      <c r="C439" s="1" t="s">
        <v>3925</v>
      </c>
    </row>
    <row r="440" spans="3:3">
      <c r="C440" s="1" t="s">
        <v>3926</v>
      </c>
    </row>
    <row r="441" spans="3:3">
      <c r="C441" s="1" t="s">
        <v>3927</v>
      </c>
    </row>
    <row r="442" spans="3:3">
      <c r="C442" s="1" t="s">
        <v>3928</v>
      </c>
    </row>
    <row r="443" spans="3:3">
      <c r="C443" s="1" t="s">
        <v>3929</v>
      </c>
    </row>
    <row r="444" spans="3:3">
      <c r="C444" s="1" t="s">
        <v>3930</v>
      </c>
    </row>
    <row r="445" spans="3:3">
      <c r="C445" s="1" t="s">
        <v>3931</v>
      </c>
    </row>
    <row r="446" spans="3:3">
      <c r="C446" s="1" t="s">
        <v>3932</v>
      </c>
    </row>
    <row r="447" spans="3:3">
      <c r="C447" s="1" t="s">
        <v>3933</v>
      </c>
    </row>
    <row r="448" spans="3:3">
      <c r="C448" s="1" t="s">
        <v>3934</v>
      </c>
    </row>
    <row r="449" spans="3:3">
      <c r="C449" s="1" t="s">
        <v>3935</v>
      </c>
    </row>
    <row r="450" spans="3:3">
      <c r="C450" s="1" t="s">
        <v>3936</v>
      </c>
    </row>
    <row r="451" spans="3:3">
      <c r="C451" s="1" t="s">
        <v>3937</v>
      </c>
    </row>
    <row r="452" spans="3:3">
      <c r="C452" s="1" t="s">
        <v>3938</v>
      </c>
    </row>
    <row r="453" spans="3:3">
      <c r="C453" s="1" t="s">
        <v>3939</v>
      </c>
    </row>
    <row r="454" spans="3:3">
      <c r="C454" s="1" t="s">
        <v>3940</v>
      </c>
    </row>
    <row r="455" spans="3:3">
      <c r="C455" s="1" t="s">
        <v>3941</v>
      </c>
    </row>
    <row r="456" spans="3:3">
      <c r="C456" s="1" t="s">
        <v>3942</v>
      </c>
    </row>
    <row r="457" spans="3:3">
      <c r="C457" s="1" t="s">
        <v>3943</v>
      </c>
    </row>
    <row r="458" spans="3:3">
      <c r="C458" s="1" t="s">
        <v>3944</v>
      </c>
    </row>
    <row r="459" spans="3:3">
      <c r="C459" s="1" t="s">
        <v>3945</v>
      </c>
    </row>
    <row r="460" spans="3:3">
      <c r="C460" s="1" t="s">
        <v>3946</v>
      </c>
    </row>
    <row r="461" spans="3:3">
      <c r="C461" s="1" t="s">
        <v>3947</v>
      </c>
    </row>
    <row r="462" spans="3:3">
      <c r="C462" s="1" t="s">
        <v>3948</v>
      </c>
    </row>
    <row r="463" spans="3:3">
      <c r="C463" s="1" t="s">
        <v>3949</v>
      </c>
    </row>
    <row r="464" spans="3:3">
      <c r="C464" s="1" t="s">
        <v>3950</v>
      </c>
    </row>
    <row r="465" spans="3:3">
      <c r="C465" s="1" t="s">
        <v>3951</v>
      </c>
    </row>
    <row r="466" spans="3:3">
      <c r="C466" s="1" t="s">
        <v>3952</v>
      </c>
    </row>
    <row r="467" spans="3:3">
      <c r="C467" s="1" t="s">
        <v>3953</v>
      </c>
    </row>
    <row r="468" spans="3:3">
      <c r="C468" s="1" t="s">
        <v>3954</v>
      </c>
    </row>
    <row r="469" spans="3:3">
      <c r="C469" s="1" t="s">
        <v>3955</v>
      </c>
    </row>
    <row r="470" spans="3:3">
      <c r="C470" s="1" t="s">
        <v>3956</v>
      </c>
    </row>
    <row r="471" spans="3:3">
      <c r="C471" s="1" t="s">
        <v>3957</v>
      </c>
    </row>
    <row r="472" spans="3:3">
      <c r="C472" s="1" t="s">
        <v>3958</v>
      </c>
    </row>
    <row r="473" spans="3:3">
      <c r="C473" s="1" t="s">
        <v>3959</v>
      </c>
    </row>
    <row r="474" spans="3:3">
      <c r="C474" s="1" t="s">
        <v>3960</v>
      </c>
    </row>
    <row r="475" spans="3:3">
      <c r="C475" s="1" t="s">
        <v>3961</v>
      </c>
    </row>
    <row r="476" spans="3:3">
      <c r="C476" s="1" t="s">
        <v>3962</v>
      </c>
    </row>
    <row r="477" spans="3:3">
      <c r="C477" s="1" t="s">
        <v>3963</v>
      </c>
    </row>
    <row r="478" spans="3:3">
      <c r="C478" s="1" t="s">
        <v>3964</v>
      </c>
    </row>
    <row r="479" spans="3:3">
      <c r="C479" s="1" t="s">
        <v>3965</v>
      </c>
    </row>
    <row r="480" spans="3:3">
      <c r="C480" s="1" t="s">
        <v>3966</v>
      </c>
    </row>
    <row r="481" spans="3:3">
      <c r="C481" s="1" t="s">
        <v>3967</v>
      </c>
    </row>
    <row r="482" spans="3:3">
      <c r="C482" s="1" t="s">
        <v>3968</v>
      </c>
    </row>
    <row r="483" spans="3:3">
      <c r="C483" s="1" t="s">
        <v>3969</v>
      </c>
    </row>
    <row r="484" spans="3:3">
      <c r="C484" s="1" t="s">
        <v>3970</v>
      </c>
    </row>
    <row r="485" spans="3:3">
      <c r="C485" s="1" t="s">
        <v>3971</v>
      </c>
    </row>
    <row r="486" spans="3:3">
      <c r="C486" s="1" t="s">
        <v>3972</v>
      </c>
    </row>
    <row r="487" spans="3:3">
      <c r="C487" s="1" t="s">
        <v>3973</v>
      </c>
    </row>
    <row r="488" spans="3:3">
      <c r="C488" s="1" t="s">
        <v>3974</v>
      </c>
    </row>
    <row r="489" spans="3:3">
      <c r="C489" s="1" t="s">
        <v>3975</v>
      </c>
    </row>
    <row r="490" spans="3:3">
      <c r="C490" s="1" t="s">
        <v>3976</v>
      </c>
    </row>
    <row r="491" spans="3:3">
      <c r="C491" s="1" t="s">
        <v>3977</v>
      </c>
    </row>
    <row r="492" spans="3:3">
      <c r="C492" s="1" t="s">
        <v>3978</v>
      </c>
    </row>
    <row r="493" spans="3:3">
      <c r="C493" s="1" t="s">
        <v>3979</v>
      </c>
    </row>
    <row r="494" spans="3:3">
      <c r="C494" s="1" t="s">
        <v>3980</v>
      </c>
    </row>
    <row r="495" spans="3:3">
      <c r="C495" s="1" t="s">
        <v>3981</v>
      </c>
    </row>
    <row r="496" spans="3:3">
      <c r="C496" s="1" t="s">
        <v>3982</v>
      </c>
    </row>
    <row r="497" spans="3:3">
      <c r="C497" s="1" t="s">
        <v>3983</v>
      </c>
    </row>
    <row r="498" spans="3:3">
      <c r="C498" s="1" t="s">
        <v>3984</v>
      </c>
    </row>
    <row r="499" spans="3:3">
      <c r="C499" s="1" t="s">
        <v>3985</v>
      </c>
    </row>
    <row r="500" spans="3:3">
      <c r="C500" s="1" t="s">
        <v>3986</v>
      </c>
    </row>
    <row r="501" spans="3:3">
      <c r="C501" s="1" t="s">
        <v>3987</v>
      </c>
    </row>
    <row r="502" spans="3:3">
      <c r="C502" s="1" t="s">
        <v>3988</v>
      </c>
    </row>
    <row r="503" spans="3:3">
      <c r="C503" s="1" t="s">
        <v>3989</v>
      </c>
    </row>
    <row r="504" spans="3:3">
      <c r="C504" s="1" t="s">
        <v>3990</v>
      </c>
    </row>
    <row r="505" spans="3:3">
      <c r="C505" s="1" t="s">
        <v>3991</v>
      </c>
    </row>
    <row r="506" spans="3:3">
      <c r="C506" s="1" t="s">
        <v>3992</v>
      </c>
    </row>
    <row r="507" spans="3:3">
      <c r="C507" s="1" t="s">
        <v>3993</v>
      </c>
    </row>
    <row r="508" spans="3:3">
      <c r="C508" s="1" t="s">
        <v>3994</v>
      </c>
    </row>
    <row r="509" spans="3:3">
      <c r="C509" s="1" t="s">
        <v>3995</v>
      </c>
    </row>
    <row r="510" spans="3:3">
      <c r="C510" s="1" t="s">
        <v>3996</v>
      </c>
    </row>
    <row r="511" spans="3:3">
      <c r="C511" s="1" t="s">
        <v>3997</v>
      </c>
    </row>
    <row r="512" spans="3:3">
      <c r="C512" s="1" t="s">
        <v>3998</v>
      </c>
    </row>
    <row r="513" spans="3:3">
      <c r="C513" s="1" t="s">
        <v>3999</v>
      </c>
    </row>
    <row r="514" spans="3:3">
      <c r="C514" s="1" t="s">
        <v>4000</v>
      </c>
    </row>
    <row r="515" spans="3:3">
      <c r="C515" s="1" t="s">
        <v>4001</v>
      </c>
    </row>
    <row r="516" spans="3:3">
      <c r="C516" s="1" t="s">
        <v>4002</v>
      </c>
    </row>
    <row r="517" spans="3:3">
      <c r="C517" s="1" t="s">
        <v>4003</v>
      </c>
    </row>
    <row r="518" spans="3:3">
      <c r="C518" s="1" t="s">
        <v>4004</v>
      </c>
    </row>
    <row r="519" spans="3:3">
      <c r="C519" s="1" t="s">
        <v>4005</v>
      </c>
    </row>
    <row r="520" spans="3:3">
      <c r="C520" s="1" t="s">
        <v>4006</v>
      </c>
    </row>
    <row r="521" spans="3:3">
      <c r="C521" s="1" t="s">
        <v>4007</v>
      </c>
    </row>
    <row r="522" spans="3:3">
      <c r="C522" s="1" t="s">
        <v>4008</v>
      </c>
    </row>
    <row r="523" spans="3:3">
      <c r="C523" s="1" t="s">
        <v>4009</v>
      </c>
    </row>
    <row r="524" spans="3:3">
      <c r="C524" s="1" t="s">
        <v>4010</v>
      </c>
    </row>
    <row r="525" spans="3:3">
      <c r="C525" s="1" t="s">
        <v>4011</v>
      </c>
    </row>
    <row r="526" spans="3:3">
      <c r="C526" s="1" t="s">
        <v>4012</v>
      </c>
    </row>
    <row r="527" spans="3:3">
      <c r="C527" s="1" t="s">
        <v>4013</v>
      </c>
    </row>
    <row r="528" spans="3:3">
      <c r="C528" s="1" t="s">
        <v>4014</v>
      </c>
    </row>
    <row r="529" spans="3:3">
      <c r="C529" s="1" t="s">
        <v>4015</v>
      </c>
    </row>
    <row r="530" spans="3:3">
      <c r="C530" s="1" t="s">
        <v>4016</v>
      </c>
    </row>
    <row r="531" spans="3:3">
      <c r="C531" s="1" t="s">
        <v>4017</v>
      </c>
    </row>
    <row r="532" spans="3:3">
      <c r="C532" s="1" t="s">
        <v>4018</v>
      </c>
    </row>
    <row r="533" spans="3:3">
      <c r="C533" s="1" t="s">
        <v>4019</v>
      </c>
    </row>
    <row r="534" spans="3:3">
      <c r="C534" s="1" t="s">
        <v>4020</v>
      </c>
    </row>
    <row r="535" spans="3:3">
      <c r="C535" s="1" t="s">
        <v>4021</v>
      </c>
    </row>
    <row r="536" spans="3:3">
      <c r="C536" s="1" t="s">
        <v>4022</v>
      </c>
    </row>
    <row r="537" spans="3:3">
      <c r="C537" s="1" t="s">
        <v>4023</v>
      </c>
    </row>
    <row r="538" spans="3:3">
      <c r="C538" s="1" t="s">
        <v>4024</v>
      </c>
    </row>
    <row r="539" spans="3:3">
      <c r="C539" s="1" t="s">
        <v>4025</v>
      </c>
    </row>
    <row r="540" spans="3:3">
      <c r="C540" s="1" t="s">
        <v>4026</v>
      </c>
    </row>
    <row r="541" spans="3:3">
      <c r="C541" s="1" t="s">
        <v>4027</v>
      </c>
    </row>
    <row r="542" spans="3:3">
      <c r="C542" s="1" t="s">
        <v>4028</v>
      </c>
    </row>
    <row r="543" spans="3:3">
      <c r="C543" s="1" t="s">
        <v>4029</v>
      </c>
    </row>
    <row r="544" spans="3:3">
      <c r="C544" s="1" t="s">
        <v>4030</v>
      </c>
    </row>
    <row r="545" spans="3:3">
      <c r="C545" s="1" t="s">
        <v>4031</v>
      </c>
    </row>
    <row r="546" spans="3:3">
      <c r="C546" s="1" t="s">
        <v>4032</v>
      </c>
    </row>
    <row r="547" spans="3:3">
      <c r="C547" s="1" t="s">
        <v>4033</v>
      </c>
    </row>
    <row r="548" spans="3:3">
      <c r="C548" s="1" t="s">
        <v>4034</v>
      </c>
    </row>
    <row r="549" spans="3:3">
      <c r="C549" s="1" t="s">
        <v>4035</v>
      </c>
    </row>
    <row r="550" spans="3:3">
      <c r="C550" s="1" t="s">
        <v>4036</v>
      </c>
    </row>
    <row r="551" spans="3:3">
      <c r="C551" s="1" t="s">
        <v>4037</v>
      </c>
    </row>
    <row r="552" spans="3:3">
      <c r="C552" s="1" t="s">
        <v>4038</v>
      </c>
    </row>
    <row r="553" spans="3:3">
      <c r="C553" s="1" t="s">
        <v>4039</v>
      </c>
    </row>
    <row r="554" spans="3:3">
      <c r="C554" s="1" t="s">
        <v>4040</v>
      </c>
    </row>
    <row r="555" spans="3:3">
      <c r="C555" s="1" t="s">
        <v>4041</v>
      </c>
    </row>
    <row r="556" spans="3:3">
      <c r="C556" s="1" t="s">
        <v>4042</v>
      </c>
    </row>
    <row r="557" spans="3:3">
      <c r="C557" s="1" t="s">
        <v>4043</v>
      </c>
    </row>
    <row r="558" spans="3:3">
      <c r="C558" s="1" t="s">
        <v>4044</v>
      </c>
    </row>
    <row r="559" spans="3:3">
      <c r="C559" s="1" t="s">
        <v>4045</v>
      </c>
    </row>
    <row r="560" spans="3:3">
      <c r="C560" s="1" t="s">
        <v>4046</v>
      </c>
    </row>
    <row r="561" spans="3:3">
      <c r="C561" s="1" t="s">
        <v>4047</v>
      </c>
    </row>
    <row r="562" spans="3:3">
      <c r="C562" s="1" t="s">
        <v>4048</v>
      </c>
    </row>
    <row r="563" spans="3:3">
      <c r="C563" s="1" t="s">
        <v>4049</v>
      </c>
    </row>
    <row r="564" spans="3:3">
      <c r="C564" s="1" t="s">
        <v>4050</v>
      </c>
    </row>
    <row r="565" spans="3:3">
      <c r="C565" s="1" t="s">
        <v>4051</v>
      </c>
    </row>
    <row r="566" spans="3:3">
      <c r="C566" s="1" t="s">
        <v>4052</v>
      </c>
    </row>
    <row r="567" spans="3:3">
      <c r="C567" s="1" t="s">
        <v>4053</v>
      </c>
    </row>
    <row r="568" spans="3:3">
      <c r="C568" s="1" t="s">
        <v>4054</v>
      </c>
    </row>
    <row r="569" spans="3:3">
      <c r="C569" s="1" t="s">
        <v>4055</v>
      </c>
    </row>
    <row r="570" spans="3:3">
      <c r="C570" s="1" t="s">
        <v>4056</v>
      </c>
    </row>
    <row r="571" spans="3:3">
      <c r="C571" s="1" t="s">
        <v>4057</v>
      </c>
    </row>
    <row r="572" spans="3:3">
      <c r="C572" s="1" t="s">
        <v>4058</v>
      </c>
    </row>
    <row r="573" spans="3:3">
      <c r="C573" s="1" t="s">
        <v>4059</v>
      </c>
    </row>
    <row r="574" spans="3:3">
      <c r="C574" s="1" t="s">
        <v>4060</v>
      </c>
    </row>
    <row r="575" spans="3:3">
      <c r="C575" s="1" t="s">
        <v>4061</v>
      </c>
    </row>
    <row r="576" spans="3:3">
      <c r="C576" s="1" t="s">
        <v>4062</v>
      </c>
    </row>
    <row r="577" spans="3:3">
      <c r="C577" s="1" t="s">
        <v>4063</v>
      </c>
    </row>
    <row r="578" spans="3:3">
      <c r="C578" s="1" t="s">
        <v>4064</v>
      </c>
    </row>
    <row r="579" spans="3:3">
      <c r="C579" s="1" t="s">
        <v>4065</v>
      </c>
    </row>
    <row r="580" spans="3:3">
      <c r="C580" s="1" t="s">
        <v>4066</v>
      </c>
    </row>
    <row r="581" spans="3:3">
      <c r="C581" s="1" t="s">
        <v>4067</v>
      </c>
    </row>
    <row r="582" spans="3:3">
      <c r="C582" s="1" t="s">
        <v>4068</v>
      </c>
    </row>
    <row r="583" spans="3:3">
      <c r="C583" s="1" t="s">
        <v>4069</v>
      </c>
    </row>
    <row r="584" spans="3:3">
      <c r="C584" s="1" t="s">
        <v>4070</v>
      </c>
    </row>
    <row r="585" spans="3:3">
      <c r="C585" s="1" t="s">
        <v>4071</v>
      </c>
    </row>
    <row r="586" spans="3:3">
      <c r="C586" s="1" t="s">
        <v>4072</v>
      </c>
    </row>
    <row r="587" spans="3:3">
      <c r="C587" s="1" t="s">
        <v>4073</v>
      </c>
    </row>
    <row r="588" spans="3:3">
      <c r="C588" s="1" t="s">
        <v>4074</v>
      </c>
    </row>
    <row r="589" spans="3:3">
      <c r="C589" s="1" t="s">
        <v>4075</v>
      </c>
    </row>
    <row r="590" spans="3:3">
      <c r="C590" s="1" t="s">
        <v>4076</v>
      </c>
    </row>
    <row r="591" spans="3:3">
      <c r="C591" s="1" t="s">
        <v>4077</v>
      </c>
    </row>
    <row r="592" spans="3:3">
      <c r="C592" s="1" t="s">
        <v>4078</v>
      </c>
    </row>
    <row r="593" spans="3:3">
      <c r="C593" s="1" t="s">
        <v>4079</v>
      </c>
    </row>
    <row r="594" spans="3:3">
      <c r="C594" s="1" t="s">
        <v>4080</v>
      </c>
    </row>
    <row r="595" spans="3:3">
      <c r="C595" s="1" t="s">
        <v>4081</v>
      </c>
    </row>
    <row r="596" spans="3:3">
      <c r="C596" s="1" t="s">
        <v>4082</v>
      </c>
    </row>
    <row r="597" spans="3:3">
      <c r="C597" s="1" t="s">
        <v>4083</v>
      </c>
    </row>
    <row r="598" spans="3:3">
      <c r="C598" s="1" t="s">
        <v>4084</v>
      </c>
    </row>
    <row r="599" spans="3:3">
      <c r="C599" s="1" t="s">
        <v>4085</v>
      </c>
    </row>
    <row r="600" spans="3:3">
      <c r="C600" s="1" t="s">
        <v>4086</v>
      </c>
    </row>
    <row r="601" spans="3:3">
      <c r="C601" s="1" t="s">
        <v>4087</v>
      </c>
    </row>
    <row r="602" spans="3:3">
      <c r="C602" s="1" t="s">
        <v>4088</v>
      </c>
    </row>
    <row r="603" spans="3:3">
      <c r="C603" s="1" t="s">
        <v>4089</v>
      </c>
    </row>
    <row r="604" spans="3:3">
      <c r="C604" s="1" t="s">
        <v>4090</v>
      </c>
    </row>
    <row r="605" spans="3:3">
      <c r="C605" s="1" t="s">
        <v>4091</v>
      </c>
    </row>
    <row r="606" spans="3:3">
      <c r="C606" s="1" t="s">
        <v>4092</v>
      </c>
    </row>
    <row r="607" spans="3:3">
      <c r="C607" s="1" t="s">
        <v>4093</v>
      </c>
    </row>
    <row r="608" spans="3:3">
      <c r="C608" s="1" t="s">
        <v>4094</v>
      </c>
    </row>
    <row r="609" spans="3:3">
      <c r="C609" s="1" t="s">
        <v>4095</v>
      </c>
    </row>
    <row r="610" spans="3:3">
      <c r="C610" s="1" t="s">
        <v>4096</v>
      </c>
    </row>
    <row r="611" spans="3:3">
      <c r="C611" s="1" t="s">
        <v>4097</v>
      </c>
    </row>
    <row r="612" spans="3:3">
      <c r="C612" s="1" t="s">
        <v>4098</v>
      </c>
    </row>
    <row r="613" spans="3:3">
      <c r="C613" s="1" t="s">
        <v>4099</v>
      </c>
    </row>
    <row r="614" spans="3:3">
      <c r="C614" s="1" t="s">
        <v>4100</v>
      </c>
    </row>
    <row r="615" spans="3:3">
      <c r="C615" s="1" t="s">
        <v>4101</v>
      </c>
    </row>
    <row r="616" spans="3:3">
      <c r="C616" s="1" t="s">
        <v>4102</v>
      </c>
    </row>
    <row r="617" spans="3:3">
      <c r="C617" s="1" t="s">
        <v>4103</v>
      </c>
    </row>
    <row r="618" spans="3:3">
      <c r="C618" s="1" t="s">
        <v>4104</v>
      </c>
    </row>
    <row r="619" spans="3:3">
      <c r="C619" s="1" t="s">
        <v>4105</v>
      </c>
    </row>
    <row r="620" spans="3:3">
      <c r="C620" s="1" t="s">
        <v>4106</v>
      </c>
    </row>
    <row r="621" spans="3:3">
      <c r="C621" s="1" t="s">
        <v>4107</v>
      </c>
    </row>
    <row r="622" spans="3:3">
      <c r="C622" s="1" t="s">
        <v>4108</v>
      </c>
    </row>
    <row r="623" spans="3:3">
      <c r="C623" s="1" t="s">
        <v>4109</v>
      </c>
    </row>
    <row r="624" spans="3:3">
      <c r="C624" s="1" t="s">
        <v>4110</v>
      </c>
    </row>
    <row r="625" spans="3:3">
      <c r="C625" s="1" t="s">
        <v>4111</v>
      </c>
    </row>
    <row r="626" spans="3:3">
      <c r="C626" s="1" t="s">
        <v>4112</v>
      </c>
    </row>
    <row r="627" spans="3:3">
      <c r="C627" s="1" t="s">
        <v>4113</v>
      </c>
    </row>
    <row r="628" spans="3:3">
      <c r="C628" s="1" t="s">
        <v>4114</v>
      </c>
    </row>
    <row r="629" spans="3:3">
      <c r="C629" s="1" t="s">
        <v>4115</v>
      </c>
    </row>
    <row r="630" spans="3:3">
      <c r="C630" s="1" t="s">
        <v>4116</v>
      </c>
    </row>
    <row r="631" spans="3:3">
      <c r="C631" s="1" t="s">
        <v>4117</v>
      </c>
    </row>
    <row r="632" spans="3:3">
      <c r="C632" s="1" t="s">
        <v>4118</v>
      </c>
    </row>
    <row r="633" spans="3:3">
      <c r="C633" s="1" t="s">
        <v>4119</v>
      </c>
    </row>
    <row r="634" spans="3:3">
      <c r="C634" s="1" t="s">
        <v>4120</v>
      </c>
    </row>
    <row r="635" spans="3:3">
      <c r="C635" s="1" t="s">
        <v>4121</v>
      </c>
    </row>
    <row r="636" spans="3:3">
      <c r="C636" s="1" t="s">
        <v>4122</v>
      </c>
    </row>
    <row r="637" spans="3:3">
      <c r="C637" s="1" t="s">
        <v>4123</v>
      </c>
    </row>
    <row r="638" spans="3:3">
      <c r="C638" s="1" t="s">
        <v>4124</v>
      </c>
    </row>
    <row r="639" spans="3:3">
      <c r="C639" s="1" t="s">
        <v>4125</v>
      </c>
    </row>
    <row r="640" spans="3:3">
      <c r="C640" s="1" t="s">
        <v>4126</v>
      </c>
    </row>
    <row r="641" spans="3:3">
      <c r="C641" s="1" t="s">
        <v>4127</v>
      </c>
    </row>
    <row r="642" spans="3:3">
      <c r="C642" s="1" t="s">
        <v>4128</v>
      </c>
    </row>
    <row r="643" spans="3:3">
      <c r="C643" s="1" t="s">
        <v>4129</v>
      </c>
    </row>
    <row r="644" spans="3:3">
      <c r="C644" s="1" t="s">
        <v>4130</v>
      </c>
    </row>
    <row r="645" spans="3:3">
      <c r="C645" s="1" t="s">
        <v>4131</v>
      </c>
    </row>
    <row r="646" spans="3:3">
      <c r="C646" s="1" t="s">
        <v>4132</v>
      </c>
    </row>
    <row r="647" spans="3:3">
      <c r="C647" s="1" t="s">
        <v>4133</v>
      </c>
    </row>
    <row r="648" spans="3:3">
      <c r="C648" s="1" t="s">
        <v>4134</v>
      </c>
    </row>
    <row r="649" spans="3:3">
      <c r="C649" s="1" t="s">
        <v>4135</v>
      </c>
    </row>
    <row r="650" spans="3:3">
      <c r="C650" s="1" t="s">
        <v>4136</v>
      </c>
    </row>
    <row r="651" spans="3:3">
      <c r="C651" s="1" t="s">
        <v>4137</v>
      </c>
    </row>
    <row r="652" spans="3:3">
      <c r="C652" s="1" t="s">
        <v>4138</v>
      </c>
    </row>
    <row r="653" spans="3:3">
      <c r="C653" s="1" t="s">
        <v>4139</v>
      </c>
    </row>
    <row r="654" spans="3:3">
      <c r="C654" s="1" t="s">
        <v>4140</v>
      </c>
    </row>
    <row r="655" spans="3:3">
      <c r="C655" s="1" t="s">
        <v>4141</v>
      </c>
    </row>
    <row r="656" spans="3:3">
      <c r="C656" s="1" t="s">
        <v>4142</v>
      </c>
    </row>
    <row r="657" spans="3:3">
      <c r="C657" s="1" t="s">
        <v>4143</v>
      </c>
    </row>
    <row r="658" spans="3:3">
      <c r="C658" s="1" t="s">
        <v>4144</v>
      </c>
    </row>
    <row r="659" spans="3:3">
      <c r="C659" s="1" t="s">
        <v>4145</v>
      </c>
    </row>
    <row r="660" spans="3:3">
      <c r="C660" s="1" t="s">
        <v>4146</v>
      </c>
    </row>
    <row r="661" spans="3:3">
      <c r="C661" s="1" t="s">
        <v>4147</v>
      </c>
    </row>
    <row r="662" spans="3:3">
      <c r="C662" s="1" t="s">
        <v>4148</v>
      </c>
    </row>
    <row r="663" spans="3:3">
      <c r="C663" s="1" t="s">
        <v>4149</v>
      </c>
    </row>
    <row r="664" spans="3:3">
      <c r="C664" s="1" t="s">
        <v>4150</v>
      </c>
    </row>
    <row r="665" spans="3:3">
      <c r="C665" s="1" t="s">
        <v>4151</v>
      </c>
    </row>
    <row r="666" spans="3:3">
      <c r="C666" s="1" t="s">
        <v>4152</v>
      </c>
    </row>
    <row r="667" spans="3:3">
      <c r="C667" s="1" t="s">
        <v>4153</v>
      </c>
    </row>
    <row r="668" spans="3:3">
      <c r="C668" s="1" t="s">
        <v>4154</v>
      </c>
    </row>
    <row r="669" spans="3:3">
      <c r="C669" s="1" t="s">
        <v>4155</v>
      </c>
    </row>
    <row r="670" spans="3:3">
      <c r="C670" s="1" t="s">
        <v>4156</v>
      </c>
    </row>
    <row r="671" spans="3:3">
      <c r="C671" s="1" t="s">
        <v>4157</v>
      </c>
    </row>
    <row r="672" spans="3:3">
      <c r="C672" s="1" t="s">
        <v>4158</v>
      </c>
    </row>
    <row r="673" spans="3:3">
      <c r="C673" s="1" t="s">
        <v>4159</v>
      </c>
    </row>
    <row r="674" spans="3:3">
      <c r="C674" s="1" t="s">
        <v>4160</v>
      </c>
    </row>
    <row r="675" spans="3:3">
      <c r="C675" s="1" t="s">
        <v>4161</v>
      </c>
    </row>
    <row r="676" spans="3:3">
      <c r="C676" s="1" t="s">
        <v>4162</v>
      </c>
    </row>
    <row r="677" spans="3:3">
      <c r="C677" s="1" t="s">
        <v>4163</v>
      </c>
    </row>
    <row r="678" spans="3:3">
      <c r="C678" s="1" t="s">
        <v>4164</v>
      </c>
    </row>
    <row r="679" spans="3:3">
      <c r="C679" s="1" t="s">
        <v>4165</v>
      </c>
    </row>
    <row r="680" spans="3:3">
      <c r="C680" s="1" t="s">
        <v>4166</v>
      </c>
    </row>
    <row r="681" spans="3:3">
      <c r="C681" s="1" t="s">
        <v>4167</v>
      </c>
    </row>
    <row r="682" spans="3:3">
      <c r="C682" s="1" t="s">
        <v>4168</v>
      </c>
    </row>
    <row r="683" spans="3:3">
      <c r="C683" s="1" t="s">
        <v>4169</v>
      </c>
    </row>
    <row r="684" spans="3:3">
      <c r="C684" s="1" t="s">
        <v>4170</v>
      </c>
    </row>
    <row r="685" spans="3:3">
      <c r="C685" s="1" t="s">
        <v>4171</v>
      </c>
    </row>
    <row r="686" spans="3:3">
      <c r="C686" s="1" t="s">
        <v>4172</v>
      </c>
    </row>
    <row r="687" spans="3:3">
      <c r="C687" s="1" t="s">
        <v>4173</v>
      </c>
    </row>
    <row r="688" spans="3:3">
      <c r="C688" s="1" t="s">
        <v>4174</v>
      </c>
    </row>
    <row r="689" spans="3:3">
      <c r="C689" s="1" t="s">
        <v>4175</v>
      </c>
    </row>
    <row r="690" spans="3:3">
      <c r="C690" s="1" t="s">
        <v>4176</v>
      </c>
    </row>
    <row r="691" spans="3:3">
      <c r="C691" s="1" t="s">
        <v>4177</v>
      </c>
    </row>
    <row r="692" spans="3:3">
      <c r="C692" s="1" t="s">
        <v>4178</v>
      </c>
    </row>
    <row r="693" spans="3:3">
      <c r="C693" s="1" t="s">
        <v>4179</v>
      </c>
    </row>
    <row r="694" spans="3:3">
      <c r="C694" s="1" t="s">
        <v>4180</v>
      </c>
    </row>
    <row r="695" spans="3:3">
      <c r="C695" s="1" t="s">
        <v>4181</v>
      </c>
    </row>
    <row r="696" spans="3:3">
      <c r="C696" s="1" t="s">
        <v>4182</v>
      </c>
    </row>
    <row r="697" spans="3:3">
      <c r="C697" s="1" t="s">
        <v>4183</v>
      </c>
    </row>
    <row r="698" spans="3:3">
      <c r="C698" s="1" t="s">
        <v>4184</v>
      </c>
    </row>
    <row r="699" spans="3:3">
      <c r="C699" s="1" t="s">
        <v>4185</v>
      </c>
    </row>
    <row r="700" spans="3:3">
      <c r="C700" s="1" t="s">
        <v>4186</v>
      </c>
    </row>
    <row r="701" spans="3:3">
      <c r="C701" s="1" t="s">
        <v>4187</v>
      </c>
    </row>
    <row r="702" spans="3:3">
      <c r="C702" s="1" t="s">
        <v>4188</v>
      </c>
    </row>
    <row r="703" spans="3:3">
      <c r="C703" s="1" t="s">
        <v>4189</v>
      </c>
    </row>
    <row r="704" spans="3:3">
      <c r="C704" s="1" t="s">
        <v>4190</v>
      </c>
    </row>
    <row r="705" spans="3:3">
      <c r="C705" s="1" t="s">
        <v>4191</v>
      </c>
    </row>
    <row r="706" spans="3:3">
      <c r="C706" s="1" t="s">
        <v>4192</v>
      </c>
    </row>
    <row r="707" spans="3:3">
      <c r="C707" s="1" t="s">
        <v>4193</v>
      </c>
    </row>
    <row r="708" spans="3:3">
      <c r="C708" s="1" t="s">
        <v>4194</v>
      </c>
    </row>
    <row r="709" spans="3:3">
      <c r="C709" s="1" t="s">
        <v>4195</v>
      </c>
    </row>
    <row r="710" spans="3:3">
      <c r="C710" s="1" t="s">
        <v>4196</v>
      </c>
    </row>
    <row r="711" spans="3:3">
      <c r="C711" s="1" t="s">
        <v>4197</v>
      </c>
    </row>
    <row r="712" spans="3:3">
      <c r="C712" s="1" t="s">
        <v>4198</v>
      </c>
    </row>
    <row r="713" spans="3:3">
      <c r="C713" s="1" t="s">
        <v>4199</v>
      </c>
    </row>
    <row r="714" spans="3:3">
      <c r="C714" s="1" t="s">
        <v>4200</v>
      </c>
    </row>
    <row r="715" spans="3:3">
      <c r="C715" s="1" t="s">
        <v>4201</v>
      </c>
    </row>
    <row r="716" spans="3:3">
      <c r="C716" s="1" t="s">
        <v>4202</v>
      </c>
    </row>
    <row r="717" spans="3:3">
      <c r="C717" s="1" t="s">
        <v>4203</v>
      </c>
    </row>
    <row r="718" spans="3:3">
      <c r="C718" s="1" t="s">
        <v>4204</v>
      </c>
    </row>
    <row r="719" spans="3:3">
      <c r="C719" s="1" t="s">
        <v>4205</v>
      </c>
    </row>
    <row r="720" spans="3:3">
      <c r="C720" s="1" t="s">
        <v>4206</v>
      </c>
    </row>
    <row r="721" spans="3:3">
      <c r="C721" s="1" t="s">
        <v>4207</v>
      </c>
    </row>
    <row r="722" spans="3:3">
      <c r="C722" s="1" t="s">
        <v>4208</v>
      </c>
    </row>
    <row r="723" spans="3:3">
      <c r="C723" s="1" t="s">
        <v>4209</v>
      </c>
    </row>
    <row r="724" spans="3:3">
      <c r="C724" s="1" t="s">
        <v>4210</v>
      </c>
    </row>
    <row r="725" spans="3:3">
      <c r="C725" s="1" t="s">
        <v>4211</v>
      </c>
    </row>
    <row r="726" spans="3:3">
      <c r="C726" s="1" t="s">
        <v>4212</v>
      </c>
    </row>
    <row r="727" spans="3:3">
      <c r="C727" s="1" t="s">
        <v>4213</v>
      </c>
    </row>
    <row r="728" spans="3:3">
      <c r="C728" s="1" t="s">
        <v>4214</v>
      </c>
    </row>
    <row r="729" spans="3:3">
      <c r="C729" s="1" t="s">
        <v>4215</v>
      </c>
    </row>
    <row r="730" spans="3:3">
      <c r="C730" s="1" t="s">
        <v>4216</v>
      </c>
    </row>
    <row r="731" spans="3:3">
      <c r="C731" s="1" t="s">
        <v>4217</v>
      </c>
    </row>
    <row r="732" spans="3:3">
      <c r="C732" s="1" t="s">
        <v>4218</v>
      </c>
    </row>
    <row r="733" spans="3:3">
      <c r="C733" s="1" t="s">
        <v>4219</v>
      </c>
    </row>
    <row r="734" spans="3:3">
      <c r="C734" s="1" t="s">
        <v>4220</v>
      </c>
    </row>
    <row r="735" spans="3:3">
      <c r="C735" s="1" t="s">
        <v>4221</v>
      </c>
    </row>
    <row r="736" spans="3:3">
      <c r="C736" s="1" t="s">
        <v>4222</v>
      </c>
    </row>
    <row r="737" spans="3:3">
      <c r="C737" s="1" t="s">
        <v>4223</v>
      </c>
    </row>
    <row r="738" spans="3:3">
      <c r="C738" s="1" t="s">
        <v>4224</v>
      </c>
    </row>
    <row r="739" spans="3:3">
      <c r="C739" s="1" t="s">
        <v>4225</v>
      </c>
    </row>
    <row r="740" spans="3:3">
      <c r="C740" s="1" t="s">
        <v>4226</v>
      </c>
    </row>
    <row r="741" spans="3:3">
      <c r="C741" s="1" t="s">
        <v>4227</v>
      </c>
    </row>
    <row r="742" spans="3:3">
      <c r="C742" s="1" t="s">
        <v>4228</v>
      </c>
    </row>
    <row r="743" spans="3:3">
      <c r="C743" s="1" t="s">
        <v>4229</v>
      </c>
    </row>
    <row r="744" spans="3:3">
      <c r="C744" s="1" t="s">
        <v>4230</v>
      </c>
    </row>
    <row r="745" spans="3:3">
      <c r="C745" s="1" t="s">
        <v>4231</v>
      </c>
    </row>
    <row r="746" spans="3:3">
      <c r="C746" s="1" t="s">
        <v>4232</v>
      </c>
    </row>
    <row r="747" spans="3:3">
      <c r="C747" s="1" t="s">
        <v>4233</v>
      </c>
    </row>
    <row r="748" spans="3:3">
      <c r="C748" s="1" t="s">
        <v>4234</v>
      </c>
    </row>
    <row r="749" spans="3:3">
      <c r="C749" s="1" t="s">
        <v>4235</v>
      </c>
    </row>
    <row r="750" spans="3:3">
      <c r="C750" s="1" t="s">
        <v>4236</v>
      </c>
    </row>
    <row r="751" spans="3:3">
      <c r="C751" s="1" t="s">
        <v>4237</v>
      </c>
    </row>
    <row r="752" spans="3:3">
      <c r="C752" s="1" t="s">
        <v>4238</v>
      </c>
    </row>
    <row r="753" spans="3:3">
      <c r="C753" s="1" t="s">
        <v>4239</v>
      </c>
    </row>
    <row r="754" spans="3:3">
      <c r="C754" s="1" t="s">
        <v>4240</v>
      </c>
    </row>
    <row r="755" spans="3:3">
      <c r="C755" s="1" t="s">
        <v>4241</v>
      </c>
    </row>
    <row r="756" spans="3:3">
      <c r="C756" s="1" t="s">
        <v>4242</v>
      </c>
    </row>
    <row r="757" spans="3:3">
      <c r="C757" s="1" t="s">
        <v>4243</v>
      </c>
    </row>
    <row r="758" spans="3:3">
      <c r="C758" s="1" t="s">
        <v>4244</v>
      </c>
    </row>
    <row r="759" spans="3:3">
      <c r="C759" s="1" t="s">
        <v>4245</v>
      </c>
    </row>
    <row r="760" spans="3:3">
      <c r="C760" s="1" t="s">
        <v>4246</v>
      </c>
    </row>
    <row r="761" spans="3:3">
      <c r="C761" s="1" t="s">
        <v>4247</v>
      </c>
    </row>
    <row r="762" spans="3:3">
      <c r="C762" s="1" t="s">
        <v>4248</v>
      </c>
    </row>
    <row r="763" spans="3:3">
      <c r="C763" s="1" t="s">
        <v>4249</v>
      </c>
    </row>
    <row r="764" spans="3:3">
      <c r="C764" s="1" t="s">
        <v>4250</v>
      </c>
    </row>
    <row r="765" spans="3:3">
      <c r="C765" s="1" t="s">
        <v>4251</v>
      </c>
    </row>
    <row r="766" spans="3:3">
      <c r="C766" s="1" t="s">
        <v>4252</v>
      </c>
    </row>
    <row r="767" spans="3:3">
      <c r="C767" s="1" t="s">
        <v>4253</v>
      </c>
    </row>
    <row r="768" spans="3:3">
      <c r="C768" s="1" t="s">
        <v>4254</v>
      </c>
    </row>
    <row r="769" spans="3:3">
      <c r="C769" s="1" t="s">
        <v>4255</v>
      </c>
    </row>
    <row r="770" spans="3:3">
      <c r="C770" s="1" t="s">
        <v>4256</v>
      </c>
    </row>
    <row r="771" spans="3:3">
      <c r="C771" s="1" t="s">
        <v>4257</v>
      </c>
    </row>
    <row r="772" spans="3:3">
      <c r="C772" s="1" t="s">
        <v>4258</v>
      </c>
    </row>
    <row r="773" spans="3:3">
      <c r="C773" s="1" t="s">
        <v>4259</v>
      </c>
    </row>
    <row r="774" spans="3:3">
      <c r="C774" s="1" t="s">
        <v>4260</v>
      </c>
    </row>
    <row r="775" spans="3:3">
      <c r="C775" s="1" t="s">
        <v>4261</v>
      </c>
    </row>
    <row r="776" spans="3:3">
      <c r="C776" s="1" t="s">
        <v>4262</v>
      </c>
    </row>
    <row r="777" spans="3:3">
      <c r="C777" s="1" t="s">
        <v>4263</v>
      </c>
    </row>
    <row r="778" spans="3:3">
      <c r="C778" s="1" t="s">
        <v>4264</v>
      </c>
    </row>
    <row r="779" spans="3:3">
      <c r="C779" s="1" t="s">
        <v>4265</v>
      </c>
    </row>
    <row r="780" spans="3:3">
      <c r="C780" s="1" t="s">
        <v>4266</v>
      </c>
    </row>
    <row r="781" spans="3:3">
      <c r="C781" s="1" t="s">
        <v>4267</v>
      </c>
    </row>
    <row r="782" spans="3:3">
      <c r="C782" s="1" t="s">
        <v>4268</v>
      </c>
    </row>
    <row r="783" spans="3:3">
      <c r="C783" s="1" t="s">
        <v>4269</v>
      </c>
    </row>
    <row r="784" spans="3:3">
      <c r="C784" s="1" t="s">
        <v>4270</v>
      </c>
    </row>
    <row r="785" spans="3:3">
      <c r="C785" s="1" t="s">
        <v>4271</v>
      </c>
    </row>
    <row r="786" spans="3:3">
      <c r="C786" s="1" t="s">
        <v>4272</v>
      </c>
    </row>
    <row r="787" spans="3:3">
      <c r="C787" s="1" t="s">
        <v>4273</v>
      </c>
    </row>
    <row r="788" spans="3:3">
      <c r="C788" s="1" t="s">
        <v>4274</v>
      </c>
    </row>
    <row r="789" spans="3:3">
      <c r="C789" s="1" t="s">
        <v>4275</v>
      </c>
    </row>
    <row r="790" spans="3:3">
      <c r="C790" s="1" t="s">
        <v>4276</v>
      </c>
    </row>
    <row r="791" spans="3:3">
      <c r="C791" s="1" t="s">
        <v>4277</v>
      </c>
    </row>
    <row r="792" spans="3:3">
      <c r="C792" s="1" t="s">
        <v>4278</v>
      </c>
    </row>
    <row r="793" spans="3:3">
      <c r="C793" s="1" t="s">
        <v>4279</v>
      </c>
    </row>
    <row r="794" spans="3:3">
      <c r="C794" s="1" t="s">
        <v>4280</v>
      </c>
    </row>
    <row r="795" spans="3:3">
      <c r="C795" s="1" t="s">
        <v>4281</v>
      </c>
    </row>
    <row r="796" spans="3:3">
      <c r="C796" s="1" t="s">
        <v>4282</v>
      </c>
    </row>
    <row r="797" spans="3:3">
      <c r="C797" s="1" t="s">
        <v>4283</v>
      </c>
    </row>
    <row r="798" spans="3:3">
      <c r="C798" s="1" t="s">
        <v>4284</v>
      </c>
    </row>
    <row r="799" spans="3:3">
      <c r="C799" s="1" t="s">
        <v>4285</v>
      </c>
    </row>
    <row r="800" spans="3:3">
      <c r="C800" s="1" t="s">
        <v>4286</v>
      </c>
    </row>
    <row r="801" spans="3:3">
      <c r="C801" s="1" t="s">
        <v>4287</v>
      </c>
    </row>
    <row r="802" spans="3:3">
      <c r="C802" s="1" t="s">
        <v>4288</v>
      </c>
    </row>
    <row r="803" spans="3:3">
      <c r="C803" s="1" t="s">
        <v>4289</v>
      </c>
    </row>
    <row r="804" spans="3:3">
      <c r="C804" s="1" t="s">
        <v>4290</v>
      </c>
    </row>
    <row r="805" spans="3:3">
      <c r="C805" s="1" t="s">
        <v>4291</v>
      </c>
    </row>
    <row r="806" spans="3:3">
      <c r="C806" s="1" t="s">
        <v>4292</v>
      </c>
    </row>
    <row r="807" spans="3:3">
      <c r="C807" s="1" t="s">
        <v>4293</v>
      </c>
    </row>
    <row r="808" spans="3:3">
      <c r="C808" s="1" t="s">
        <v>4294</v>
      </c>
    </row>
    <row r="809" spans="3:3">
      <c r="C809" s="1" t="s">
        <v>4295</v>
      </c>
    </row>
    <row r="810" spans="3:3">
      <c r="C810" s="1" t="s">
        <v>4296</v>
      </c>
    </row>
    <row r="811" spans="3:3">
      <c r="C811" s="1" t="s">
        <v>4297</v>
      </c>
    </row>
    <row r="812" spans="3:3">
      <c r="C812" s="1" t="s">
        <v>4298</v>
      </c>
    </row>
    <row r="813" spans="3:3">
      <c r="C813" s="1" t="s">
        <v>4299</v>
      </c>
    </row>
    <row r="814" spans="3:3">
      <c r="C814" s="1" t="s">
        <v>4300</v>
      </c>
    </row>
    <row r="815" spans="3:3">
      <c r="C815" s="1" t="s">
        <v>4301</v>
      </c>
    </row>
    <row r="816" spans="3:3">
      <c r="C816" s="1" t="s">
        <v>4302</v>
      </c>
    </row>
    <row r="817" spans="3:3">
      <c r="C817" s="1" t="s">
        <v>4303</v>
      </c>
    </row>
    <row r="818" spans="3:3">
      <c r="C818" s="1" t="s">
        <v>4304</v>
      </c>
    </row>
    <row r="819" spans="3:3">
      <c r="C819" s="1" t="s">
        <v>4305</v>
      </c>
    </row>
    <row r="820" spans="3:3">
      <c r="C820" s="1" t="s">
        <v>4306</v>
      </c>
    </row>
    <row r="821" spans="3:3">
      <c r="C821" s="1" t="s">
        <v>4307</v>
      </c>
    </row>
    <row r="822" spans="3:3">
      <c r="C822" s="1" t="s">
        <v>4308</v>
      </c>
    </row>
    <row r="823" spans="3:3">
      <c r="C823" s="1" t="s">
        <v>4309</v>
      </c>
    </row>
    <row r="824" spans="3:3">
      <c r="C824" s="1" t="s">
        <v>4310</v>
      </c>
    </row>
    <row r="825" spans="3:3">
      <c r="C825" s="1" t="s">
        <v>4311</v>
      </c>
    </row>
    <row r="826" spans="3:3">
      <c r="C826" s="1" t="s">
        <v>4312</v>
      </c>
    </row>
    <row r="827" spans="3:3">
      <c r="C827" s="1" t="s">
        <v>4313</v>
      </c>
    </row>
    <row r="828" spans="3:3">
      <c r="C828" s="1" t="s">
        <v>4314</v>
      </c>
    </row>
    <row r="829" spans="3:3">
      <c r="C829" s="1" t="s">
        <v>4315</v>
      </c>
    </row>
    <row r="830" spans="3:3">
      <c r="C830" s="1" t="s">
        <v>4316</v>
      </c>
    </row>
    <row r="831" spans="3:3">
      <c r="C831" s="1" t="s">
        <v>4317</v>
      </c>
    </row>
    <row r="832" spans="3:3">
      <c r="C832" s="1" t="s">
        <v>4318</v>
      </c>
    </row>
    <row r="833" spans="3:3">
      <c r="C833" s="1" t="s">
        <v>4319</v>
      </c>
    </row>
    <row r="834" spans="3:3">
      <c r="C834" s="1" t="s">
        <v>4320</v>
      </c>
    </row>
    <row r="835" spans="3:3">
      <c r="C835" s="1" t="s">
        <v>4321</v>
      </c>
    </row>
    <row r="836" spans="3:3">
      <c r="C836" s="1" t="s">
        <v>4322</v>
      </c>
    </row>
    <row r="837" spans="3:3">
      <c r="C837" s="1" t="s">
        <v>4323</v>
      </c>
    </row>
    <row r="838" spans="3:3">
      <c r="C838" s="1" t="s">
        <v>4324</v>
      </c>
    </row>
    <row r="839" spans="3:3">
      <c r="C839" s="1" t="s">
        <v>4325</v>
      </c>
    </row>
    <row r="840" spans="3:3">
      <c r="C840" s="1" t="s">
        <v>4326</v>
      </c>
    </row>
    <row r="841" spans="3:3">
      <c r="C841" s="1" t="s">
        <v>4327</v>
      </c>
    </row>
    <row r="842" spans="3:3">
      <c r="C842" s="1" t="s">
        <v>4328</v>
      </c>
    </row>
    <row r="843" spans="3:3">
      <c r="C843" s="1" t="s">
        <v>4329</v>
      </c>
    </row>
    <row r="844" spans="3:3">
      <c r="C844" s="1" t="s">
        <v>4330</v>
      </c>
    </row>
    <row r="845" spans="3:3">
      <c r="C845" s="1" t="s">
        <v>4331</v>
      </c>
    </row>
    <row r="846" spans="3:3">
      <c r="C846" s="1" t="s">
        <v>4332</v>
      </c>
    </row>
    <row r="847" spans="3:3">
      <c r="C847" s="1" t="s">
        <v>4333</v>
      </c>
    </row>
    <row r="848" spans="3:3">
      <c r="C848" s="1" t="s">
        <v>4334</v>
      </c>
    </row>
    <row r="849" spans="3:3">
      <c r="C849" s="1" t="s">
        <v>4335</v>
      </c>
    </row>
    <row r="850" spans="3:3">
      <c r="C850" s="1" t="s">
        <v>4336</v>
      </c>
    </row>
    <row r="851" spans="3:3">
      <c r="C851" s="1" t="s">
        <v>4337</v>
      </c>
    </row>
    <row r="852" spans="3:3">
      <c r="C852" s="1" t="s">
        <v>4338</v>
      </c>
    </row>
    <row r="853" spans="3:3">
      <c r="C853" s="1" t="s">
        <v>4339</v>
      </c>
    </row>
    <row r="854" spans="3:3">
      <c r="C854" s="1" t="s">
        <v>4340</v>
      </c>
    </row>
    <row r="855" spans="3:3">
      <c r="C855" s="1" t="s">
        <v>4341</v>
      </c>
    </row>
    <row r="856" spans="3:3">
      <c r="C856" s="1" t="s">
        <v>4342</v>
      </c>
    </row>
    <row r="857" spans="3:3">
      <c r="C857" s="1" t="s">
        <v>4343</v>
      </c>
    </row>
    <row r="858" spans="3:3">
      <c r="C858" s="1" t="s">
        <v>4344</v>
      </c>
    </row>
    <row r="859" spans="3:3">
      <c r="C859" s="1" t="s">
        <v>4345</v>
      </c>
    </row>
    <row r="860" spans="3:3">
      <c r="C860" s="1" t="s">
        <v>4346</v>
      </c>
    </row>
    <row r="861" spans="3:3">
      <c r="C861" s="1" t="s">
        <v>4347</v>
      </c>
    </row>
    <row r="862" spans="3:3">
      <c r="C862" s="1" t="s">
        <v>4348</v>
      </c>
    </row>
    <row r="863" spans="3:3">
      <c r="C863" s="1" t="s">
        <v>4349</v>
      </c>
    </row>
    <row r="864" spans="3:3">
      <c r="C864" s="1" t="s">
        <v>4350</v>
      </c>
    </row>
    <row r="865" spans="3:3">
      <c r="C865" s="1" t="s">
        <v>4351</v>
      </c>
    </row>
    <row r="866" spans="3:3">
      <c r="C866" s="1" t="s">
        <v>4352</v>
      </c>
    </row>
    <row r="867" spans="3:3">
      <c r="C867" s="1" t="s">
        <v>4353</v>
      </c>
    </row>
    <row r="868" spans="3:3">
      <c r="C868" s="1" t="s">
        <v>4354</v>
      </c>
    </row>
    <row r="869" spans="3:3">
      <c r="C869" s="1" t="s">
        <v>4355</v>
      </c>
    </row>
    <row r="870" spans="3:3">
      <c r="C870" s="1" t="s">
        <v>4356</v>
      </c>
    </row>
    <row r="871" spans="3:3">
      <c r="C871" s="1" t="s">
        <v>4357</v>
      </c>
    </row>
    <row r="872" spans="3:3">
      <c r="C872" s="1" t="s">
        <v>4358</v>
      </c>
    </row>
    <row r="873" spans="3:3">
      <c r="C873" s="1" t="s">
        <v>4359</v>
      </c>
    </row>
    <row r="874" spans="3:3">
      <c r="C874" s="1" t="s">
        <v>4360</v>
      </c>
    </row>
    <row r="875" spans="3:3">
      <c r="C875" s="1" t="s">
        <v>4361</v>
      </c>
    </row>
    <row r="876" spans="3:3">
      <c r="C876" s="1" t="s">
        <v>4362</v>
      </c>
    </row>
    <row r="877" spans="3:3">
      <c r="C877" s="1" t="s">
        <v>4363</v>
      </c>
    </row>
    <row r="878" spans="3:3">
      <c r="C878" s="1" t="s">
        <v>4364</v>
      </c>
    </row>
    <row r="879" spans="3:3">
      <c r="C879" s="1" t="s">
        <v>4365</v>
      </c>
    </row>
    <row r="880" spans="3:3">
      <c r="C880" s="1" t="s">
        <v>4366</v>
      </c>
    </row>
    <row r="881" spans="3:3">
      <c r="C881" s="1" t="s">
        <v>4367</v>
      </c>
    </row>
    <row r="882" spans="3:3">
      <c r="C882" s="1" t="s">
        <v>4368</v>
      </c>
    </row>
    <row r="883" spans="3:3">
      <c r="C883" s="1" t="s">
        <v>4369</v>
      </c>
    </row>
    <row r="884" spans="3:3">
      <c r="C884" s="1" t="s">
        <v>4370</v>
      </c>
    </row>
    <row r="885" spans="3:3">
      <c r="C885" s="1" t="s">
        <v>4371</v>
      </c>
    </row>
    <row r="886" spans="3:3">
      <c r="C886" s="1" t="s">
        <v>4372</v>
      </c>
    </row>
    <row r="887" spans="3:3">
      <c r="C887" s="1" t="s">
        <v>4373</v>
      </c>
    </row>
    <row r="888" spans="3:3">
      <c r="C888" s="1" t="s">
        <v>4374</v>
      </c>
    </row>
    <row r="889" spans="3:3">
      <c r="C889" s="1" t="s">
        <v>4375</v>
      </c>
    </row>
    <row r="890" spans="3:3">
      <c r="C890" s="1" t="s">
        <v>4376</v>
      </c>
    </row>
    <row r="891" spans="3:3">
      <c r="C891" s="1" t="s">
        <v>4377</v>
      </c>
    </row>
    <row r="892" spans="3:3">
      <c r="C892" s="1" t="s">
        <v>4378</v>
      </c>
    </row>
    <row r="893" spans="3:3">
      <c r="C893" s="1" t="s">
        <v>4379</v>
      </c>
    </row>
    <row r="894" spans="3:3">
      <c r="C894" s="1" t="s">
        <v>4380</v>
      </c>
    </row>
    <row r="895" spans="3:3">
      <c r="C895" s="1" t="s">
        <v>4381</v>
      </c>
    </row>
    <row r="896" spans="3:3">
      <c r="C896" s="1" t="s">
        <v>4382</v>
      </c>
    </row>
    <row r="897" spans="3:3">
      <c r="C897" s="1" t="s">
        <v>4383</v>
      </c>
    </row>
    <row r="898" spans="3:3">
      <c r="C898" s="1" t="s">
        <v>4384</v>
      </c>
    </row>
    <row r="899" spans="3:3">
      <c r="C899" s="1" t="s">
        <v>4385</v>
      </c>
    </row>
    <row r="900" spans="3:3">
      <c r="C900" s="1" t="s">
        <v>4386</v>
      </c>
    </row>
    <row r="901" spans="3:3">
      <c r="C901" s="1" t="s">
        <v>4387</v>
      </c>
    </row>
    <row r="902" spans="3:3">
      <c r="C902" s="1" t="s">
        <v>4388</v>
      </c>
    </row>
    <row r="903" spans="3:3">
      <c r="C903" s="1" t="s">
        <v>4389</v>
      </c>
    </row>
    <row r="904" spans="3:3">
      <c r="C904" s="1" t="s">
        <v>4390</v>
      </c>
    </row>
    <row r="905" spans="3:3">
      <c r="C905" s="1" t="s">
        <v>4391</v>
      </c>
    </row>
    <row r="906" spans="3:3">
      <c r="C906" s="1" t="s">
        <v>4392</v>
      </c>
    </row>
    <row r="907" spans="3:3">
      <c r="C907" s="1" t="s">
        <v>4393</v>
      </c>
    </row>
    <row r="908" spans="3:3">
      <c r="C908" s="1" t="s">
        <v>4394</v>
      </c>
    </row>
    <row r="909" spans="3:3">
      <c r="C909" s="1" t="s">
        <v>4395</v>
      </c>
    </row>
    <row r="910" spans="3:3">
      <c r="C910" s="1" t="s">
        <v>4396</v>
      </c>
    </row>
    <row r="911" spans="3:3">
      <c r="C911" s="1" t="s">
        <v>4397</v>
      </c>
    </row>
    <row r="912" spans="3:3">
      <c r="C912" s="1" t="s">
        <v>4398</v>
      </c>
    </row>
    <row r="913" spans="3:3">
      <c r="C913" s="1" t="s">
        <v>4399</v>
      </c>
    </row>
    <row r="914" spans="3:3">
      <c r="C914" s="1" t="s">
        <v>4400</v>
      </c>
    </row>
    <row r="915" spans="3:3">
      <c r="C915" s="1" t="s">
        <v>4401</v>
      </c>
    </row>
    <row r="916" spans="3:3">
      <c r="C916" s="1" t="s">
        <v>4402</v>
      </c>
    </row>
    <row r="917" spans="3:3">
      <c r="C917" s="1" t="s">
        <v>4403</v>
      </c>
    </row>
    <row r="918" spans="3:3">
      <c r="C918" s="1" t="s">
        <v>4404</v>
      </c>
    </row>
    <row r="919" spans="3:3">
      <c r="C919" s="1" t="s">
        <v>4405</v>
      </c>
    </row>
    <row r="920" spans="3:3">
      <c r="C920" s="1" t="s">
        <v>4406</v>
      </c>
    </row>
    <row r="921" spans="3:3">
      <c r="C921" s="1" t="s">
        <v>4407</v>
      </c>
    </row>
    <row r="922" spans="3:3">
      <c r="C922" s="1" t="s">
        <v>4408</v>
      </c>
    </row>
    <row r="923" spans="3:3">
      <c r="C923" s="1" t="s">
        <v>4409</v>
      </c>
    </row>
    <row r="924" spans="3:3">
      <c r="C924" s="1" t="s">
        <v>4410</v>
      </c>
    </row>
    <row r="925" spans="3:3">
      <c r="C925" s="1" t="s">
        <v>4411</v>
      </c>
    </row>
    <row r="926" spans="3:3">
      <c r="C926" s="1" t="s">
        <v>4412</v>
      </c>
    </row>
    <row r="927" spans="3:3">
      <c r="C927" s="1" t="s">
        <v>4413</v>
      </c>
    </row>
    <row r="928" spans="3:3">
      <c r="C928" s="1" t="s">
        <v>4414</v>
      </c>
    </row>
    <row r="929" spans="3:3">
      <c r="C929" s="1" t="s">
        <v>4415</v>
      </c>
    </row>
    <row r="930" spans="3:3">
      <c r="C930" s="1" t="s">
        <v>4416</v>
      </c>
    </row>
    <row r="931" spans="3:3">
      <c r="C931" s="1" t="s">
        <v>4417</v>
      </c>
    </row>
    <row r="932" spans="3:3">
      <c r="C932" s="1" t="s">
        <v>4418</v>
      </c>
    </row>
    <row r="933" spans="3:3">
      <c r="C933" s="1" t="s">
        <v>4419</v>
      </c>
    </row>
    <row r="934" spans="3:3">
      <c r="C934" s="1" t="s">
        <v>4420</v>
      </c>
    </row>
    <row r="935" spans="3:3">
      <c r="C935" s="1" t="s">
        <v>4421</v>
      </c>
    </row>
    <row r="936" spans="3:3">
      <c r="C936" s="1" t="s">
        <v>4422</v>
      </c>
    </row>
    <row r="937" spans="3:3">
      <c r="C937" s="1" t="s">
        <v>4423</v>
      </c>
    </row>
    <row r="938" spans="3:3">
      <c r="C938" s="1" t="s">
        <v>4424</v>
      </c>
    </row>
    <row r="939" spans="3:3">
      <c r="C939" s="1" t="s">
        <v>4425</v>
      </c>
    </row>
    <row r="940" spans="3:3">
      <c r="C940" s="1" t="s">
        <v>4426</v>
      </c>
    </row>
    <row r="941" spans="3:3">
      <c r="C941" s="1" t="s">
        <v>4427</v>
      </c>
    </row>
    <row r="942" spans="3:3">
      <c r="C942" s="1" t="s">
        <v>4428</v>
      </c>
    </row>
    <row r="943" spans="3:3">
      <c r="C943" s="1" t="s">
        <v>4429</v>
      </c>
    </row>
    <row r="944" spans="3:3">
      <c r="C944" s="1" t="s">
        <v>4430</v>
      </c>
    </row>
    <row r="945" spans="3:3">
      <c r="C945" s="1" t="s">
        <v>4431</v>
      </c>
    </row>
    <row r="946" spans="3:3">
      <c r="C946" s="1" t="s">
        <v>4432</v>
      </c>
    </row>
    <row r="947" spans="3:3">
      <c r="C947" s="1" t="s">
        <v>4433</v>
      </c>
    </row>
    <row r="948" spans="3:3">
      <c r="C948" s="1" t="s">
        <v>4434</v>
      </c>
    </row>
    <row r="949" spans="3:3">
      <c r="C949" s="1" t="s">
        <v>4435</v>
      </c>
    </row>
    <row r="950" spans="3:3">
      <c r="C950" s="1" t="s">
        <v>4436</v>
      </c>
    </row>
    <row r="951" spans="3:3">
      <c r="C951" s="1" t="s">
        <v>4437</v>
      </c>
    </row>
    <row r="952" spans="3:3">
      <c r="C952" s="1" t="s">
        <v>4438</v>
      </c>
    </row>
    <row r="953" spans="3:3">
      <c r="C953" s="1" t="s">
        <v>4439</v>
      </c>
    </row>
    <row r="954" spans="3:3">
      <c r="C954" s="1" t="s">
        <v>4440</v>
      </c>
    </row>
    <row r="955" spans="3:3">
      <c r="C955" s="1" t="s">
        <v>4441</v>
      </c>
    </row>
    <row r="956" spans="3:3">
      <c r="C956" s="1" t="s">
        <v>4442</v>
      </c>
    </row>
    <row r="957" spans="3:3">
      <c r="C957" s="1" t="s">
        <v>4443</v>
      </c>
    </row>
    <row r="958" spans="3:3">
      <c r="C958" s="1" t="s">
        <v>4444</v>
      </c>
    </row>
    <row r="959" spans="3:3">
      <c r="C959" s="1" t="s">
        <v>4445</v>
      </c>
    </row>
    <row r="960" spans="3:3">
      <c r="C960" s="1" t="s">
        <v>4446</v>
      </c>
    </row>
    <row r="961" spans="3:3">
      <c r="C961" s="1" t="s">
        <v>4447</v>
      </c>
    </row>
    <row r="962" spans="3:3">
      <c r="C962" s="1" t="s">
        <v>4448</v>
      </c>
    </row>
    <row r="963" spans="3:3">
      <c r="C963" s="1" t="s">
        <v>4449</v>
      </c>
    </row>
    <row r="964" spans="3:3">
      <c r="C964" s="1" t="s">
        <v>4450</v>
      </c>
    </row>
    <row r="965" spans="3:3">
      <c r="C965" s="1" t="s">
        <v>4451</v>
      </c>
    </row>
    <row r="966" spans="3:3">
      <c r="C966" s="1" t="s">
        <v>4452</v>
      </c>
    </row>
    <row r="967" spans="3:3">
      <c r="C967" s="1" t="s">
        <v>4453</v>
      </c>
    </row>
    <row r="968" spans="3:3">
      <c r="C968" s="1" t="s">
        <v>4454</v>
      </c>
    </row>
    <row r="969" spans="3:3">
      <c r="C969" s="1" t="s">
        <v>4455</v>
      </c>
    </row>
    <row r="970" spans="3:3">
      <c r="C970" s="1" t="s">
        <v>4456</v>
      </c>
    </row>
    <row r="971" spans="3:3">
      <c r="C971" s="1" t="s">
        <v>4457</v>
      </c>
    </row>
    <row r="972" spans="3:3">
      <c r="C972" s="1" t="s">
        <v>4458</v>
      </c>
    </row>
    <row r="973" spans="3:3">
      <c r="C973" s="1" t="s">
        <v>4459</v>
      </c>
    </row>
    <row r="974" spans="3:3">
      <c r="C974" s="1" t="s">
        <v>4460</v>
      </c>
    </row>
    <row r="975" spans="3:3">
      <c r="C975" s="1" t="s">
        <v>4461</v>
      </c>
    </row>
    <row r="976" spans="3:3">
      <c r="C976" s="1" t="s">
        <v>4462</v>
      </c>
    </row>
    <row r="977" spans="3:3">
      <c r="C977" s="1" t="s">
        <v>4463</v>
      </c>
    </row>
    <row r="978" spans="3:3">
      <c r="C978" s="1" t="s">
        <v>4464</v>
      </c>
    </row>
    <row r="979" spans="3:3">
      <c r="C979" s="1" t="s">
        <v>4465</v>
      </c>
    </row>
    <row r="980" spans="3:3">
      <c r="C980" s="1" t="s">
        <v>4466</v>
      </c>
    </row>
    <row r="981" spans="3:3">
      <c r="C981" s="1" t="s">
        <v>4467</v>
      </c>
    </row>
    <row r="982" spans="3:3">
      <c r="C982" s="1" t="s">
        <v>4468</v>
      </c>
    </row>
    <row r="983" spans="3:3">
      <c r="C983" s="1" t="s">
        <v>4469</v>
      </c>
    </row>
    <row r="984" spans="3:3">
      <c r="C984" s="1" t="s">
        <v>4470</v>
      </c>
    </row>
    <row r="985" spans="3:3">
      <c r="C985" s="1" t="s">
        <v>4471</v>
      </c>
    </row>
    <row r="986" spans="3:3">
      <c r="C986" s="1" t="s">
        <v>4472</v>
      </c>
    </row>
    <row r="987" spans="3:3">
      <c r="C987" s="1" t="s">
        <v>4473</v>
      </c>
    </row>
    <row r="988" spans="3:3">
      <c r="C988" s="1" t="s">
        <v>4474</v>
      </c>
    </row>
    <row r="989" spans="3:3">
      <c r="C989" s="1" t="s">
        <v>4475</v>
      </c>
    </row>
    <row r="990" spans="3:3">
      <c r="C990" s="1" t="s">
        <v>4476</v>
      </c>
    </row>
    <row r="991" spans="3:3">
      <c r="C991" s="1" t="s">
        <v>4477</v>
      </c>
    </row>
    <row r="992" spans="3:3">
      <c r="C992" s="1" t="s">
        <v>4478</v>
      </c>
    </row>
    <row r="993" spans="3:3">
      <c r="C993" s="1" t="s">
        <v>4479</v>
      </c>
    </row>
    <row r="994" spans="3:3">
      <c r="C994" s="1" t="s">
        <v>4480</v>
      </c>
    </row>
    <row r="995" spans="3:3">
      <c r="C995" s="1" t="s">
        <v>4481</v>
      </c>
    </row>
    <row r="996" spans="3:3">
      <c r="C996" s="1" t="s">
        <v>4482</v>
      </c>
    </row>
    <row r="997" spans="3:3">
      <c r="C997" s="1" t="s">
        <v>4483</v>
      </c>
    </row>
    <row r="998" spans="3:3">
      <c r="C998" s="1" t="s">
        <v>4484</v>
      </c>
    </row>
    <row r="999" spans="3:3">
      <c r="C999" s="1" t="s">
        <v>4485</v>
      </c>
    </row>
    <row r="1000" spans="3:3">
      <c r="C1000" s="1" t="s">
        <v>4486</v>
      </c>
    </row>
    <row r="1001" spans="3:3">
      <c r="C1001" s="1" t="s">
        <v>4487</v>
      </c>
    </row>
    <row r="1002" spans="3:3">
      <c r="C1002" s="1" t="s">
        <v>4488</v>
      </c>
    </row>
    <row r="1003" spans="3:3">
      <c r="C1003" s="1" t="s">
        <v>4489</v>
      </c>
    </row>
    <row r="1004" spans="3:3">
      <c r="C1004" s="1" t="s">
        <v>4490</v>
      </c>
    </row>
    <row r="1005" spans="3:3">
      <c r="C1005" s="1" t="s">
        <v>4491</v>
      </c>
    </row>
    <row r="1006" spans="3:3">
      <c r="C1006" s="1" t="s">
        <v>4492</v>
      </c>
    </row>
    <row r="1007" spans="3:3">
      <c r="C1007" s="1" t="s">
        <v>4493</v>
      </c>
    </row>
    <row r="1008" spans="3:3">
      <c r="C1008" s="1" t="s">
        <v>4494</v>
      </c>
    </row>
    <row r="1009" spans="3:3">
      <c r="C1009" s="1" t="s">
        <v>4495</v>
      </c>
    </row>
    <row r="1010" spans="3:3">
      <c r="C1010" s="1" t="s">
        <v>4496</v>
      </c>
    </row>
    <row r="1011" spans="3:3">
      <c r="C1011" s="1" t="s">
        <v>4497</v>
      </c>
    </row>
    <row r="1012" spans="3:3">
      <c r="C1012" s="1" t="s">
        <v>4498</v>
      </c>
    </row>
    <row r="1013" spans="3:3">
      <c r="C1013" s="1" t="s">
        <v>4499</v>
      </c>
    </row>
    <row r="1014" spans="3:3">
      <c r="C1014" s="1" t="s">
        <v>4500</v>
      </c>
    </row>
    <row r="1015" spans="3:3">
      <c r="C1015" s="1" t="s">
        <v>4501</v>
      </c>
    </row>
    <row r="1016" spans="3:3">
      <c r="C1016" s="1" t="s">
        <v>4502</v>
      </c>
    </row>
    <row r="1017" spans="3:3">
      <c r="C1017" s="1" t="s">
        <v>4503</v>
      </c>
    </row>
    <row r="1018" spans="3:3">
      <c r="C1018" s="1" t="s">
        <v>4504</v>
      </c>
    </row>
    <row r="1019" spans="3:3">
      <c r="C1019" s="1" t="s">
        <v>4505</v>
      </c>
    </row>
    <row r="1020" spans="3:3">
      <c r="C1020" s="1" t="s">
        <v>4506</v>
      </c>
    </row>
    <row r="1021" spans="3:3">
      <c r="C1021" s="1" t="s">
        <v>4507</v>
      </c>
    </row>
    <row r="1022" spans="3:3">
      <c r="C1022" s="1" t="s">
        <v>4508</v>
      </c>
    </row>
    <row r="1023" spans="3:3">
      <c r="C1023" s="1" t="s">
        <v>4509</v>
      </c>
    </row>
    <row r="1024" spans="3:3">
      <c r="C1024" s="1" t="s">
        <v>4510</v>
      </c>
    </row>
    <row r="1025" spans="3:3">
      <c r="C1025" s="1" t="s">
        <v>4511</v>
      </c>
    </row>
    <row r="1026" spans="3:3">
      <c r="C1026" s="1" t="s">
        <v>4512</v>
      </c>
    </row>
    <row r="1027" spans="3:3">
      <c r="C1027" s="1" t="s">
        <v>4513</v>
      </c>
    </row>
    <row r="1028" spans="3:3">
      <c r="C1028" s="1" t="s">
        <v>4514</v>
      </c>
    </row>
    <row r="1029" spans="3:3">
      <c r="C1029" s="1" t="s">
        <v>4515</v>
      </c>
    </row>
    <row r="1030" spans="3:3">
      <c r="C1030" s="1" t="s">
        <v>4516</v>
      </c>
    </row>
    <row r="1031" spans="3:3">
      <c r="C1031" s="1" t="s">
        <v>4517</v>
      </c>
    </row>
    <row r="1032" spans="3:3">
      <c r="C1032" s="1" t="s">
        <v>4518</v>
      </c>
    </row>
    <row r="1033" spans="3:3">
      <c r="C1033" s="1" t="s">
        <v>4519</v>
      </c>
    </row>
    <row r="1034" spans="3:3">
      <c r="C1034" s="1" t="s">
        <v>4520</v>
      </c>
    </row>
    <row r="1035" spans="3:3">
      <c r="C1035" s="1" t="s">
        <v>4521</v>
      </c>
    </row>
    <row r="1036" spans="3:3">
      <c r="C1036" s="1" t="s">
        <v>4522</v>
      </c>
    </row>
    <row r="1037" spans="3:3">
      <c r="C1037" s="1" t="s">
        <v>4523</v>
      </c>
    </row>
    <row r="1038" spans="3:3">
      <c r="C1038" s="1" t="s">
        <v>4524</v>
      </c>
    </row>
    <row r="1039" spans="3:3">
      <c r="C1039" s="1" t="s">
        <v>4525</v>
      </c>
    </row>
    <row r="1040" spans="3:3">
      <c r="C1040" s="1" t="s">
        <v>4526</v>
      </c>
    </row>
    <row r="1041" spans="3:3">
      <c r="C1041" s="1" t="s">
        <v>4527</v>
      </c>
    </row>
    <row r="1042" spans="3:3">
      <c r="C1042" s="1" t="s">
        <v>4528</v>
      </c>
    </row>
    <row r="1043" spans="3:3">
      <c r="C1043" s="1" t="s">
        <v>4529</v>
      </c>
    </row>
    <row r="1044" spans="3:3">
      <c r="C1044" s="1" t="s">
        <v>4530</v>
      </c>
    </row>
    <row r="1045" spans="3:3">
      <c r="C1045" s="1" t="s">
        <v>4531</v>
      </c>
    </row>
    <row r="1046" spans="3:3">
      <c r="C1046" s="1" t="s">
        <v>4532</v>
      </c>
    </row>
    <row r="1047" spans="3:3">
      <c r="C1047" s="1" t="s">
        <v>4533</v>
      </c>
    </row>
    <row r="1048" spans="3:3">
      <c r="C1048" s="1" t="s">
        <v>4534</v>
      </c>
    </row>
    <row r="1049" spans="3:3">
      <c r="C1049" s="1" t="s">
        <v>4535</v>
      </c>
    </row>
    <row r="1050" spans="3:3">
      <c r="C1050" s="1" t="s">
        <v>4536</v>
      </c>
    </row>
    <row r="1051" spans="3:3">
      <c r="C1051" s="1" t="s">
        <v>4537</v>
      </c>
    </row>
    <row r="1052" spans="3:3">
      <c r="C1052" s="1" t="s">
        <v>4538</v>
      </c>
    </row>
    <row r="1053" spans="3:3">
      <c r="C1053" s="1" t="s">
        <v>4539</v>
      </c>
    </row>
    <row r="1054" spans="3:3">
      <c r="C1054" s="1" t="s">
        <v>4540</v>
      </c>
    </row>
    <row r="1055" spans="3:3">
      <c r="C1055" s="1" t="s">
        <v>4541</v>
      </c>
    </row>
    <row r="1056" spans="3:3">
      <c r="C1056" s="1" t="s">
        <v>4542</v>
      </c>
    </row>
    <row r="1057" spans="3:3">
      <c r="C1057" s="1" t="s">
        <v>4543</v>
      </c>
    </row>
    <row r="1058" spans="3:3">
      <c r="C1058" s="1" t="s">
        <v>4544</v>
      </c>
    </row>
    <row r="1059" spans="3:3">
      <c r="C1059" s="1" t="s">
        <v>4545</v>
      </c>
    </row>
    <row r="1060" spans="3:3">
      <c r="C1060" s="1" t="s">
        <v>4546</v>
      </c>
    </row>
    <row r="1061" spans="3:3">
      <c r="C1061" s="1" t="s">
        <v>4547</v>
      </c>
    </row>
    <row r="1062" spans="3:3">
      <c r="C1062" s="1" t="s">
        <v>4548</v>
      </c>
    </row>
    <row r="1063" spans="3:3">
      <c r="C1063" s="1" t="s">
        <v>4549</v>
      </c>
    </row>
    <row r="1064" spans="3:3">
      <c r="C1064" s="1" t="s">
        <v>4550</v>
      </c>
    </row>
    <row r="1065" spans="3:3">
      <c r="C1065" s="1" t="s">
        <v>4551</v>
      </c>
    </row>
    <row r="1066" spans="3:3">
      <c r="C1066" s="1" t="s">
        <v>4552</v>
      </c>
    </row>
    <row r="1067" spans="3:3">
      <c r="C1067" s="1" t="s">
        <v>4553</v>
      </c>
    </row>
    <row r="1068" spans="3:3">
      <c r="C1068" s="1" t="s">
        <v>4554</v>
      </c>
    </row>
    <row r="1069" spans="3:3">
      <c r="C1069" s="1" t="s">
        <v>4555</v>
      </c>
    </row>
    <row r="1070" spans="3:3">
      <c r="C1070" s="1" t="s">
        <v>4556</v>
      </c>
    </row>
    <row r="1071" spans="3:3">
      <c r="C1071" s="1" t="s">
        <v>4557</v>
      </c>
    </row>
    <row r="1072" spans="3:3">
      <c r="C1072" s="1" t="s">
        <v>4558</v>
      </c>
    </row>
    <row r="1073" spans="3:3">
      <c r="C1073" s="1" t="s">
        <v>4559</v>
      </c>
    </row>
    <row r="1074" spans="3:3">
      <c r="C1074" s="1" t="s">
        <v>4560</v>
      </c>
    </row>
    <row r="1075" spans="3:3">
      <c r="C1075" s="1" t="s">
        <v>4561</v>
      </c>
    </row>
    <row r="1076" spans="3:3">
      <c r="C1076" s="1" t="s">
        <v>4562</v>
      </c>
    </row>
    <row r="1077" spans="3:3">
      <c r="C1077" s="1" t="s">
        <v>4563</v>
      </c>
    </row>
    <row r="1078" spans="3:3">
      <c r="C1078" s="1" t="s">
        <v>4564</v>
      </c>
    </row>
    <row r="1079" spans="3:3">
      <c r="C1079" s="1" t="s">
        <v>4565</v>
      </c>
    </row>
    <row r="1080" spans="3:3">
      <c r="C1080" s="1" t="s">
        <v>4566</v>
      </c>
    </row>
    <row r="1081" spans="3:3">
      <c r="C1081" s="1" t="s">
        <v>4567</v>
      </c>
    </row>
    <row r="1082" spans="3:3">
      <c r="C1082" s="1" t="s">
        <v>4568</v>
      </c>
    </row>
    <row r="1083" spans="3:3">
      <c r="C1083" s="1" t="s">
        <v>4569</v>
      </c>
    </row>
    <row r="1084" spans="3:3">
      <c r="C1084" s="1" t="s">
        <v>4570</v>
      </c>
    </row>
    <row r="1085" spans="3:3">
      <c r="C1085" s="1" t="s">
        <v>4571</v>
      </c>
    </row>
    <row r="1086" spans="3:3">
      <c r="C1086" s="1" t="s">
        <v>4572</v>
      </c>
    </row>
    <row r="1087" spans="3:3">
      <c r="C1087" s="1" t="s">
        <v>4573</v>
      </c>
    </row>
    <row r="1088" spans="3:3">
      <c r="C1088" s="1" t="s">
        <v>4574</v>
      </c>
    </row>
    <row r="1089" spans="3:3">
      <c r="C1089" s="1" t="s">
        <v>4575</v>
      </c>
    </row>
    <row r="1090" spans="3:3">
      <c r="C1090" s="1" t="s">
        <v>4576</v>
      </c>
    </row>
    <row r="1091" spans="3:3">
      <c r="C1091" s="1" t="s">
        <v>4577</v>
      </c>
    </row>
    <row r="1092" spans="3:3">
      <c r="C1092" s="1" t="s">
        <v>4578</v>
      </c>
    </row>
    <row r="1093" spans="3:3">
      <c r="C1093" s="1" t="s">
        <v>4579</v>
      </c>
    </row>
    <row r="1094" spans="3:3">
      <c r="C1094" s="1" t="s">
        <v>4580</v>
      </c>
    </row>
    <row r="1095" spans="3:3">
      <c r="C1095" s="1" t="s">
        <v>4581</v>
      </c>
    </row>
    <row r="1096" spans="3:3">
      <c r="C1096" s="1" t="s">
        <v>4582</v>
      </c>
    </row>
    <row r="1097" spans="3:3">
      <c r="C1097" s="1" t="s">
        <v>4583</v>
      </c>
    </row>
    <row r="1098" spans="3:3">
      <c r="C1098" s="1" t="s">
        <v>4584</v>
      </c>
    </row>
    <row r="1099" spans="3:3">
      <c r="C1099" s="1" t="s">
        <v>4585</v>
      </c>
    </row>
    <row r="1100" spans="3:3">
      <c r="C1100" s="1" t="s">
        <v>4586</v>
      </c>
    </row>
    <row r="1101" spans="3:3">
      <c r="C1101" s="1" t="s">
        <v>4587</v>
      </c>
    </row>
    <row r="1102" spans="3:3">
      <c r="C1102" s="1" t="s">
        <v>4588</v>
      </c>
    </row>
    <row r="1103" spans="3:3">
      <c r="C1103" s="1" t="s">
        <v>4589</v>
      </c>
    </row>
    <row r="1104" spans="3:3">
      <c r="C1104" s="1" t="s">
        <v>4590</v>
      </c>
    </row>
    <row r="1105" spans="3:3">
      <c r="C1105" s="1" t="s">
        <v>4591</v>
      </c>
    </row>
    <row r="1106" spans="3:3">
      <c r="C1106" s="1" t="s">
        <v>4592</v>
      </c>
    </row>
    <row r="1107" spans="3:3">
      <c r="C1107" s="1" t="s">
        <v>4593</v>
      </c>
    </row>
    <row r="1108" spans="3:3">
      <c r="C1108" s="1" t="s">
        <v>4594</v>
      </c>
    </row>
    <row r="1109" spans="3:3">
      <c r="C1109" s="1" t="s">
        <v>4595</v>
      </c>
    </row>
    <row r="1110" spans="3:3">
      <c r="C1110" s="1" t="s">
        <v>4596</v>
      </c>
    </row>
    <row r="1111" spans="3:3">
      <c r="C1111" s="1" t="s">
        <v>4597</v>
      </c>
    </row>
    <row r="1112" spans="3:3">
      <c r="C1112" s="1" t="s">
        <v>4598</v>
      </c>
    </row>
    <row r="1113" spans="3:3">
      <c r="C1113" s="1" t="s">
        <v>4599</v>
      </c>
    </row>
    <row r="1114" spans="3:3">
      <c r="C1114" s="1" t="s">
        <v>4600</v>
      </c>
    </row>
    <row r="1115" spans="3:3">
      <c r="C1115" s="1" t="s">
        <v>4601</v>
      </c>
    </row>
    <row r="1116" spans="3:3">
      <c r="C1116" s="1" t="s">
        <v>4602</v>
      </c>
    </row>
    <row r="1117" spans="3:3">
      <c r="C1117" s="1" t="s">
        <v>4603</v>
      </c>
    </row>
    <row r="1118" spans="3:3">
      <c r="C1118" s="1" t="s">
        <v>4604</v>
      </c>
    </row>
    <row r="1119" spans="3:3">
      <c r="C1119" s="1" t="s">
        <v>4605</v>
      </c>
    </row>
    <row r="1120" spans="3:3">
      <c r="C1120" s="1" t="s">
        <v>4606</v>
      </c>
    </row>
    <row r="1121" spans="3:3">
      <c r="C1121" s="1" t="s">
        <v>4607</v>
      </c>
    </row>
    <row r="1122" spans="3:3">
      <c r="C1122" s="1" t="s">
        <v>4608</v>
      </c>
    </row>
    <row r="1123" spans="3:3">
      <c r="C1123" s="1" t="s">
        <v>4609</v>
      </c>
    </row>
    <row r="1124" spans="3:3">
      <c r="C1124" s="1" t="s">
        <v>4610</v>
      </c>
    </row>
    <row r="1125" spans="3:3">
      <c r="C1125" s="1" t="s">
        <v>4611</v>
      </c>
    </row>
    <row r="1126" spans="3:3">
      <c r="C1126" s="1" t="s">
        <v>4612</v>
      </c>
    </row>
    <row r="1127" spans="3:3">
      <c r="C1127" s="1" t="s">
        <v>4613</v>
      </c>
    </row>
    <row r="1128" spans="3:3">
      <c r="C1128" s="1" t="s">
        <v>4614</v>
      </c>
    </row>
    <row r="1129" spans="3:3">
      <c r="C1129" s="1" t="s">
        <v>4615</v>
      </c>
    </row>
    <row r="1130" spans="3:3">
      <c r="C1130" s="1" t="s">
        <v>4616</v>
      </c>
    </row>
    <row r="1131" spans="3:3">
      <c r="C1131" s="1" t="s">
        <v>4617</v>
      </c>
    </row>
    <row r="1132" spans="3:3">
      <c r="C1132" s="1" t="s">
        <v>4618</v>
      </c>
    </row>
    <row r="1133" spans="3:3">
      <c r="C1133" s="1" t="s">
        <v>4619</v>
      </c>
    </row>
    <row r="1134" spans="3:3">
      <c r="C1134" s="1" t="s">
        <v>4620</v>
      </c>
    </row>
    <row r="1135" spans="3:3">
      <c r="C1135" s="1" t="s">
        <v>4621</v>
      </c>
    </row>
    <row r="1136" spans="3:3">
      <c r="C1136" s="1" t="s">
        <v>4622</v>
      </c>
    </row>
    <row r="1137" spans="3:3">
      <c r="C1137" s="1" t="s">
        <v>4623</v>
      </c>
    </row>
    <row r="1138" spans="3:3">
      <c r="C1138" s="1" t="s">
        <v>4624</v>
      </c>
    </row>
    <row r="1139" spans="3:3">
      <c r="C1139" s="1" t="s">
        <v>4625</v>
      </c>
    </row>
    <row r="1140" spans="3:3">
      <c r="C1140" s="1" t="s">
        <v>4626</v>
      </c>
    </row>
    <row r="1141" spans="3:3">
      <c r="C1141" s="1" t="s">
        <v>4627</v>
      </c>
    </row>
    <row r="1142" spans="3:3">
      <c r="C1142" s="1" t="s">
        <v>4628</v>
      </c>
    </row>
    <row r="1143" spans="3:3">
      <c r="C1143" s="1" t="s">
        <v>4629</v>
      </c>
    </row>
    <row r="1144" spans="3:3">
      <c r="C1144" s="1" t="s">
        <v>4630</v>
      </c>
    </row>
    <row r="1145" spans="3:3">
      <c r="C1145" s="1" t="s">
        <v>4631</v>
      </c>
    </row>
    <row r="1146" spans="3:3">
      <c r="C1146" s="1" t="s">
        <v>4632</v>
      </c>
    </row>
    <row r="1147" spans="3:3">
      <c r="C1147" s="1" t="s">
        <v>4633</v>
      </c>
    </row>
    <row r="1148" spans="3:3">
      <c r="C1148" s="1" t="s">
        <v>4634</v>
      </c>
    </row>
    <row r="1149" spans="3:3">
      <c r="C1149" s="1" t="s">
        <v>4635</v>
      </c>
    </row>
    <row r="1150" spans="3:3">
      <c r="C1150" s="1" t="s">
        <v>4636</v>
      </c>
    </row>
    <row r="1151" spans="3:3">
      <c r="C1151" s="1" t="s">
        <v>4637</v>
      </c>
    </row>
    <row r="1152" spans="3:3">
      <c r="C1152" s="1" t="s">
        <v>4638</v>
      </c>
    </row>
    <row r="1153" spans="3:3">
      <c r="C1153" s="1" t="s">
        <v>4639</v>
      </c>
    </row>
    <row r="1154" spans="3:3">
      <c r="C1154" s="1" t="s">
        <v>4640</v>
      </c>
    </row>
    <row r="1155" spans="3:3">
      <c r="C1155" s="1" t="s">
        <v>4641</v>
      </c>
    </row>
    <row r="1156" spans="3:3">
      <c r="C1156" s="1" t="s">
        <v>4642</v>
      </c>
    </row>
    <row r="1157" spans="3:3">
      <c r="C1157" s="1" t="s">
        <v>4643</v>
      </c>
    </row>
    <row r="1158" spans="3:3">
      <c r="C1158" s="1" t="s">
        <v>4644</v>
      </c>
    </row>
    <row r="1159" spans="3:3">
      <c r="C1159" s="1" t="s">
        <v>4645</v>
      </c>
    </row>
    <row r="1160" spans="3:3">
      <c r="C1160" s="1" t="s">
        <v>4646</v>
      </c>
    </row>
    <row r="1161" spans="3:3">
      <c r="C1161" s="1" t="s">
        <v>4647</v>
      </c>
    </row>
    <row r="1162" spans="3:3">
      <c r="C1162" s="1" t="s">
        <v>4648</v>
      </c>
    </row>
    <row r="1163" spans="3:3">
      <c r="C1163" s="1" t="s">
        <v>4649</v>
      </c>
    </row>
    <row r="1164" spans="3:3">
      <c r="C1164" s="1" t="s">
        <v>4650</v>
      </c>
    </row>
    <row r="1165" spans="3:3">
      <c r="C1165" s="1" t="s">
        <v>4651</v>
      </c>
    </row>
    <row r="1166" spans="3:3">
      <c r="C1166" s="1" t="s">
        <v>4652</v>
      </c>
    </row>
    <row r="1167" spans="3:3">
      <c r="C1167" s="1" t="s">
        <v>4653</v>
      </c>
    </row>
    <row r="1168" spans="3:3">
      <c r="C1168" s="1" t="s">
        <v>4654</v>
      </c>
    </row>
    <row r="1169" spans="3:3">
      <c r="C1169" s="1" t="s">
        <v>4655</v>
      </c>
    </row>
    <row r="1170" spans="3:3">
      <c r="C1170" s="1" t="s">
        <v>4656</v>
      </c>
    </row>
    <row r="1171" spans="3:3">
      <c r="C1171" s="1" t="s">
        <v>4657</v>
      </c>
    </row>
    <row r="1172" spans="3:3">
      <c r="C1172" s="1" t="s">
        <v>4658</v>
      </c>
    </row>
    <row r="1173" spans="3:3">
      <c r="C1173" s="1" t="s">
        <v>4659</v>
      </c>
    </row>
    <row r="1174" spans="3:3">
      <c r="C1174" s="1" t="s">
        <v>4660</v>
      </c>
    </row>
    <row r="1175" spans="3:3">
      <c r="C1175" s="1" t="s">
        <v>4661</v>
      </c>
    </row>
    <row r="1176" spans="3:3">
      <c r="C1176" s="1" t="s">
        <v>4662</v>
      </c>
    </row>
    <row r="1177" spans="3:3">
      <c r="C1177" s="1" t="s">
        <v>4663</v>
      </c>
    </row>
    <row r="1178" spans="3:3">
      <c r="C1178" s="1" t="s">
        <v>4664</v>
      </c>
    </row>
    <row r="1179" spans="3:3">
      <c r="C1179" s="1" t="s">
        <v>4665</v>
      </c>
    </row>
    <row r="1180" spans="3:3">
      <c r="C1180" s="1" t="s">
        <v>4666</v>
      </c>
    </row>
    <row r="1181" spans="3:3">
      <c r="C1181" s="1" t="s">
        <v>4667</v>
      </c>
    </row>
    <row r="1182" spans="3:3">
      <c r="C1182" s="1" t="s">
        <v>4668</v>
      </c>
    </row>
    <row r="1183" spans="3:3">
      <c r="C1183" s="1" t="s">
        <v>4669</v>
      </c>
    </row>
    <row r="1184" spans="3:3">
      <c r="C1184" s="1" t="s">
        <v>4670</v>
      </c>
    </row>
    <row r="1185" spans="3:3">
      <c r="C1185" s="1" t="s">
        <v>4671</v>
      </c>
    </row>
    <row r="1186" spans="3:3">
      <c r="C1186" s="1" t="s">
        <v>4672</v>
      </c>
    </row>
    <row r="1187" spans="3:3">
      <c r="C1187" s="1" t="s">
        <v>4673</v>
      </c>
    </row>
    <row r="1188" spans="3:3">
      <c r="C1188" s="1" t="s">
        <v>4674</v>
      </c>
    </row>
    <row r="1189" spans="3:3">
      <c r="C1189" s="1" t="s">
        <v>4675</v>
      </c>
    </row>
    <row r="1190" spans="3:3">
      <c r="C1190" s="1" t="s">
        <v>4676</v>
      </c>
    </row>
    <row r="1191" spans="3:3">
      <c r="C1191" s="1" t="s">
        <v>4677</v>
      </c>
    </row>
    <row r="1192" spans="3:3">
      <c r="C1192" s="1" t="s">
        <v>4678</v>
      </c>
    </row>
    <row r="1193" spans="3:3">
      <c r="C1193" s="1" t="s">
        <v>4679</v>
      </c>
    </row>
    <row r="1194" spans="3:3">
      <c r="C1194" s="1" t="s">
        <v>4680</v>
      </c>
    </row>
    <row r="1195" spans="3:3">
      <c r="C1195" s="1" t="s">
        <v>4681</v>
      </c>
    </row>
    <row r="1196" spans="3:3">
      <c r="C1196" s="1" t="s">
        <v>4682</v>
      </c>
    </row>
    <row r="1197" spans="3:3">
      <c r="C1197" s="1" t="s">
        <v>4683</v>
      </c>
    </row>
    <row r="1198" spans="3:3">
      <c r="C1198" s="1" t="s">
        <v>4684</v>
      </c>
    </row>
    <row r="1199" spans="3:3">
      <c r="C1199" s="1" t="s">
        <v>4685</v>
      </c>
    </row>
    <row r="1200" spans="3:3">
      <c r="C1200" s="1" t="s">
        <v>4686</v>
      </c>
    </row>
    <row r="1201" spans="3:3">
      <c r="C1201" s="1" t="s">
        <v>4687</v>
      </c>
    </row>
    <row r="1202" spans="3:3">
      <c r="C1202" s="1" t="s">
        <v>4688</v>
      </c>
    </row>
    <row r="1203" spans="3:3">
      <c r="C1203" s="1" t="s">
        <v>4689</v>
      </c>
    </row>
    <row r="1204" spans="3:3">
      <c r="C1204" s="1" t="s">
        <v>4690</v>
      </c>
    </row>
    <row r="1205" spans="3:3">
      <c r="C1205" s="1" t="s">
        <v>4691</v>
      </c>
    </row>
    <row r="1206" spans="3:3">
      <c r="C1206" s="1" t="s">
        <v>4692</v>
      </c>
    </row>
    <row r="1207" spans="3:3">
      <c r="C1207" s="1" t="s">
        <v>4693</v>
      </c>
    </row>
    <row r="1208" spans="3:3">
      <c r="C1208" s="1" t="s">
        <v>4694</v>
      </c>
    </row>
    <row r="1209" spans="3:3">
      <c r="C1209" s="1" t="s">
        <v>4695</v>
      </c>
    </row>
    <row r="1210" spans="3:3">
      <c r="C1210" s="1" t="s">
        <v>4696</v>
      </c>
    </row>
    <row r="1211" spans="3:3">
      <c r="C1211" s="1" t="s">
        <v>4697</v>
      </c>
    </row>
    <row r="1212" spans="3:3">
      <c r="C1212" s="1" t="s">
        <v>4698</v>
      </c>
    </row>
    <row r="1213" spans="3:3">
      <c r="C1213" s="1" t="s">
        <v>4699</v>
      </c>
    </row>
    <row r="1214" spans="3:3">
      <c r="C1214" s="1" t="s">
        <v>4700</v>
      </c>
    </row>
    <row r="1215" spans="3:3">
      <c r="C1215" s="1" t="s">
        <v>4701</v>
      </c>
    </row>
    <row r="1216" spans="3:3">
      <c r="C1216" s="1" t="s">
        <v>4702</v>
      </c>
    </row>
    <row r="1217" spans="3:3">
      <c r="C1217" s="1" t="s">
        <v>4703</v>
      </c>
    </row>
    <row r="1218" spans="3:3">
      <c r="C1218" s="1" t="s">
        <v>4704</v>
      </c>
    </row>
    <row r="1219" spans="3:3">
      <c r="C1219" s="1" t="s">
        <v>4705</v>
      </c>
    </row>
    <row r="1220" spans="3:3">
      <c r="C1220" s="1" t="s">
        <v>4706</v>
      </c>
    </row>
    <row r="1221" spans="3:3">
      <c r="C1221" s="1" t="s">
        <v>4707</v>
      </c>
    </row>
    <row r="1222" spans="3:3">
      <c r="C1222" s="1" t="s">
        <v>4708</v>
      </c>
    </row>
    <row r="1223" spans="3:3">
      <c r="C1223" s="1" t="s">
        <v>4709</v>
      </c>
    </row>
    <row r="1224" spans="3:3">
      <c r="C1224" s="1" t="s">
        <v>4710</v>
      </c>
    </row>
    <row r="1225" spans="3:3">
      <c r="C1225" s="1" t="s">
        <v>4711</v>
      </c>
    </row>
    <row r="1226" spans="3:3">
      <c r="C1226" s="1" t="s">
        <v>4712</v>
      </c>
    </row>
    <row r="1227" spans="3:3">
      <c r="C1227" s="1" t="s">
        <v>4713</v>
      </c>
    </row>
    <row r="1228" spans="3:3">
      <c r="C1228" s="1" t="s">
        <v>4714</v>
      </c>
    </row>
    <row r="1229" spans="3:3">
      <c r="C1229" s="1" t="s">
        <v>4715</v>
      </c>
    </row>
    <row r="1230" spans="3:3">
      <c r="C1230" s="1" t="s">
        <v>4716</v>
      </c>
    </row>
    <row r="1231" spans="3:3">
      <c r="C1231" s="1" t="s">
        <v>4717</v>
      </c>
    </row>
    <row r="1232" spans="3:3">
      <c r="C1232" s="1" t="s">
        <v>4718</v>
      </c>
    </row>
    <row r="1233" spans="3:3">
      <c r="C1233" s="1" t="s">
        <v>4719</v>
      </c>
    </row>
    <row r="1234" spans="3:3">
      <c r="C1234" s="1" t="s">
        <v>4720</v>
      </c>
    </row>
    <row r="1235" spans="3:3">
      <c r="C1235" s="1" t="s">
        <v>4721</v>
      </c>
    </row>
    <row r="1236" spans="3:3">
      <c r="C1236" s="1" t="s">
        <v>4722</v>
      </c>
    </row>
    <row r="1237" spans="3:3">
      <c r="C1237" s="1" t="s">
        <v>4723</v>
      </c>
    </row>
    <row r="1238" spans="3:3">
      <c r="C1238" s="1" t="s">
        <v>4724</v>
      </c>
    </row>
    <row r="1239" spans="3:3">
      <c r="C1239" s="1" t="s">
        <v>4725</v>
      </c>
    </row>
    <row r="1240" spans="3:3">
      <c r="C1240" s="1" t="s">
        <v>4726</v>
      </c>
    </row>
    <row r="1241" spans="3:3">
      <c r="C1241" s="1" t="s">
        <v>4727</v>
      </c>
    </row>
    <row r="1242" spans="3:3">
      <c r="C1242" s="1" t="s">
        <v>4728</v>
      </c>
    </row>
    <row r="1243" spans="3:3">
      <c r="C1243" s="1" t="s">
        <v>4729</v>
      </c>
    </row>
    <row r="1244" spans="3:3">
      <c r="C1244" s="1" t="s">
        <v>4730</v>
      </c>
    </row>
    <row r="1245" spans="3:3">
      <c r="C1245" s="1" t="s">
        <v>4731</v>
      </c>
    </row>
    <row r="1246" spans="3:3">
      <c r="C1246" s="1" t="s">
        <v>4732</v>
      </c>
    </row>
    <row r="1247" spans="3:3">
      <c r="C1247" s="1" t="s">
        <v>4733</v>
      </c>
    </row>
    <row r="1248" spans="3:3">
      <c r="C1248" s="1" t="s">
        <v>4734</v>
      </c>
    </row>
    <row r="1249" spans="3:3">
      <c r="C1249" s="1" t="s">
        <v>4735</v>
      </c>
    </row>
    <row r="1250" spans="3:3">
      <c r="C1250" s="1" t="s">
        <v>4736</v>
      </c>
    </row>
    <row r="1251" spans="3:3">
      <c r="C1251" s="1" t="s">
        <v>4737</v>
      </c>
    </row>
    <row r="1252" spans="3:3">
      <c r="C1252" s="1" t="s">
        <v>4738</v>
      </c>
    </row>
    <row r="1253" spans="3:3">
      <c r="C1253" s="1" t="s">
        <v>4739</v>
      </c>
    </row>
    <row r="1254" spans="3:3">
      <c r="C1254" s="1" t="s">
        <v>4740</v>
      </c>
    </row>
    <row r="1255" spans="3:3">
      <c r="C1255" s="1" t="s">
        <v>4741</v>
      </c>
    </row>
    <row r="1256" spans="3:3">
      <c r="C1256" s="1" t="s">
        <v>4742</v>
      </c>
    </row>
    <row r="1257" spans="3:3">
      <c r="C1257" s="1" t="s">
        <v>4743</v>
      </c>
    </row>
    <row r="1258" spans="3:3">
      <c r="C1258" s="1" t="s">
        <v>4744</v>
      </c>
    </row>
    <row r="1259" spans="3:3">
      <c r="C1259" s="1" t="s">
        <v>4745</v>
      </c>
    </row>
    <row r="1260" spans="3:3">
      <c r="C1260" s="1" t="s">
        <v>4746</v>
      </c>
    </row>
    <row r="1261" spans="3:3">
      <c r="C1261" s="1" t="s">
        <v>4747</v>
      </c>
    </row>
    <row r="1262" spans="3:3">
      <c r="C1262" s="1" t="s">
        <v>4748</v>
      </c>
    </row>
    <row r="1263" spans="3:3">
      <c r="C1263" s="1" t="s">
        <v>4749</v>
      </c>
    </row>
    <row r="1264" spans="3:3">
      <c r="C1264" s="1" t="s">
        <v>4750</v>
      </c>
    </row>
    <row r="1265" spans="3:3">
      <c r="C1265" s="1" t="s">
        <v>4751</v>
      </c>
    </row>
    <row r="1266" spans="3:3">
      <c r="C1266" s="1" t="s">
        <v>4752</v>
      </c>
    </row>
    <row r="1267" spans="3:3">
      <c r="C1267" s="1" t="s">
        <v>4753</v>
      </c>
    </row>
    <row r="1268" spans="3:3">
      <c r="C1268" s="1" t="s">
        <v>4754</v>
      </c>
    </row>
    <row r="1269" spans="3:3">
      <c r="C1269" s="1" t="s">
        <v>4755</v>
      </c>
    </row>
    <row r="1270" spans="3:3">
      <c r="C1270" s="1" t="s">
        <v>4756</v>
      </c>
    </row>
    <row r="1271" spans="3:3">
      <c r="C1271" s="1" t="s">
        <v>4757</v>
      </c>
    </row>
    <row r="1272" spans="3:3">
      <c r="C1272" s="1" t="s">
        <v>4758</v>
      </c>
    </row>
    <row r="1273" spans="3:3">
      <c r="C1273" s="1" t="s">
        <v>4759</v>
      </c>
    </row>
    <row r="1274" spans="3:3">
      <c r="C1274" s="1" t="s">
        <v>4760</v>
      </c>
    </row>
    <row r="1275" spans="3:3">
      <c r="C1275" s="1" t="s">
        <v>4761</v>
      </c>
    </row>
    <row r="1276" spans="3:3">
      <c r="C1276" s="1" t="s">
        <v>4762</v>
      </c>
    </row>
    <row r="1277" spans="3:3">
      <c r="C1277" s="1" t="s">
        <v>4763</v>
      </c>
    </row>
    <row r="1278" spans="3:3">
      <c r="C1278" s="1" t="s">
        <v>4764</v>
      </c>
    </row>
    <row r="1279" spans="3:3">
      <c r="C1279" s="1" t="s">
        <v>4765</v>
      </c>
    </row>
    <row r="1280" spans="3:3">
      <c r="C1280" s="1" t="s">
        <v>4766</v>
      </c>
    </row>
    <row r="1281" spans="3:3">
      <c r="C1281" s="1" t="s">
        <v>4767</v>
      </c>
    </row>
    <row r="1282" spans="3:3">
      <c r="C1282" s="1" t="s">
        <v>4768</v>
      </c>
    </row>
    <row r="1283" spans="3:3">
      <c r="C1283" s="1" t="s">
        <v>4769</v>
      </c>
    </row>
    <row r="1284" spans="3:3">
      <c r="C1284" s="1" t="s">
        <v>4770</v>
      </c>
    </row>
    <row r="1285" spans="3:3">
      <c r="C1285" s="1" t="s">
        <v>4771</v>
      </c>
    </row>
    <row r="1286" spans="3:3">
      <c r="C1286" s="1" t="s">
        <v>4772</v>
      </c>
    </row>
    <row r="1287" spans="3:3">
      <c r="C1287" s="1" t="s">
        <v>4773</v>
      </c>
    </row>
    <row r="1288" spans="3:3">
      <c r="C1288" s="1" t="s">
        <v>4774</v>
      </c>
    </row>
    <row r="1289" spans="3:3">
      <c r="C1289" s="1" t="s">
        <v>4775</v>
      </c>
    </row>
    <row r="1290" spans="3:3">
      <c r="C1290" s="1" t="s">
        <v>4776</v>
      </c>
    </row>
    <row r="1291" spans="3:3">
      <c r="C1291" s="1" t="s">
        <v>4777</v>
      </c>
    </row>
    <row r="1292" spans="3:3">
      <c r="C1292" s="1" t="s">
        <v>4778</v>
      </c>
    </row>
    <row r="1293" spans="3:3">
      <c r="C1293" s="1" t="s">
        <v>4779</v>
      </c>
    </row>
    <row r="1294" spans="3:3">
      <c r="C1294" s="1" t="s">
        <v>4780</v>
      </c>
    </row>
    <row r="1295" spans="3:3">
      <c r="C1295" s="1" t="s">
        <v>4781</v>
      </c>
    </row>
    <row r="1296" spans="3:3">
      <c r="C1296" s="1" t="s">
        <v>4782</v>
      </c>
    </row>
    <row r="1297" spans="3:3">
      <c r="C1297" s="1" t="s">
        <v>4783</v>
      </c>
    </row>
    <row r="1298" spans="3:3">
      <c r="C1298" s="1" t="s">
        <v>4784</v>
      </c>
    </row>
    <row r="1299" spans="3:3">
      <c r="C1299" s="1" t="s">
        <v>4785</v>
      </c>
    </row>
    <row r="1300" spans="3:3">
      <c r="C1300" s="1" t="s">
        <v>4786</v>
      </c>
    </row>
    <row r="1301" spans="3:3">
      <c r="C1301" s="1" t="s">
        <v>4787</v>
      </c>
    </row>
    <row r="1302" spans="3:3">
      <c r="C1302" s="1" t="s">
        <v>4788</v>
      </c>
    </row>
    <row r="1303" spans="3:3">
      <c r="C1303" s="1" t="s">
        <v>4789</v>
      </c>
    </row>
    <row r="1304" spans="3:3">
      <c r="C1304" s="1" t="s">
        <v>4790</v>
      </c>
    </row>
    <row r="1305" spans="3:3">
      <c r="C1305" s="1" t="s">
        <v>4791</v>
      </c>
    </row>
    <row r="1306" spans="3:3">
      <c r="C1306" s="1" t="s">
        <v>4792</v>
      </c>
    </row>
    <row r="1307" spans="3:3">
      <c r="C1307" s="1" t="s">
        <v>4793</v>
      </c>
    </row>
    <row r="1308" spans="3:3">
      <c r="C1308" s="1" t="s">
        <v>4794</v>
      </c>
    </row>
    <row r="1309" spans="3:3">
      <c r="C1309" s="1" t="s">
        <v>4795</v>
      </c>
    </row>
    <row r="1310" spans="3:3">
      <c r="C1310" s="1" t="s">
        <v>4796</v>
      </c>
    </row>
    <row r="1311" spans="3:3">
      <c r="C1311" s="1" t="s">
        <v>4797</v>
      </c>
    </row>
    <row r="1312" spans="3:3">
      <c r="C1312" s="1" t="s">
        <v>4798</v>
      </c>
    </row>
    <row r="1313" spans="3:3">
      <c r="C1313" s="1" t="s">
        <v>4799</v>
      </c>
    </row>
    <row r="1314" spans="3:3">
      <c r="C1314" s="1" t="s">
        <v>4800</v>
      </c>
    </row>
    <row r="1315" spans="3:3">
      <c r="C1315" s="1" t="s">
        <v>4801</v>
      </c>
    </row>
    <row r="1316" spans="3:3">
      <c r="C1316" s="1" t="s">
        <v>4802</v>
      </c>
    </row>
    <row r="1317" spans="3:3">
      <c r="C1317" s="1" t="s">
        <v>4803</v>
      </c>
    </row>
    <row r="1318" spans="3:3">
      <c r="C1318" s="1" t="s">
        <v>4804</v>
      </c>
    </row>
    <row r="1319" spans="3:3">
      <c r="C1319" s="1" t="s">
        <v>4805</v>
      </c>
    </row>
    <row r="1320" spans="3:3">
      <c r="C1320" s="1" t="s">
        <v>4806</v>
      </c>
    </row>
    <row r="1321" spans="3:3">
      <c r="C1321" s="1" t="s">
        <v>4807</v>
      </c>
    </row>
    <row r="1322" spans="3:3">
      <c r="C1322" s="1" t="s">
        <v>4808</v>
      </c>
    </row>
    <row r="1323" spans="3:3">
      <c r="C1323" s="1" t="s">
        <v>4809</v>
      </c>
    </row>
    <row r="1324" spans="3:3">
      <c r="C1324" s="1" t="s">
        <v>4810</v>
      </c>
    </row>
    <row r="1325" spans="3:3">
      <c r="C1325" s="1" t="s">
        <v>4811</v>
      </c>
    </row>
    <row r="1326" spans="3:3">
      <c r="C1326" s="1" t="s">
        <v>4812</v>
      </c>
    </row>
    <row r="1327" spans="3:3">
      <c r="C1327" s="1" t="s">
        <v>4813</v>
      </c>
    </row>
    <row r="1328" spans="3:3">
      <c r="C1328" s="1" t="s">
        <v>4814</v>
      </c>
    </row>
    <row r="1329" spans="3:3">
      <c r="C1329" s="1" t="s">
        <v>4815</v>
      </c>
    </row>
    <row r="1330" spans="3:3">
      <c r="C1330" s="1" t="s">
        <v>4816</v>
      </c>
    </row>
    <row r="1331" spans="3:3">
      <c r="C1331" s="1" t="s">
        <v>4817</v>
      </c>
    </row>
    <row r="1332" spans="3:3">
      <c r="C1332" s="1" t="s">
        <v>4818</v>
      </c>
    </row>
    <row r="1333" spans="3:3">
      <c r="C1333" s="1" t="s">
        <v>4819</v>
      </c>
    </row>
    <row r="1334" spans="3:3">
      <c r="C1334" s="1" t="s">
        <v>4820</v>
      </c>
    </row>
    <row r="1335" spans="3:3">
      <c r="C1335" s="1" t="s">
        <v>4821</v>
      </c>
    </row>
    <row r="1336" spans="3:3">
      <c r="C1336" s="1" t="s">
        <v>4822</v>
      </c>
    </row>
    <row r="1337" spans="3:3">
      <c r="C1337" s="1" t="s">
        <v>4823</v>
      </c>
    </row>
    <row r="1338" spans="3:3">
      <c r="C1338" s="1" t="s">
        <v>4824</v>
      </c>
    </row>
    <row r="1339" spans="3:3">
      <c r="C1339" s="1" t="s">
        <v>4825</v>
      </c>
    </row>
    <row r="1340" spans="3:3">
      <c r="C1340" s="1" t="s">
        <v>4826</v>
      </c>
    </row>
    <row r="1341" spans="3:3">
      <c r="C1341" s="1" t="s">
        <v>4827</v>
      </c>
    </row>
    <row r="1342" spans="3:3">
      <c r="C1342" s="1" t="s">
        <v>4828</v>
      </c>
    </row>
    <row r="1343" spans="3:3">
      <c r="C1343" s="1" t="s">
        <v>4829</v>
      </c>
    </row>
    <row r="1344" spans="3:3">
      <c r="C1344" s="1" t="s">
        <v>4830</v>
      </c>
    </row>
    <row r="1345" spans="3:3">
      <c r="C1345" s="1" t="s">
        <v>4831</v>
      </c>
    </row>
    <row r="1346" spans="3:3">
      <c r="C1346" s="1" t="s">
        <v>4832</v>
      </c>
    </row>
    <row r="1347" spans="3:3">
      <c r="C1347" s="1" t="s">
        <v>4833</v>
      </c>
    </row>
    <row r="1348" spans="3:3">
      <c r="C1348" s="1" t="s">
        <v>4834</v>
      </c>
    </row>
    <row r="1349" spans="3:3">
      <c r="C1349" s="1" t="s">
        <v>4835</v>
      </c>
    </row>
    <row r="1350" spans="3:3">
      <c r="C1350" s="1" t="s">
        <v>4836</v>
      </c>
    </row>
    <row r="1351" spans="3:3">
      <c r="C1351" s="1" t="s">
        <v>4837</v>
      </c>
    </row>
    <row r="1352" spans="3:3">
      <c r="C1352" s="1" t="s">
        <v>4838</v>
      </c>
    </row>
    <row r="1353" spans="3:3">
      <c r="C1353" s="1" t="s">
        <v>4839</v>
      </c>
    </row>
    <row r="1354" spans="3:3">
      <c r="C1354" s="1" t="s">
        <v>4840</v>
      </c>
    </row>
    <row r="1355" spans="3:3">
      <c r="C1355" s="1" t="s">
        <v>4841</v>
      </c>
    </row>
    <row r="1356" spans="3:3">
      <c r="C1356" s="1" t="s">
        <v>4842</v>
      </c>
    </row>
    <row r="1357" spans="3:3">
      <c r="C1357" s="1" t="s">
        <v>4843</v>
      </c>
    </row>
    <row r="1358" spans="3:3">
      <c r="C1358" s="1" t="s">
        <v>4844</v>
      </c>
    </row>
    <row r="1359" spans="3:3">
      <c r="C1359" s="1" t="s">
        <v>4845</v>
      </c>
    </row>
    <row r="1360" spans="3:3">
      <c r="C1360" s="1" t="s">
        <v>4846</v>
      </c>
    </row>
    <row r="1361" spans="3:3">
      <c r="C1361" s="1" t="s">
        <v>4847</v>
      </c>
    </row>
    <row r="1362" spans="3:3">
      <c r="C1362" s="1" t="s">
        <v>4848</v>
      </c>
    </row>
    <row r="1363" spans="3:3">
      <c r="C1363" s="1" t="s">
        <v>4849</v>
      </c>
    </row>
    <row r="1364" spans="3:3">
      <c r="C1364" s="1" t="s">
        <v>4850</v>
      </c>
    </row>
    <row r="1365" spans="3:3">
      <c r="C1365" s="1" t="s">
        <v>4851</v>
      </c>
    </row>
    <row r="1366" spans="3:3">
      <c r="C1366" s="1" t="s">
        <v>4852</v>
      </c>
    </row>
    <row r="1367" spans="3:3">
      <c r="C1367" s="1" t="s">
        <v>4853</v>
      </c>
    </row>
    <row r="1368" spans="3:3">
      <c r="C1368" s="1" t="s">
        <v>4854</v>
      </c>
    </row>
    <row r="1369" spans="3:3">
      <c r="C1369" s="1" t="s">
        <v>4855</v>
      </c>
    </row>
    <row r="1370" spans="3:3">
      <c r="C1370" s="1" t="s">
        <v>4856</v>
      </c>
    </row>
    <row r="1371" spans="3:3">
      <c r="C1371" s="1" t="s">
        <v>4857</v>
      </c>
    </row>
    <row r="1372" spans="3:3">
      <c r="C1372" s="1" t="s">
        <v>4858</v>
      </c>
    </row>
    <row r="1373" spans="3:3">
      <c r="C1373" s="1" t="s">
        <v>4859</v>
      </c>
    </row>
    <row r="1374" spans="3:3">
      <c r="C1374" s="1" t="s">
        <v>4860</v>
      </c>
    </row>
    <row r="1375" spans="3:3">
      <c r="C1375" s="1" t="s">
        <v>4861</v>
      </c>
    </row>
    <row r="1376" spans="3:3">
      <c r="C1376" s="1" t="s">
        <v>4862</v>
      </c>
    </row>
    <row r="1377" spans="3:3">
      <c r="C1377" s="1" t="s">
        <v>4863</v>
      </c>
    </row>
    <row r="1378" spans="3:3">
      <c r="C1378" s="1" t="s">
        <v>4864</v>
      </c>
    </row>
    <row r="1379" spans="3:3">
      <c r="C1379" s="1" t="s">
        <v>4865</v>
      </c>
    </row>
    <row r="1380" spans="3:3">
      <c r="C1380" s="1" t="s">
        <v>4866</v>
      </c>
    </row>
    <row r="1381" spans="3:3">
      <c r="C1381" s="1" t="s">
        <v>4867</v>
      </c>
    </row>
    <row r="1382" spans="3:3">
      <c r="C1382" s="1" t="s">
        <v>4868</v>
      </c>
    </row>
    <row r="1383" spans="3:3">
      <c r="C1383" s="1" t="s">
        <v>4869</v>
      </c>
    </row>
    <row r="1384" spans="3:3">
      <c r="C1384" s="1" t="s">
        <v>4870</v>
      </c>
    </row>
    <row r="1385" spans="3:3">
      <c r="C1385" s="1" t="s">
        <v>4871</v>
      </c>
    </row>
    <row r="1386" spans="3:3">
      <c r="C1386" s="1" t="s">
        <v>4872</v>
      </c>
    </row>
    <row r="1387" spans="3:3">
      <c r="C1387" s="1" t="s">
        <v>4873</v>
      </c>
    </row>
    <row r="1388" spans="3:3">
      <c r="C1388" s="1" t="s">
        <v>4874</v>
      </c>
    </row>
    <row r="1389" spans="3:3">
      <c r="C1389" s="1" t="s">
        <v>4875</v>
      </c>
    </row>
    <row r="1390" spans="3:3">
      <c r="C1390" s="1" t="s">
        <v>4876</v>
      </c>
    </row>
    <row r="1391" spans="3:3">
      <c r="C1391" s="1" t="s">
        <v>4877</v>
      </c>
    </row>
    <row r="1392" spans="3:3">
      <c r="C1392" s="1" t="s">
        <v>4878</v>
      </c>
    </row>
    <row r="1393" spans="3:3">
      <c r="C1393" s="1" t="s">
        <v>4879</v>
      </c>
    </row>
    <row r="1394" spans="3:3">
      <c r="C1394" s="1" t="s">
        <v>4880</v>
      </c>
    </row>
    <row r="1395" spans="3:3">
      <c r="C1395" s="1" t="s">
        <v>4881</v>
      </c>
    </row>
    <row r="1396" spans="3:3">
      <c r="C1396" s="1" t="s">
        <v>4882</v>
      </c>
    </row>
    <row r="1397" spans="3:3">
      <c r="C1397" s="1" t="s">
        <v>4883</v>
      </c>
    </row>
    <row r="1398" spans="3:3">
      <c r="C1398" s="1" t="s">
        <v>4884</v>
      </c>
    </row>
    <row r="1399" spans="3:3">
      <c r="C1399" s="1" t="s">
        <v>4885</v>
      </c>
    </row>
    <row r="1400" spans="3:3">
      <c r="C1400" s="1" t="s">
        <v>4886</v>
      </c>
    </row>
    <row r="1401" spans="3:3">
      <c r="C1401" s="1" t="s">
        <v>4887</v>
      </c>
    </row>
    <row r="1402" spans="3:3">
      <c r="C1402" s="1" t="s">
        <v>4888</v>
      </c>
    </row>
    <row r="1403" spans="3:3">
      <c r="C1403" s="1" t="s">
        <v>4889</v>
      </c>
    </row>
    <row r="1404" spans="3:3">
      <c r="C1404" s="1" t="s">
        <v>4890</v>
      </c>
    </row>
    <row r="1405" spans="3:3">
      <c r="C1405" s="1" t="s">
        <v>4891</v>
      </c>
    </row>
    <row r="1406" spans="3:3">
      <c r="C1406" s="1" t="s">
        <v>4892</v>
      </c>
    </row>
    <row r="1407" spans="3:3">
      <c r="C1407" s="1" t="s">
        <v>4893</v>
      </c>
    </row>
    <row r="1408" spans="3:3">
      <c r="C1408" s="1" t="s">
        <v>4894</v>
      </c>
    </row>
    <row r="1409" spans="3:3">
      <c r="C1409" s="1" t="s">
        <v>4895</v>
      </c>
    </row>
    <row r="1410" spans="3:3">
      <c r="C1410" s="1" t="s">
        <v>4896</v>
      </c>
    </row>
    <row r="1411" spans="3:3">
      <c r="C1411" s="1" t="s">
        <v>4897</v>
      </c>
    </row>
    <row r="1412" spans="3:3">
      <c r="C1412" s="1" t="s">
        <v>4898</v>
      </c>
    </row>
    <row r="1413" spans="3:3">
      <c r="C1413" s="1" t="s">
        <v>4899</v>
      </c>
    </row>
    <row r="1414" spans="3:3">
      <c r="C1414" s="1" t="s">
        <v>4900</v>
      </c>
    </row>
    <row r="1415" spans="3:3">
      <c r="C1415" s="1" t="s">
        <v>4901</v>
      </c>
    </row>
    <row r="1416" spans="3:3">
      <c r="C1416" s="1" t="s">
        <v>4902</v>
      </c>
    </row>
    <row r="1417" spans="3:3">
      <c r="C1417" s="1" t="s">
        <v>4903</v>
      </c>
    </row>
    <row r="1418" spans="3:3">
      <c r="C1418" s="1" t="s">
        <v>4904</v>
      </c>
    </row>
    <row r="1419" spans="3:3">
      <c r="C1419" s="1" t="s">
        <v>4905</v>
      </c>
    </row>
    <row r="1420" spans="3:3">
      <c r="C1420" s="1" t="s">
        <v>4906</v>
      </c>
    </row>
    <row r="1421" spans="3:3">
      <c r="C1421" s="1" t="s">
        <v>4907</v>
      </c>
    </row>
    <row r="1422" spans="3:3">
      <c r="C1422" s="1" t="s">
        <v>4908</v>
      </c>
    </row>
    <row r="1423" spans="3:3">
      <c r="C1423" s="1" t="s">
        <v>4909</v>
      </c>
    </row>
    <row r="1424" spans="3:3">
      <c r="C1424" s="1" t="s">
        <v>4910</v>
      </c>
    </row>
    <row r="1425" spans="3:3">
      <c r="C1425" s="1" t="s">
        <v>4911</v>
      </c>
    </row>
    <row r="1426" spans="3:3">
      <c r="C1426" s="1" t="s">
        <v>4912</v>
      </c>
    </row>
    <row r="1427" spans="3:3">
      <c r="C1427" s="1" t="s">
        <v>4913</v>
      </c>
    </row>
    <row r="1428" spans="3:3">
      <c r="C1428" s="1" t="s">
        <v>4914</v>
      </c>
    </row>
    <row r="1429" spans="3:3">
      <c r="C1429" s="1" t="s">
        <v>4915</v>
      </c>
    </row>
    <row r="1430" spans="3:3">
      <c r="C1430" s="1" t="s">
        <v>4916</v>
      </c>
    </row>
    <row r="1431" spans="3:3">
      <c r="C1431" s="1" t="s">
        <v>4917</v>
      </c>
    </row>
    <row r="1432" spans="3:3">
      <c r="C1432" s="1" t="s">
        <v>4918</v>
      </c>
    </row>
    <row r="1433" spans="3:3">
      <c r="C1433" s="1" t="s">
        <v>4919</v>
      </c>
    </row>
    <row r="1434" spans="3:3">
      <c r="C1434" s="1" t="s">
        <v>4920</v>
      </c>
    </row>
    <row r="1435" spans="3:3">
      <c r="C1435" s="1" t="s">
        <v>4921</v>
      </c>
    </row>
    <row r="1436" spans="3:3">
      <c r="C1436" s="1" t="s">
        <v>4922</v>
      </c>
    </row>
    <row r="1437" spans="3:3">
      <c r="C1437" s="1" t="s">
        <v>4923</v>
      </c>
    </row>
    <row r="1438" spans="3:3">
      <c r="C1438" s="1" t="s">
        <v>4924</v>
      </c>
    </row>
    <row r="1439" spans="3:3">
      <c r="C1439" s="1" t="s">
        <v>4925</v>
      </c>
    </row>
    <row r="1440" spans="3:3">
      <c r="C1440" s="1" t="s">
        <v>4926</v>
      </c>
    </row>
    <row r="1441" spans="3:3">
      <c r="C1441" s="1" t="s">
        <v>4927</v>
      </c>
    </row>
    <row r="1442" spans="3:3">
      <c r="C1442" s="1" t="s">
        <v>4928</v>
      </c>
    </row>
    <row r="1443" spans="3:3">
      <c r="C1443" s="1" t="s">
        <v>4929</v>
      </c>
    </row>
    <row r="1444" spans="3:3">
      <c r="C1444" s="1" t="s">
        <v>4930</v>
      </c>
    </row>
    <row r="1445" spans="3:3">
      <c r="C1445" s="1" t="s">
        <v>4931</v>
      </c>
    </row>
    <row r="1446" spans="3:3">
      <c r="C1446" s="1" t="s">
        <v>4932</v>
      </c>
    </row>
    <row r="1447" spans="3:3">
      <c r="C1447" s="1" t="s">
        <v>4933</v>
      </c>
    </row>
    <row r="1448" spans="3:3">
      <c r="C1448" s="1" t="s">
        <v>4934</v>
      </c>
    </row>
    <row r="1449" spans="3:3">
      <c r="C1449" s="1" t="s">
        <v>4935</v>
      </c>
    </row>
    <row r="1450" spans="3:3">
      <c r="C1450" s="1" t="s">
        <v>4936</v>
      </c>
    </row>
    <row r="1451" spans="3:3">
      <c r="C1451" s="1" t="s">
        <v>4937</v>
      </c>
    </row>
    <row r="1452" spans="3:3">
      <c r="C1452" s="1" t="s">
        <v>4938</v>
      </c>
    </row>
    <row r="1453" spans="3:3">
      <c r="C1453" s="1" t="s">
        <v>4939</v>
      </c>
    </row>
    <row r="1454" spans="3:3">
      <c r="C1454" s="1" t="s">
        <v>4940</v>
      </c>
    </row>
    <row r="1455" spans="3:3">
      <c r="C1455" s="1" t="s">
        <v>4941</v>
      </c>
    </row>
    <row r="1456" spans="3:3">
      <c r="C1456" s="1" t="s">
        <v>4942</v>
      </c>
    </row>
    <row r="1457" spans="3:3">
      <c r="C1457" s="1" t="s">
        <v>4943</v>
      </c>
    </row>
    <row r="1458" spans="3:3">
      <c r="C1458" s="1" t="s">
        <v>4944</v>
      </c>
    </row>
    <row r="1459" spans="3:3">
      <c r="C1459" s="1" t="s">
        <v>4945</v>
      </c>
    </row>
    <row r="1460" spans="3:3">
      <c r="C1460" s="1" t="s">
        <v>4946</v>
      </c>
    </row>
    <row r="1461" spans="3:3">
      <c r="C1461" s="1" t="s">
        <v>4947</v>
      </c>
    </row>
    <row r="1462" spans="3:3">
      <c r="C1462" s="1" t="s">
        <v>4948</v>
      </c>
    </row>
    <row r="1463" spans="3:3">
      <c r="C1463" s="1" t="s">
        <v>4949</v>
      </c>
    </row>
    <row r="1464" spans="3:3">
      <c r="C1464" s="1" t="s">
        <v>4950</v>
      </c>
    </row>
    <row r="1465" spans="3:3">
      <c r="C1465" s="1" t="s">
        <v>4951</v>
      </c>
    </row>
    <row r="1466" spans="3:3">
      <c r="C1466" s="1" t="s">
        <v>4952</v>
      </c>
    </row>
    <row r="1467" spans="3:3">
      <c r="C1467" s="1" t="s">
        <v>4953</v>
      </c>
    </row>
    <row r="1468" spans="3:3">
      <c r="C1468" s="1" t="s">
        <v>4954</v>
      </c>
    </row>
    <row r="1469" spans="3:3">
      <c r="C1469" s="1" t="s">
        <v>4955</v>
      </c>
    </row>
    <row r="1470" spans="3:3">
      <c r="C1470" s="1" t="s">
        <v>4956</v>
      </c>
    </row>
    <row r="1471" spans="3:3">
      <c r="C1471" s="1" t="s">
        <v>4957</v>
      </c>
    </row>
    <row r="1472" spans="3:3">
      <c r="C1472" s="1" t="s">
        <v>4958</v>
      </c>
    </row>
    <row r="1473" spans="3:3">
      <c r="C1473" s="1" t="s">
        <v>4959</v>
      </c>
    </row>
    <row r="1474" spans="3:3">
      <c r="C1474" s="1" t="s">
        <v>4960</v>
      </c>
    </row>
    <row r="1475" spans="3:3">
      <c r="C1475" s="1" t="s">
        <v>4961</v>
      </c>
    </row>
    <row r="1476" spans="3:3">
      <c r="C1476" s="1" t="s">
        <v>4962</v>
      </c>
    </row>
    <row r="1477" spans="3:3">
      <c r="C1477" s="1" t="s">
        <v>4963</v>
      </c>
    </row>
    <row r="1478" spans="3:3">
      <c r="C1478" s="1" t="s">
        <v>4964</v>
      </c>
    </row>
    <row r="1479" spans="3:3">
      <c r="C1479" s="1" t="s">
        <v>4965</v>
      </c>
    </row>
    <row r="1480" spans="3:3">
      <c r="C1480" s="1" t="s">
        <v>4966</v>
      </c>
    </row>
    <row r="1481" spans="3:3">
      <c r="C1481" s="1" t="s">
        <v>4967</v>
      </c>
    </row>
    <row r="1482" spans="3:3">
      <c r="C1482" s="1" t="s">
        <v>4968</v>
      </c>
    </row>
    <row r="1483" spans="3:3">
      <c r="C1483" s="1" t="s">
        <v>4969</v>
      </c>
    </row>
    <row r="1484" spans="3:3">
      <c r="C1484" s="1" t="s">
        <v>4970</v>
      </c>
    </row>
    <row r="1485" spans="3:3">
      <c r="C1485" s="1" t="s">
        <v>4971</v>
      </c>
    </row>
    <row r="1486" spans="3:3">
      <c r="C1486" s="1" t="s">
        <v>4972</v>
      </c>
    </row>
    <row r="1487" spans="3:3">
      <c r="C1487" s="1" t="s">
        <v>4973</v>
      </c>
    </row>
    <row r="1488" spans="3:3">
      <c r="C1488" s="1" t="s">
        <v>4974</v>
      </c>
    </row>
    <row r="1489" spans="3:3">
      <c r="C1489" s="1" t="s">
        <v>4975</v>
      </c>
    </row>
    <row r="1490" spans="3:3">
      <c r="C1490" s="1" t="s">
        <v>4976</v>
      </c>
    </row>
    <row r="1491" spans="3:3">
      <c r="C1491" s="1" t="s">
        <v>4977</v>
      </c>
    </row>
    <row r="1492" spans="3:3">
      <c r="C1492" s="1" t="s">
        <v>4978</v>
      </c>
    </row>
    <row r="1493" spans="3:3">
      <c r="C1493" s="1" t="s">
        <v>4979</v>
      </c>
    </row>
    <row r="1494" spans="3:3">
      <c r="C1494" s="1" t="s">
        <v>4980</v>
      </c>
    </row>
    <row r="1495" spans="3:3">
      <c r="C1495" s="1" t="s">
        <v>4981</v>
      </c>
    </row>
    <row r="1496" spans="3:3">
      <c r="C1496" s="1" t="s">
        <v>4982</v>
      </c>
    </row>
    <row r="1497" spans="3:3">
      <c r="C1497" s="1" t="s">
        <v>4983</v>
      </c>
    </row>
    <row r="1498" spans="3:3">
      <c r="C1498" s="1" t="s">
        <v>4984</v>
      </c>
    </row>
    <row r="1499" spans="3:3">
      <c r="C1499" s="1" t="s">
        <v>4985</v>
      </c>
    </row>
    <row r="1500" spans="3:3">
      <c r="C1500" s="1" t="s">
        <v>4986</v>
      </c>
    </row>
    <row r="1501" spans="3:3">
      <c r="C1501" s="1" t="s">
        <v>4987</v>
      </c>
    </row>
    <row r="1502" spans="3:3">
      <c r="C1502" s="1" t="s">
        <v>4988</v>
      </c>
    </row>
    <row r="1503" spans="3:3">
      <c r="C1503" s="1" t="s">
        <v>4989</v>
      </c>
    </row>
    <row r="1504" spans="3:3">
      <c r="C1504" s="1" t="s">
        <v>4990</v>
      </c>
    </row>
    <row r="1505" spans="3:3">
      <c r="C1505" s="1" t="s">
        <v>4991</v>
      </c>
    </row>
    <row r="1506" spans="3:3">
      <c r="C1506" s="1" t="s">
        <v>4992</v>
      </c>
    </row>
    <row r="1507" spans="3:3">
      <c r="C1507" s="1" t="s">
        <v>4993</v>
      </c>
    </row>
    <row r="1508" spans="3:3">
      <c r="C1508" s="1" t="s">
        <v>3492</v>
      </c>
    </row>
    <row r="1509" spans="3:3">
      <c r="C1509" s="1" t="s">
        <v>3493</v>
      </c>
    </row>
    <row r="1510" spans="3:3">
      <c r="C1510" s="1" t="s">
        <v>4994</v>
      </c>
    </row>
    <row r="1511" spans="3:3">
      <c r="C1511" s="1" t="s">
        <v>3495</v>
      </c>
    </row>
    <row r="1512" spans="3:3">
      <c r="C1512" s="1" t="s">
        <v>4995</v>
      </c>
    </row>
    <row r="1513" spans="3:3">
      <c r="C1513" s="1" t="s">
        <v>4996</v>
      </c>
    </row>
    <row r="1514" spans="3:3">
      <c r="C1514" s="1" t="s">
        <v>4997</v>
      </c>
    </row>
    <row r="1515" spans="3:3">
      <c r="C1515" s="1" t="s">
        <v>4998</v>
      </c>
    </row>
    <row r="1516" spans="3:3">
      <c r="C1516" s="1" t="s">
        <v>4999</v>
      </c>
    </row>
    <row r="1517" spans="3:3">
      <c r="C1517" s="1" t="s">
        <v>5000</v>
      </c>
    </row>
    <row r="1518" spans="3:3">
      <c r="C1518" s="1" t="s">
        <v>5001</v>
      </c>
    </row>
    <row r="1519" spans="3:3">
      <c r="C1519" s="1" t="s">
        <v>5002</v>
      </c>
    </row>
    <row r="1520" spans="3:3">
      <c r="C1520" s="1" t="s">
        <v>5003</v>
      </c>
    </row>
    <row r="1521" spans="3:3">
      <c r="C1521" s="1" t="s">
        <v>5004</v>
      </c>
    </row>
    <row r="1522" spans="3:3">
      <c r="C1522" s="1" t="s">
        <v>5005</v>
      </c>
    </row>
    <row r="1523" spans="3:3">
      <c r="C1523" s="1" t="s">
        <v>5006</v>
      </c>
    </row>
    <row r="1524" spans="3:3">
      <c r="C1524" s="1" t="s">
        <v>5007</v>
      </c>
    </row>
    <row r="1525" spans="3:3">
      <c r="C1525" s="1" t="s">
        <v>5008</v>
      </c>
    </row>
    <row r="1526" spans="3:3">
      <c r="C1526" s="1" t="s">
        <v>5009</v>
      </c>
    </row>
    <row r="1527" spans="3:3">
      <c r="C1527" s="1" t="s">
        <v>5010</v>
      </c>
    </row>
    <row r="1528" spans="3:3">
      <c r="C1528" s="1" t="s">
        <v>5011</v>
      </c>
    </row>
    <row r="1529" spans="3:3">
      <c r="C1529" s="1" t="s">
        <v>5012</v>
      </c>
    </row>
    <row r="1530" spans="3:3">
      <c r="C1530" s="1" t="s">
        <v>3499</v>
      </c>
    </row>
    <row r="1531" spans="3:3">
      <c r="C1531" s="1" t="s">
        <v>5013</v>
      </c>
    </row>
    <row r="1532" spans="3:3">
      <c r="C1532" s="1" t="s">
        <v>3100</v>
      </c>
    </row>
    <row r="1533" spans="3:3">
      <c r="C1533" s="1" t="s">
        <v>3100</v>
      </c>
    </row>
    <row r="1534" spans="3:3">
      <c r="C1534" s="1" t="s">
        <v>3100</v>
      </c>
    </row>
    <row r="1535" spans="3:3">
      <c r="C1535" s="1" t="s">
        <v>3100</v>
      </c>
    </row>
    <row r="1536" spans="3:3">
      <c r="C1536" s="1" t="s">
        <v>3100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5E56-89AC-42F1-9B80-7CE10ADC1469}">
  <dimension ref="B2:R1686"/>
  <sheetViews>
    <sheetView tabSelected="1" workbookViewId="0">
      <selection activeCell="R8" sqref="R8:R207"/>
    </sheetView>
  </sheetViews>
  <sheetFormatPr defaultRowHeight="18"/>
  <sheetData>
    <row r="2" spans="2:18">
      <c r="B2" t="s">
        <v>6671</v>
      </c>
    </row>
    <row r="8" spans="2:18">
      <c r="R8" t="s">
        <v>6672</v>
      </c>
    </row>
    <row r="9" spans="2:18">
      <c r="R9" t="s">
        <v>6673</v>
      </c>
    </row>
    <row r="10" spans="2:18">
      <c r="R10" t="s">
        <v>6674</v>
      </c>
    </row>
    <row r="11" spans="2:18">
      <c r="R11" t="s">
        <v>6675</v>
      </c>
    </row>
    <row r="12" spans="2:18">
      <c r="R12" t="s">
        <v>6676</v>
      </c>
    </row>
    <row r="13" spans="2:18">
      <c r="R13" t="s">
        <v>6677</v>
      </c>
    </row>
    <row r="14" spans="2:18">
      <c r="R14" t="s">
        <v>6678</v>
      </c>
    </row>
    <row r="15" spans="2:18">
      <c r="R15" t="s">
        <v>6679</v>
      </c>
    </row>
    <row r="16" spans="2:18">
      <c r="R16" t="s">
        <v>6680</v>
      </c>
    </row>
    <row r="17" spans="2:18">
      <c r="R17" t="s">
        <v>6681</v>
      </c>
    </row>
    <row r="18" spans="2:18">
      <c r="R18" t="s">
        <v>6682</v>
      </c>
    </row>
    <row r="20" spans="2:18">
      <c r="R20" t="s">
        <v>6683</v>
      </c>
    </row>
    <row r="21" spans="2:18">
      <c r="B21" t="s">
        <v>5016</v>
      </c>
      <c r="R21" t="s">
        <v>6684</v>
      </c>
    </row>
    <row r="22" spans="2:18">
      <c r="B22" t="s">
        <v>5017</v>
      </c>
      <c r="R22" t="s">
        <v>6685</v>
      </c>
    </row>
    <row r="23" spans="2:18">
      <c r="B23" t="s">
        <v>5018</v>
      </c>
    </row>
    <row r="24" spans="2:18">
      <c r="B24" t="s">
        <v>5019</v>
      </c>
      <c r="R24" t="s">
        <v>6686</v>
      </c>
    </row>
    <row r="25" spans="2:18">
      <c r="R25" t="s">
        <v>6687</v>
      </c>
    </row>
    <row r="26" spans="2:18">
      <c r="B26" t="s">
        <v>5020</v>
      </c>
    </row>
    <row r="27" spans="2:18">
      <c r="B27" t="s">
        <v>5021</v>
      </c>
      <c r="R27" t="s">
        <v>6688</v>
      </c>
    </row>
    <row r="28" spans="2:18">
      <c r="B28" t="s">
        <v>5022</v>
      </c>
    </row>
    <row r="29" spans="2:18">
      <c r="B29" t="s">
        <v>5023</v>
      </c>
      <c r="R29" t="s">
        <v>6689</v>
      </c>
    </row>
    <row r="30" spans="2:18">
      <c r="B30" t="s">
        <v>3107</v>
      </c>
    </row>
    <row r="31" spans="2:18">
      <c r="B31" t="s">
        <v>5024</v>
      </c>
      <c r="R31" t="s">
        <v>6690</v>
      </c>
    </row>
    <row r="32" spans="2:18">
      <c r="B32" t="s">
        <v>5025</v>
      </c>
      <c r="R32" t="s">
        <v>6691</v>
      </c>
    </row>
    <row r="33" spans="2:18">
      <c r="B33" t="s">
        <v>5026</v>
      </c>
    </row>
    <row r="34" spans="2:18">
      <c r="B34" t="s">
        <v>5027</v>
      </c>
      <c r="R34" t="s">
        <v>6692</v>
      </c>
    </row>
    <row r="35" spans="2:18">
      <c r="B35" t="s">
        <v>5028</v>
      </c>
      <c r="R35" t="s">
        <v>6693</v>
      </c>
    </row>
    <row r="36" spans="2:18">
      <c r="B36" t="s">
        <v>5029</v>
      </c>
    </row>
    <row r="37" spans="2:18">
      <c r="B37" t="s">
        <v>5030</v>
      </c>
      <c r="R37" t="s">
        <v>6694</v>
      </c>
    </row>
    <row r="38" spans="2:18">
      <c r="B38" t="s">
        <v>5031</v>
      </c>
      <c r="R38" t="s">
        <v>6695</v>
      </c>
    </row>
    <row r="39" spans="2:18">
      <c r="B39" t="s">
        <v>5032</v>
      </c>
      <c r="R39" t="s">
        <v>6696</v>
      </c>
    </row>
    <row r="40" spans="2:18">
      <c r="B40" t="s">
        <v>5033</v>
      </c>
      <c r="R40" t="s">
        <v>6697</v>
      </c>
    </row>
    <row r="41" spans="2:18">
      <c r="B41" t="s">
        <v>5034</v>
      </c>
      <c r="R41" t="s">
        <v>6698</v>
      </c>
    </row>
    <row r="42" spans="2:18">
      <c r="B42" t="s">
        <v>5035</v>
      </c>
      <c r="R42" t="s">
        <v>6699</v>
      </c>
    </row>
    <row r="43" spans="2:18">
      <c r="B43" t="s">
        <v>5036</v>
      </c>
      <c r="R43" t="s">
        <v>6700</v>
      </c>
    </row>
    <row r="44" spans="2:18">
      <c r="B44" t="s">
        <v>5037</v>
      </c>
      <c r="R44" t="s">
        <v>6701</v>
      </c>
    </row>
    <row r="45" spans="2:18">
      <c r="B45" t="s">
        <v>5038</v>
      </c>
      <c r="R45" t="s">
        <v>6702</v>
      </c>
    </row>
    <row r="46" spans="2:18">
      <c r="B46" t="s">
        <v>5039</v>
      </c>
      <c r="R46" t="s">
        <v>6703</v>
      </c>
    </row>
    <row r="47" spans="2:18">
      <c r="B47" t="s">
        <v>5040</v>
      </c>
      <c r="R47" t="s">
        <v>6704</v>
      </c>
    </row>
    <row r="48" spans="2:18">
      <c r="B48" t="s">
        <v>5041</v>
      </c>
      <c r="R48" t="s">
        <v>6705</v>
      </c>
    </row>
    <row r="49" spans="2:18">
      <c r="B49" t="s">
        <v>5042</v>
      </c>
    </row>
    <row r="50" spans="2:18">
      <c r="B50" t="s">
        <v>5043</v>
      </c>
      <c r="R50" t="s">
        <v>6706</v>
      </c>
    </row>
    <row r="51" spans="2:18">
      <c r="B51" t="s">
        <v>5044</v>
      </c>
      <c r="R51" t="s">
        <v>6707</v>
      </c>
    </row>
    <row r="52" spans="2:18">
      <c r="B52" t="s">
        <v>5045</v>
      </c>
      <c r="R52" t="s">
        <v>6708</v>
      </c>
    </row>
    <row r="53" spans="2:18">
      <c r="B53" t="s">
        <v>5046</v>
      </c>
      <c r="R53" t="s">
        <v>6709</v>
      </c>
    </row>
    <row r="54" spans="2:18">
      <c r="B54" t="s">
        <v>5047</v>
      </c>
      <c r="R54" t="s">
        <v>6701</v>
      </c>
    </row>
    <row r="55" spans="2:18">
      <c r="B55" t="s">
        <v>5048</v>
      </c>
      <c r="R55" t="s">
        <v>6710</v>
      </c>
    </row>
    <row r="56" spans="2:18">
      <c r="B56" t="s">
        <v>5049</v>
      </c>
      <c r="R56" t="s">
        <v>6704</v>
      </c>
    </row>
    <row r="57" spans="2:18">
      <c r="B57" t="s">
        <v>5050</v>
      </c>
    </row>
    <row r="58" spans="2:18">
      <c r="B58" t="s">
        <v>5051</v>
      </c>
      <c r="R58" t="s">
        <v>6711</v>
      </c>
    </row>
    <row r="59" spans="2:18">
      <c r="B59" t="s">
        <v>5052</v>
      </c>
      <c r="R59" t="s">
        <v>6712</v>
      </c>
    </row>
    <row r="60" spans="2:18">
      <c r="B60" t="s">
        <v>5053</v>
      </c>
      <c r="R60" t="s">
        <v>6713</v>
      </c>
    </row>
    <row r="61" spans="2:18">
      <c r="B61" t="s">
        <v>5054</v>
      </c>
      <c r="R61" t="s">
        <v>6714</v>
      </c>
    </row>
    <row r="62" spans="2:18">
      <c r="B62" t="s">
        <v>5055</v>
      </c>
    </row>
    <row r="63" spans="2:18">
      <c r="B63" t="s">
        <v>5056</v>
      </c>
      <c r="R63" t="s">
        <v>6715</v>
      </c>
    </row>
    <row r="64" spans="2:18">
      <c r="B64" t="s">
        <v>5057</v>
      </c>
      <c r="R64" t="s">
        <v>6716</v>
      </c>
    </row>
    <row r="65" spans="2:18">
      <c r="B65" t="s">
        <v>5058</v>
      </c>
      <c r="R65" t="s">
        <v>6717</v>
      </c>
    </row>
    <row r="66" spans="2:18">
      <c r="B66" t="s">
        <v>5059</v>
      </c>
      <c r="R66" t="s">
        <v>6718</v>
      </c>
    </row>
    <row r="67" spans="2:18">
      <c r="B67" t="s">
        <v>5060</v>
      </c>
      <c r="R67" t="s">
        <v>6719</v>
      </c>
    </row>
    <row r="68" spans="2:18">
      <c r="B68" t="s">
        <v>5061</v>
      </c>
    </row>
    <row r="69" spans="2:18">
      <c r="B69" t="s">
        <v>5062</v>
      </c>
      <c r="R69" t="s">
        <v>6720</v>
      </c>
    </row>
    <row r="70" spans="2:18">
      <c r="B70" t="s">
        <v>5063</v>
      </c>
      <c r="R70" t="s">
        <v>6721</v>
      </c>
    </row>
    <row r="71" spans="2:18">
      <c r="B71" t="s">
        <v>5064</v>
      </c>
    </row>
    <row r="72" spans="2:18">
      <c r="B72" t="s">
        <v>5065</v>
      </c>
      <c r="R72" t="s">
        <v>6722</v>
      </c>
    </row>
    <row r="73" spans="2:18">
      <c r="B73" t="s">
        <v>5066</v>
      </c>
      <c r="R73" t="s">
        <v>6723</v>
      </c>
    </row>
    <row r="74" spans="2:18">
      <c r="B74" t="s">
        <v>5067</v>
      </c>
      <c r="R74" t="s">
        <v>6724</v>
      </c>
    </row>
    <row r="75" spans="2:18">
      <c r="B75" t="s">
        <v>5068</v>
      </c>
      <c r="R75" t="s">
        <v>6725</v>
      </c>
    </row>
    <row r="76" spans="2:18">
      <c r="B76" t="s">
        <v>5069</v>
      </c>
    </row>
    <row r="77" spans="2:18">
      <c r="B77" t="s">
        <v>5070</v>
      </c>
      <c r="R77" t="s">
        <v>6726</v>
      </c>
    </row>
    <row r="78" spans="2:18">
      <c r="B78" t="s">
        <v>5071</v>
      </c>
      <c r="R78" t="s">
        <v>6727</v>
      </c>
    </row>
    <row r="79" spans="2:18">
      <c r="B79" t="s">
        <v>5072</v>
      </c>
      <c r="R79" t="s">
        <v>6728</v>
      </c>
    </row>
    <row r="80" spans="2:18">
      <c r="B80" t="s">
        <v>5073</v>
      </c>
      <c r="R80" t="s">
        <v>6729</v>
      </c>
    </row>
    <row r="81" spans="2:18">
      <c r="B81" t="s">
        <v>5074</v>
      </c>
      <c r="R81" t="s">
        <v>6730</v>
      </c>
    </row>
    <row r="82" spans="2:18">
      <c r="B82" t="s">
        <v>5075</v>
      </c>
      <c r="R82" t="s">
        <v>6731</v>
      </c>
    </row>
    <row r="83" spans="2:18">
      <c r="B83" t="s">
        <v>5076</v>
      </c>
      <c r="R83" t="s">
        <v>6732</v>
      </c>
    </row>
    <row r="84" spans="2:18">
      <c r="B84" t="s">
        <v>5077</v>
      </c>
      <c r="R84" t="s">
        <v>6733</v>
      </c>
    </row>
    <row r="85" spans="2:18">
      <c r="B85" t="s">
        <v>5078</v>
      </c>
      <c r="R85" t="s">
        <v>6734</v>
      </c>
    </row>
    <row r="86" spans="2:18">
      <c r="B86" t="s">
        <v>5079</v>
      </c>
      <c r="R86" t="s">
        <v>6735</v>
      </c>
    </row>
    <row r="87" spans="2:18">
      <c r="B87" t="s">
        <v>5080</v>
      </c>
      <c r="R87" t="s">
        <v>6736</v>
      </c>
    </row>
    <row r="88" spans="2:18">
      <c r="B88" t="s">
        <v>5081</v>
      </c>
      <c r="R88" t="s">
        <v>6737</v>
      </c>
    </row>
    <row r="89" spans="2:18">
      <c r="B89" t="s">
        <v>5082</v>
      </c>
      <c r="R89" t="s">
        <v>6725</v>
      </c>
    </row>
    <row r="90" spans="2:18">
      <c r="B90" t="s">
        <v>5083</v>
      </c>
    </row>
    <row r="91" spans="2:18">
      <c r="B91" t="s">
        <v>5084</v>
      </c>
      <c r="R91" t="s">
        <v>6738</v>
      </c>
    </row>
    <row r="92" spans="2:18">
      <c r="B92" t="s">
        <v>5085</v>
      </c>
      <c r="R92" t="s">
        <v>6734</v>
      </c>
    </row>
    <row r="93" spans="2:18">
      <c r="B93" t="s">
        <v>5086</v>
      </c>
      <c r="R93" t="s">
        <v>6739</v>
      </c>
    </row>
    <row r="94" spans="2:18">
      <c r="B94" t="s">
        <v>5087</v>
      </c>
      <c r="R94" t="s">
        <v>6736</v>
      </c>
    </row>
    <row r="95" spans="2:18">
      <c r="B95" t="s">
        <v>5088</v>
      </c>
      <c r="R95" t="s">
        <v>6737</v>
      </c>
    </row>
    <row r="96" spans="2:18">
      <c r="B96" t="s">
        <v>5089</v>
      </c>
      <c r="R96" t="s">
        <v>6725</v>
      </c>
    </row>
    <row r="97" spans="2:18">
      <c r="B97" t="s">
        <v>5090</v>
      </c>
    </row>
    <row r="98" spans="2:18">
      <c r="B98" t="s">
        <v>5091</v>
      </c>
      <c r="R98" t="s">
        <v>6740</v>
      </c>
    </row>
    <row r="99" spans="2:18">
      <c r="B99" t="s">
        <v>5092</v>
      </c>
    </row>
    <row r="100" spans="2:18">
      <c r="B100" t="s">
        <v>5093</v>
      </c>
      <c r="R100" t="s">
        <v>6741</v>
      </c>
    </row>
    <row r="101" spans="2:18">
      <c r="B101" t="s">
        <v>5094</v>
      </c>
      <c r="R101" t="s">
        <v>6734</v>
      </c>
    </row>
    <row r="102" spans="2:18">
      <c r="B102" t="s">
        <v>5095</v>
      </c>
      <c r="R102" t="s">
        <v>6742</v>
      </c>
    </row>
    <row r="103" spans="2:18">
      <c r="B103" t="s">
        <v>5096</v>
      </c>
      <c r="R103" t="s">
        <v>6736</v>
      </c>
    </row>
    <row r="104" spans="2:18">
      <c r="B104" t="s">
        <v>5097</v>
      </c>
      <c r="R104" t="s">
        <v>6737</v>
      </c>
    </row>
    <row r="105" spans="2:18">
      <c r="B105" t="s">
        <v>5098</v>
      </c>
      <c r="R105" t="s">
        <v>6725</v>
      </c>
    </row>
    <row r="106" spans="2:18">
      <c r="B106" t="s">
        <v>5099</v>
      </c>
    </row>
    <row r="107" spans="2:18">
      <c r="B107" t="s">
        <v>5100</v>
      </c>
      <c r="R107" t="s">
        <v>6743</v>
      </c>
    </row>
    <row r="108" spans="2:18">
      <c r="B108" t="s">
        <v>5101</v>
      </c>
      <c r="R108" t="s">
        <v>6744</v>
      </c>
    </row>
    <row r="109" spans="2:18">
      <c r="B109" t="s">
        <v>5102</v>
      </c>
    </row>
    <row r="110" spans="2:18">
      <c r="B110" t="s">
        <v>5103</v>
      </c>
      <c r="R110" t="s">
        <v>6745</v>
      </c>
    </row>
    <row r="111" spans="2:18">
      <c r="B111" t="s">
        <v>5104</v>
      </c>
      <c r="R111" t="s">
        <v>6746</v>
      </c>
    </row>
    <row r="112" spans="2:18">
      <c r="B112" t="s">
        <v>5105</v>
      </c>
      <c r="R112" t="s">
        <v>6747</v>
      </c>
    </row>
    <row r="113" spans="2:18">
      <c r="B113" t="s">
        <v>5106</v>
      </c>
      <c r="R113" t="s">
        <v>6701</v>
      </c>
    </row>
    <row r="114" spans="2:18">
      <c r="B114" t="s">
        <v>5107</v>
      </c>
      <c r="R114" t="s">
        <v>6748</v>
      </c>
    </row>
    <row r="115" spans="2:18">
      <c r="B115" t="s">
        <v>5108</v>
      </c>
      <c r="R115" t="s">
        <v>6749</v>
      </c>
    </row>
    <row r="116" spans="2:18">
      <c r="B116" t="s">
        <v>5109</v>
      </c>
      <c r="R116" t="s">
        <v>6750</v>
      </c>
    </row>
    <row r="117" spans="2:18">
      <c r="B117" t="s">
        <v>5110</v>
      </c>
      <c r="R117" t="s">
        <v>6751</v>
      </c>
    </row>
    <row r="118" spans="2:18">
      <c r="B118" t="s">
        <v>5111</v>
      </c>
      <c r="R118" t="s">
        <v>6752</v>
      </c>
    </row>
    <row r="119" spans="2:18">
      <c r="B119" t="s">
        <v>5112</v>
      </c>
      <c r="R119" t="s">
        <v>6704</v>
      </c>
    </row>
    <row r="120" spans="2:18">
      <c r="B120" t="s">
        <v>5113</v>
      </c>
    </row>
    <row r="121" spans="2:18">
      <c r="B121" t="s">
        <v>5114</v>
      </c>
      <c r="R121" t="s">
        <v>6753</v>
      </c>
    </row>
    <row r="122" spans="2:18">
      <c r="B122" t="s">
        <v>5115</v>
      </c>
    </row>
    <row r="123" spans="2:18">
      <c r="B123" t="s">
        <v>5116</v>
      </c>
      <c r="R123" t="s">
        <v>6754</v>
      </c>
    </row>
    <row r="124" spans="2:18">
      <c r="B124" t="s">
        <v>3111</v>
      </c>
      <c r="R124" t="s">
        <v>6755</v>
      </c>
    </row>
    <row r="125" spans="2:18">
      <c r="B125" t="s">
        <v>5117</v>
      </c>
      <c r="R125" t="s">
        <v>6756</v>
      </c>
    </row>
    <row r="126" spans="2:18">
      <c r="B126" t="s">
        <v>5118</v>
      </c>
    </row>
    <row r="127" spans="2:18">
      <c r="B127" t="s">
        <v>5119</v>
      </c>
      <c r="R127" t="s">
        <v>6757</v>
      </c>
    </row>
    <row r="128" spans="2:18">
      <c r="B128" t="s">
        <v>5120</v>
      </c>
      <c r="R128" t="s">
        <v>6758</v>
      </c>
    </row>
    <row r="129" spans="2:18">
      <c r="B129" t="s">
        <v>3112</v>
      </c>
      <c r="R129" t="s">
        <v>6759</v>
      </c>
    </row>
    <row r="130" spans="2:18">
      <c r="B130" t="s">
        <v>5121</v>
      </c>
      <c r="R130" t="s">
        <v>6751</v>
      </c>
    </row>
    <row r="131" spans="2:18">
      <c r="B131" t="s">
        <v>5122</v>
      </c>
      <c r="R131" t="s">
        <v>6760</v>
      </c>
    </row>
    <row r="132" spans="2:18">
      <c r="B132" t="s">
        <v>5123</v>
      </c>
      <c r="R132" t="s">
        <v>6701</v>
      </c>
    </row>
    <row r="133" spans="2:18">
      <c r="B133" t="s">
        <v>5124</v>
      </c>
      <c r="R133" t="s">
        <v>6761</v>
      </c>
    </row>
    <row r="134" spans="2:18">
      <c r="B134" t="s">
        <v>5125</v>
      </c>
      <c r="R134" t="s">
        <v>6704</v>
      </c>
    </row>
    <row r="135" spans="2:18">
      <c r="B135" t="s">
        <v>5126</v>
      </c>
    </row>
    <row r="136" spans="2:18">
      <c r="B136" t="s">
        <v>5127</v>
      </c>
      <c r="R136" t="s">
        <v>6762</v>
      </c>
    </row>
    <row r="137" spans="2:18">
      <c r="B137" t="s">
        <v>3114</v>
      </c>
      <c r="R137" t="s">
        <v>6763</v>
      </c>
    </row>
    <row r="138" spans="2:18">
      <c r="B138" t="s">
        <v>5128</v>
      </c>
      <c r="R138" t="s">
        <v>6764</v>
      </c>
    </row>
    <row r="139" spans="2:18">
      <c r="B139" t="s">
        <v>5129</v>
      </c>
      <c r="R139" t="s">
        <v>6701</v>
      </c>
    </row>
    <row r="140" spans="2:18">
      <c r="B140" t="s">
        <v>5130</v>
      </c>
      <c r="R140" t="s">
        <v>6765</v>
      </c>
    </row>
    <row r="141" spans="2:18">
      <c r="B141" t="s">
        <v>5131</v>
      </c>
      <c r="R141" t="s">
        <v>6766</v>
      </c>
    </row>
    <row r="142" spans="2:18">
      <c r="B142" t="s">
        <v>5132</v>
      </c>
      <c r="R142" t="s">
        <v>6767</v>
      </c>
    </row>
    <row r="143" spans="2:18">
      <c r="B143" t="s">
        <v>5133</v>
      </c>
      <c r="R143" t="s">
        <v>6768</v>
      </c>
    </row>
    <row r="144" spans="2:18">
      <c r="B144" t="s">
        <v>5134</v>
      </c>
      <c r="R144" t="s">
        <v>6704</v>
      </c>
    </row>
    <row r="145" spans="2:18">
      <c r="B145" t="s">
        <v>5135</v>
      </c>
      <c r="R145" t="s">
        <v>6769</v>
      </c>
    </row>
    <row r="146" spans="2:18">
      <c r="B146" t="s">
        <v>5136</v>
      </c>
    </row>
    <row r="147" spans="2:18">
      <c r="B147" t="s">
        <v>5137</v>
      </c>
      <c r="R147" t="s">
        <v>6770</v>
      </c>
    </row>
    <row r="148" spans="2:18">
      <c r="B148" t="s">
        <v>5138</v>
      </c>
      <c r="R148" t="s">
        <v>6771</v>
      </c>
    </row>
    <row r="149" spans="2:18">
      <c r="B149" t="s">
        <v>5139</v>
      </c>
    </row>
    <row r="150" spans="2:18">
      <c r="B150" t="s">
        <v>5140</v>
      </c>
      <c r="R150" t="s">
        <v>6772</v>
      </c>
    </row>
    <row r="151" spans="2:18">
      <c r="B151" t="s">
        <v>5141</v>
      </c>
      <c r="R151" t="s">
        <v>6773</v>
      </c>
    </row>
    <row r="152" spans="2:18">
      <c r="B152" t="s">
        <v>5142</v>
      </c>
      <c r="R152" t="s">
        <v>6774</v>
      </c>
    </row>
    <row r="153" spans="2:18">
      <c r="B153" t="s">
        <v>5143</v>
      </c>
      <c r="R153" t="s">
        <v>6775</v>
      </c>
    </row>
    <row r="154" spans="2:18">
      <c r="B154" t="s">
        <v>5144</v>
      </c>
      <c r="R154" t="s">
        <v>6776</v>
      </c>
    </row>
    <row r="155" spans="2:18">
      <c r="B155" t="s">
        <v>5145</v>
      </c>
      <c r="R155" t="s">
        <v>6777</v>
      </c>
    </row>
    <row r="156" spans="2:18">
      <c r="B156" t="s">
        <v>5146</v>
      </c>
      <c r="R156" t="s">
        <v>6701</v>
      </c>
    </row>
    <row r="157" spans="2:18">
      <c r="B157" t="s">
        <v>5147</v>
      </c>
      <c r="R157" t="s">
        <v>6778</v>
      </c>
    </row>
    <row r="158" spans="2:18">
      <c r="B158" t="s">
        <v>5148</v>
      </c>
      <c r="R158" t="s">
        <v>6779</v>
      </c>
    </row>
    <row r="159" spans="2:18">
      <c r="B159" t="s">
        <v>5149</v>
      </c>
      <c r="R159" t="s">
        <v>6780</v>
      </c>
    </row>
    <row r="160" spans="2:18">
      <c r="B160" t="s">
        <v>5150</v>
      </c>
      <c r="R160" t="s">
        <v>6781</v>
      </c>
    </row>
    <row r="161" spans="2:18">
      <c r="B161" t="s">
        <v>5151</v>
      </c>
      <c r="R161" t="s">
        <v>6782</v>
      </c>
    </row>
    <row r="162" spans="2:18">
      <c r="B162" t="s">
        <v>5152</v>
      </c>
      <c r="R162" t="s">
        <v>6783</v>
      </c>
    </row>
    <row r="163" spans="2:18">
      <c r="B163" t="s">
        <v>5153</v>
      </c>
      <c r="R163" t="s">
        <v>6784</v>
      </c>
    </row>
    <row r="164" spans="2:18">
      <c r="B164" t="s">
        <v>5154</v>
      </c>
      <c r="R164" t="s">
        <v>6785</v>
      </c>
    </row>
    <row r="165" spans="2:18">
      <c r="B165" t="s">
        <v>5155</v>
      </c>
      <c r="R165" t="s">
        <v>6734</v>
      </c>
    </row>
    <row r="166" spans="2:18">
      <c r="B166" t="s">
        <v>5156</v>
      </c>
      <c r="R166" t="s">
        <v>6786</v>
      </c>
    </row>
    <row r="167" spans="2:18">
      <c r="B167" t="s">
        <v>5157</v>
      </c>
      <c r="R167" t="s">
        <v>6787</v>
      </c>
    </row>
    <row r="168" spans="2:18">
      <c r="B168" t="s">
        <v>5158</v>
      </c>
    </row>
    <row r="169" spans="2:18">
      <c r="B169" t="s">
        <v>5159</v>
      </c>
      <c r="R169" t="s">
        <v>6788</v>
      </c>
    </row>
    <row r="170" spans="2:18">
      <c r="B170" t="s">
        <v>5160</v>
      </c>
      <c r="R170" t="s">
        <v>6789</v>
      </c>
    </row>
    <row r="171" spans="2:18">
      <c r="B171" t="s">
        <v>5161</v>
      </c>
      <c r="R171" t="s">
        <v>6790</v>
      </c>
    </row>
    <row r="172" spans="2:18">
      <c r="B172" t="s">
        <v>5162</v>
      </c>
      <c r="R172" t="s">
        <v>6791</v>
      </c>
    </row>
    <row r="173" spans="2:18">
      <c r="B173" t="s">
        <v>5163</v>
      </c>
      <c r="R173" t="s">
        <v>6792</v>
      </c>
    </row>
    <row r="174" spans="2:18">
      <c r="B174" t="s">
        <v>5164</v>
      </c>
    </row>
    <row r="175" spans="2:18">
      <c r="B175" t="s">
        <v>5165</v>
      </c>
      <c r="R175" t="s">
        <v>6725</v>
      </c>
    </row>
    <row r="176" spans="2:18">
      <c r="B176" t="s">
        <v>5166</v>
      </c>
      <c r="R176" t="s">
        <v>6793</v>
      </c>
    </row>
    <row r="177" spans="2:18">
      <c r="B177" t="s">
        <v>5167</v>
      </c>
      <c r="R177" t="s">
        <v>6704</v>
      </c>
    </row>
    <row r="178" spans="2:18">
      <c r="B178" t="s">
        <v>5168</v>
      </c>
    </row>
    <row r="179" spans="2:18">
      <c r="B179" t="s">
        <v>5169</v>
      </c>
      <c r="R179" t="s">
        <v>6794</v>
      </c>
    </row>
    <row r="180" spans="2:18">
      <c r="B180" t="s">
        <v>5170</v>
      </c>
      <c r="R180" t="s">
        <v>6795</v>
      </c>
    </row>
    <row r="181" spans="2:18">
      <c r="B181" t="s">
        <v>5171</v>
      </c>
    </row>
    <row r="182" spans="2:18">
      <c r="B182" t="s">
        <v>5172</v>
      </c>
      <c r="R182" t="s">
        <v>6796</v>
      </c>
    </row>
    <row r="183" spans="2:18">
      <c r="B183" t="s">
        <v>5173</v>
      </c>
    </row>
    <row r="184" spans="2:18">
      <c r="B184" t="s">
        <v>5174</v>
      </c>
      <c r="R184" t="s">
        <v>6797</v>
      </c>
    </row>
    <row r="185" spans="2:18">
      <c r="B185" t="s">
        <v>5175</v>
      </c>
      <c r="R185" t="s">
        <v>6798</v>
      </c>
    </row>
    <row r="186" spans="2:18">
      <c r="B186" t="s">
        <v>5176</v>
      </c>
      <c r="R186" t="s">
        <v>6799</v>
      </c>
    </row>
    <row r="187" spans="2:18">
      <c r="B187" t="s">
        <v>5177</v>
      </c>
      <c r="R187" t="s">
        <v>6800</v>
      </c>
    </row>
    <row r="188" spans="2:18">
      <c r="B188" t="s">
        <v>5178</v>
      </c>
      <c r="R188" t="s">
        <v>6801</v>
      </c>
    </row>
    <row r="189" spans="2:18">
      <c r="B189" t="s">
        <v>5179</v>
      </c>
      <c r="R189" t="s">
        <v>6802</v>
      </c>
    </row>
    <row r="190" spans="2:18">
      <c r="B190" t="s">
        <v>5180</v>
      </c>
      <c r="R190" t="s">
        <v>6803</v>
      </c>
    </row>
    <row r="191" spans="2:18">
      <c r="B191" t="s">
        <v>5181</v>
      </c>
      <c r="R191" t="s">
        <v>6704</v>
      </c>
    </row>
    <row r="192" spans="2:18">
      <c r="B192" t="s">
        <v>5182</v>
      </c>
      <c r="R192" t="s">
        <v>6804</v>
      </c>
    </row>
    <row r="193" spans="2:18">
      <c r="B193" t="s">
        <v>5183</v>
      </c>
      <c r="R193" t="s">
        <v>6799</v>
      </c>
    </row>
    <row r="194" spans="2:18">
      <c r="B194" t="s">
        <v>5184</v>
      </c>
      <c r="R194" t="s">
        <v>6805</v>
      </c>
    </row>
    <row r="195" spans="2:18">
      <c r="B195" t="s">
        <v>5185</v>
      </c>
      <c r="R195" t="s">
        <v>6806</v>
      </c>
    </row>
    <row r="196" spans="2:18">
      <c r="B196" t="s">
        <v>5186</v>
      </c>
      <c r="R196" t="s">
        <v>6807</v>
      </c>
    </row>
    <row r="197" spans="2:18">
      <c r="B197" t="s">
        <v>5187</v>
      </c>
      <c r="R197" t="s">
        <v>6808</v>
      </c>
    </row>
    <row r="198" spans="2:18">
      <c r="B198" t="s">
        <v>5188</v>
      </c>
      <c r="R198" t="s">
        <v>6809</v>
      </c>
    </row>
    <row r="199" spans="2:18">
      <c r="B199" t="s">
        <v>5189</v>
      </c>
      <c r="R199" t="s">
        <v>6810</v>
      </c>
    </row>
    <row r="200" spans="2:18">
      <c r="B200" t="s">
        <v>5190</v>
      </c>
      <c r="R200" t="s">
        <v>6811</v>
      </c>
    </row>
    <row r="201" spans="2:18">
      <c r="B201" t="s">
        <v>5191</v>
      </c>
      <c r="R201" t="s">
        <v>6812</v>
      </c>
    </row>
    <row r="202" spans="2:18">
      <c r="B202" t="s">
        <v>5192</v>
      </c>
      <c r="R202" t="s">
        <v>6813</v>
      </c>
    </row>
    <row r="203" spans="2:18">
      <c r="B203" t="s">
        <v>5193</v>
      </c>
      <c r="R203" t="s">
        <v>6725</v>
      </c>
    </row>
    <row r="204" spans="2:18">
      <c r="B204" t="s">
        <v>5194</v>
      </c>
      <c r="R204" t="s">
        <v>6803</v>
      </c>
    </row>
    <row r="205" spans="2:18">
      <c r="B205" t="s">
        <v>5195</v>
      </c>
      <c r="R205" t="s">
        <v>6704</v>
      </c>
    </row>
    <row r="206" spans="2:18">
      <c r="B206" t="s">
        <v>5196</v>
      </c>
      <c r="R206" t="s">
        <v>6814</v>
      </c>
    </row>
    <row r="207" spans="2:18">
      <c r="B207" t="s">
        <v>5197</v>
      </c>
    </row>
    <row r="208" spans="2:18">
      <c r="B208" t="s">
        <v>5198</v>
      </c>
    </row>
    <row r="209" spans="2:2">
      <c r="B209" t="s">
        <v>5199</v>
      </c>
    </row>
    <row r="210" spans="2:2">
      <c r="B210" t="s">
        <v>5200</v>
      </c>
    </row>
    <row r="211" spans="2:2">
      <c r="B211" t="s">
        <v>5201</v>
      </c>
    </row>
    <row r="212" spans="2:2">
      <c r="B212" t="s">
        <v>5202</v>
      </c>
    </row>
    <row r="213" spans="2:2">
      <c r="B213" t="s">
        <v>5203</v>
      </c>
    </row>
    <row r="214" spans="2:2">
      <c r="B214" t="s">
        <v>5204</v>
      </c>
    </row>
    <row r="215" spans="2:2">
      <c r="B215" t="s">
        <v>5205</v>
      </c>
    </row>
    <row r="216" spans="2:2">
      <c r="B216" t="s">
        <v>5206</v>
      </c>
    </row>
    <row r="217" spans="2:2">
      <c r="B217" t="s">
        <v>5207</v>
      </c>
    </row>
    <row r="218" spans="2:2">
      <c r="B218" t="s">
        <v>5208</v>
      </c>
    </row>
    <row r="219" spans="2:2">
      <c r="B219" t="s">
        <v>5209</v>
      </c>
    </row>
    <row r="220" spans="2:2">
      <c r="B220" t="s">
        <v>5210</v>
      </c>
    </row>
    <row r="221" spans="2:2">
      <c r="B221" t="s">
        <v>5211</v>
      </c>
    </row>
    <row r="222" spans="2:2">
      <c r="B222" t="s">
        <v>5120</v>
      </c>
    </row>
    <row r="223" spans="2:2">
      <c r="B223" t="s">
        <v>5212</v>
      </c>
    </row>
    <row r="224" spans="2:2">
      <c r="B224" t="s">
        <v>5213</v>
      </c>
    </row>
    <row r="225" spans="2:2">
      <c r="B225" t="s">
        <v>5214</v>
      </c>
    </row>
    <row r="226" spans="2:2">
      <c r="B226" t="s">
        <v>5215</v>
      </c>
    </row>
    <row r="227" spans="2:2">
      <c r="B227" t="s">
        <v>5216</v>
      </c>
    </row>
    <row r="228" spans="2:2">
      <c r="B228" t="s">
        <v>5217</v>
      </c>
    </row>
    <row r="229" spans="2:2">
      <c r="B229" t="s">
        <v>5218</v>
      </c>
    </row>
    <row r="230" spans="2:2">
      <c r="B230" t="s">
        <v>5219</v>
      </c>
    </row>
    <row r="231" spans="2:2">
      <c r="B231" t="s">
        <v>5220</v>
      </c>
    </row>
    <row r="232" spans="2:2">
      <c r="B232" t="s">
        <v>5221</v>
      </c>
    </row>
    <row r="233" spans="2:2">
      <c r="B233" t="s">
        <v>5222</v>
      </c>
    </row>
    <row r="234" spans="2:2">
      <c r="B234" t="s">
        <v>5223</v>
      </c>
    </row>
    <row r="235" spans="2:2">
      <c r="B235" t="s">
        <v>5224</v>
      </c>
    </row>
    <row r="236" spans="2:2">
      <c r="B236" t="s">
        <v>5225</v>
      </c>
    </row>
    <row r="237" spans="2:2">
      <c r="B237" t="s">
        <v>5226</v>
      </c>
    </row>
    <row r="238" spans="2:2">
      <c r="B238" t="s">
        <v>5227</v>
      </c>
    </row>
    <row r="239" spans="2:2">
      <c r="B239" t="s">
        <v>5228</v>
      </c>
    </row>
    <row r="240" spans="2:2">
      <c r="B240" t="s">
        <v>5229</v>
      </c>
    </row>
    <row r="241" spans="2:2">
      <c r="B241" t="s">
        <v>5230</v>
      </c>
    </row>
    <row r="242" spans="2:2">
      <c r="B242" t="s">
        <v>5231</v>
      </c>
    </row>
    <row r="243" spans="2:2">
      <c r="B243" t="s">
        <v>5232</v>
      </c>
    </row>
    <row r="244" spans="2:2">
      <c r="B244" t="s">
        <v>5233</v>
      </c>
    </row>
    <row r="245" spans="2:2">
      <c r="B245" t="s">
        <v>5234</v>
      </c>
    </row>
    <row r="246" spans="2:2">
      <c r="B246" t="s">
        <v>5235</v>
      </c>
    </row>
    <row r="247" spans="2:2">
      <c r="B247" t="s">
        <v>5236</v>
      </c>
    </row>
    <row r="248" spans="2:2">
      <c r="B248" t="s">
        <v>5237</v>
      </c>
    </row>
    <row r="249" spans="2:2">
      <c r="B249" t="s">
        <v>5238</v>
      </c>
    </row>
    <row r="250" spans="2:2">
      <c r="B250" t="s">
        <v>5239</v>
      </c>
    </row>
    <row r="251" spans="2:2">
      <c r="B251" t="s">
        <v>5240</v>
      </c>
    </row>
    <row r="252" spans="2:2">
      <c r="B252" t="s">
        <v>5241</v>
      </c>
    </row>
    <row r="253" spans="2:2">
      <c r="B253" t="s">
        <v>5242</v>
      </c>
    </row>
    <row r="254" spans="2:2">
      <c r="B254" t="s">
        <v>5243</v>
      </c>
    </row>
    <row r="255" spans="2:2">
      <c r="B255" t="s">
        <v>5244</v>
      </c>
    </row>
    <row r="256" spans="2:2">
      <c r="B256" t="s">
        <v>5245</v>
      </c>
    </row>
    <row r="257" spans="2:2">
      <c r="B257" t="s">
        <v>5246</v>
      </c>
    </row>
    <row r="258" spans="2:2">
      <c r="B258" t="s">
        <v>5247</v>
      </c>
    </row>
    <row r="259" spans="2:2">
      <c r="B259" t="s">
        <v>5248</v>
      </c>
    </row>
    <row r="260" spans="2:2">
      <c r="B260" t="s">
        <v>5249</v>
      </c>
    </row>
    <row r="261" spans="2:2">
      <c r="B261" t="s">
        <v>5250</v>
      </c>
    </row>
    <row r="262" spans="2:2">
      <c r="B262" t="s">
        <v>5251</v>
      </c>
    </row>
    <row r="263" spans="2:2">
      <c r="B263" t="s">
        <v>5252</v>
      </c>
    </row>
    <row r="264" spans="2:2">
      <c r="B264" t="s">
        <v>5253</v>
      </c>
    </row>
    <row r="265" spans="2:2">
      <c r="B265" t="s">
        <v>5254</v>
      </c>
    </row>
    <row r="266" spans="2:2">
      <c r="B266" t="s">
        <v>5255</v>
      </c>
    </row>
    <row r="267" spans="2:2">
      <c r="B267" t="s">
        <v>5256</v>
      </c>
    </row>
    <row r="268" spans="2:2">
      <c r="B268" t="s">
        <v>5257</v>
      </c>
    </row>
    <row r="269" spans="2:2">
      <c r="B269" t="s">
        <v>5258</v>
      </c>
    </row>
    <row r="270" spans="2:2">
      <c r="B270" t="s">
        <v>5259</v>
      </c>
    </row>
    <row r="271" spans="2:2">
      <c r="B271" t="s">
        <v>5260</v>
      </c>
    </row>
    <row r="272" spans="2:2">
      <c r="B272" t="s">
        <v>5261</v>
      </c>
    </row>
    <row r="273" spans="2:2">
      <c r="B273" t="s">
        <v>5262</v>
      </c>
    </row>
    <row r="274" spans="2:2">
      <c r="B274" t="s">
        <v>5263</v>
      </c>
    </row>
    <row r="275" spans="2:2">
      <c r="B275" t="s">
        <v>5264</v>
      </c>
    </row>
    <row r="276" spans="2:2">
      <c r="B276" t="s">
        <v>5265</v>
      </c>
    </row>
    <row r="277" spans="2:2">
      <c r="B277" t="s">
        <v>5266</v>
      </c>
    </row>
    <row r="278" spans="2:2">
      <c r="B278" t="s">
        <v>5267</v>
      </c>
    </row>
    <row r="279" spans="2:2">
      <c r="B279" t="s">
        <v>5268</v>
      </c>
    </row>
    <row r="280" spans="2:2">
      <c r="B280" t="s">
        <v>5269</v>
      </c>
    </row>
    <row r="281" spans="2:2">
      <c r="B281" t="s">
        <v>5270</v>
      </c>
    </row>
    <row r="282" spans="2:2">
      <c r="B282" t="s">
        <v>5271</v>
      </c>
    </row>
    <row r="283" spans="2:2">
      <c r="B283" t="s">
        <v>5272</v>
      </c>
    </row>
    <row r="284" spans="2:2">
      <c r="B284" t="s">
        <v>5273</v>
      </c>
    </row>
    <row r="285" spans="2:2">
      <c r="B285" t="s">
        <v>5274</v>
      </c>
    </row>
    <row r="286" spans="2:2">
      <c r="B286" t="s">
        <v>5275</v>
      </c>
    </row>
    <row r="287" spans="2:2">
      <c r="B287" t="s">
        <v>5276</v>
      </c>
    </row>
    <row r="288" spans="2:2">
      <c r="B288" t="s">
        <v>5277</v>
      </c>
    </row>
    <row r="289" spans="2:2">
      <c r="B289" t="s">
        <v>5278</v>
      </c>
    </row>
    <row r="290" spans="2:2">
      <c r="B290" t="s">
        <v>5279</v>
      </c>
    </row>
    <row r="291" spans="2:2">
      <c r="B291" t="s">
        <v>5280</v>
      </c>
    </row>
    <row r="292" spans="2:2">
      <c r="B292" t="s">
        <v>5281</v>
      </c>
    </row>
    <row r="293" spans="2:2">
      <c r="B293" t="s">
        <v>5282</v>
      </c>
    </row>
    <row r="294" spans="2:2">
      <c r="B294" t="s">
        <v>5283</v>
      </c>
    </row>
    <row r="295" spans="2:2">
      <c r="B295" t="s">
        <v>5284</v>
      </c>
    </row>
    <row r="296" spans="2:2">
      <c r="B296" t="s">
        <v>5285</v>
      </c>
    </row>
    <row r="297" spans="2:2">
      <c r="B297" t="s">
        <v>5286</v>
      </c>
    </row>
    <row r="298" spans="2:2">
      <c r="B298" t="s">
        <v>5287</v>
      </c>
    </row>
    <row r="299" spans="2:2">
      <c r="B299" t="s">
        <v>5288</v>
      </c>
    </row>
    <row r="300" spans="2:2">
      <c r="B300" t="s">
        <v>5289</v>
      </c>
    </row>
    <row r="301" spans="2:2">
      <c r="B301" t="s">
        <v>5290</v>
      </c>
    </row>
    <row r="302" spans="2:2">
      <c r="B302" t="s">
        <v>5291</v>
      </c>
    </row>
    <row r="303" spans="2:2">
      <c r="B303" t="s">
        <v>5292</v>
      </c>
    </row>
    <row r="304" spans="2:2">
      <c r="B304" t="s">
        <v>5293</v>
      </c>
    </row>
    <row r="305" spans="2:2">
      <c r="B305" t="s">
        <v>5294</v>
      </c>
    </row>
    <row r="306" spans="2:2">
      <c r="B306" t="s">
        <v>5295</v>
      </c>
    </row>
    <row r="307" spans="2:2">
      <c r="B307" t="s">
        <v>5296</v>
      </c>
    </row>
    <row r="308" spans="2:2">
      <c r="B308" t="s">
        <v>5297</v>
      </c>
    </row>
    <row r="309" spans="2:2">
      <c r="B309" t="s">
        <v>5298</v>
      </c>
    </row>
    <row r="310" spans="2:2">
      <c r="B310" t="s">
        <v>5299</v>
      </c>
    </row>
    <row r="311" spans="2:2">
      <c r="B311" t="s">
        <v>5300</v>
      </c>
    </row>
    <row r="312" spans="2:2">
      <c r="B312" t="s">
        <v>5301</v>
      </c>
    </row>
    <row r="313" spans="2:2">
      <c r="B313" t="s">
        <v>5302</v>
      </c>
    </row>
    <row r="314" spans="2:2">
      <c r="B314" t="s">
        <v>5303</v>
      </c>
    </row>
    <row r="315" spans="2:2">
      <c r="B315" t="s">
        <v>5304</v>
      </c>
    </row>
    <row r="316" spans="2:2">
      <c r="B316" t="s">
        <v>5305</v>
      </c>
    </row>
    <row r="317" spans="2:2">
      <c r="B317" t="s">
        <v>5306</v>
      </c>
    </row>
    <row r="318" spans="2:2">
      <c r="B318" t="s">
        <v>5307</v>
      </c>
    </row>
    <row r="319" spans="2:2">
      <c r="B319" t="s">
        <v>5308</v>
      </c>
    </row>
    <row r="320" spans="2:2">
      <c r="B320" t="s">
        <v>5309</v>
      </c>
    </row>
    <row r="321" spans="2:2">
      <c r="B321" t="s">
        <v>5310</v>
      </c>
    </row>
    <row r="322" spans="2:2">
      <c r="B322" t="s">
        <v>5311</v>
      </c>
    </row>
    <row r="323" spans="2:2">
      <c r="B323" t="s">
        <v>5312</v>
      </c>
    </row>
    <row r="324" spans="2:2">
      <c r="B324" t="s">
        <v>5313</v>
      </c>
    </row>
    <row r="325" spans="2:2">
      <c r="B325" t="s">
        <v>5314</v>
      </c>
    </row>
    <row r="326" spans="2:2">
      <c r="B326" t="s">
        <v>5315</v>
      </c>
    </row>
    <row r="327" spans="2:2">
      <c r="B327" t="s">
        <v>5316</v>
      </c>
    </row>
    <row r="328" spans="2:2">
      <c r="B328" t="s">
        <v>5317</v>
      </c>
    </row>
    <row r="329" spans="2:2">
      <c r="B329" t="s">
        <v>5318</v>
      </c>
    </row>
    <row r="330" spans="2:2">
      <c r="B330" t="s">
        <v>5319</v>
      </c>
    </row>
    <row r="331" spans="2:2">
      <c r="B331" t="s">
        <v>5320</v>
      </c>
    </row>
    <row r="332" spans="2:2">
      <c r="B332" t="s">
        <v>5321</v>
      </c>
    </row>
    <row r="333" spans="2:2">
      <c r="B333" t="s">
        <v>5322</v>
      </c>
    </row>
    <row r="334" spans="2:2">
      <c r="B334" t="s">
        <v>5323</v>
      </c>
    </row>
    <row r="335" spans="2:2">
      <c r="B335" t="s">
        <v>5324</v>
      </c>
    </row>
    <row r="336" spans="2:2">
      <c r="B336" t="s">
        <v>5325</v>
      </c>
    </row>
    <row r="337" spans="2:2">
      <c r="B337" t="s">
        <v>5326</v>
      </c>
    </row>
    <row r="338" spans="2:2">
      <c r="B338" t="s">
        <v>5327</v>
      </c>
    </row>
    <row r="339" spans="2:2">
      <c r="B339" t="s">
        <v>5328</v>
      </c>
    </row>
    <row r="340" spans="2:2">
      <c r="B340" t="s">
        <v>5329</v>
      </c>
    </row>
    <row r="341" spans="2:2">
      <c r="B341" t="s">
        <v>5330</v>
      </c>
    </row>
    <row r="342" spans="2:2">
      <c r="B342" t="s">
        <v>5331</v>
      </c>
    </row>
    <row r="343" spans="2:2">
      <c r="B343" t="s">
        <v>5332</v>
      </c>
    </row>
    <row r="344" spans="2:2">
      <c r="B344" t="s">
        <v>5333</v>
      </c>
    </row>
    <row r="345" spans="2:2">
      <c r="B345" t="s">
        <v>5334</v>
      </c>
    </row>
    <row r="346" spans="2:2">
      <c r="B346" t="s">
        <v>5335</v>
      </c>
    </row>
    <row r="347" spans="2:2">
      <c r="B347" t="s">
        <v>5336</v>
      </c>
    </row>
    <row r="348" spans="2:2">
      <c r="B348" t="s">
        <v>5337</v>
      </c>
    </row>
    <row r="349" spans="2:2">
      <c r="B349" t="s">
        <v>5338</v>
      </c>
    </row>
    <row r="350" spans="2:2">
      <c r="B350" t="s">
        <v>5339</v>
      </c>
    </row>
    <row r="351" spans="2:2">
      <c r="B351" t="s">
        <v>5340</v>
      </c>
    </row>
    <row r="352" spans="2:2">
      <c r="B352" t="s">
        <v>5341</v>
      </c>
    </row>
    <row r="353" spans="2:2">
      <c r="B353" t="s">
        <v>5342</v>
      </c>
    </row>
    <row r="354" spans="2:2">
      <c r="B354" t="s">
        <v>5343</v>
      </c>
    </row>
    <row r="355" spans="2:2">
      <c r="B355" t="s">
        <v>5344</v>
      </c>
    </row>
    <row r="356" spans="2:2">
      <c r="B356" t="s">
        <v>5345</v>
      </c>
    </row>
    <row r="357" spans="2:2">
      <c r="B357" t="s">
        <v>5346</v>
      </c>
    </row>
    <row r="358" spans="2:2">
      <c r="B358" t="s">
        <v>5347</v>
      </c>
    </row>
    <row r="359" spans="2:2">
      <c r="B359" t="s">
        <v>5348</v>
      </c>
    </row>
    <row r="360" spans="2:2">
      <c r="B360" t="s">
        <v>5349</v>
      </c>
    </row>
    <row r="361" spans="2:2">
      <c r="B361" t="s">
        <v>5350</v>
      </c>
    </row>
    <row r="362" spans="2:2">
      <c r="B362" t="s">
        <v>5351</v>
      </c>
    </row>
    <row r="363" spans="2:2">
      <c r="B363" t="s">
        <v>5352</v>
      </c>
    </row>
    <row r="364" spans="2:2">
      <c r="B364" t="s">
        <v>5353</v>
      </c>
    </row>
    <row r="365" spans="2:2">
      <c r="B365" t="s">
        <v>5354</v>
      </c>
    </row>
    <row r="366" spans="2:2">
      <c r="B366" t="s">
        <v>5355</v>
      </c>
    </row>
    <row r="367" spans="2:2">
      <c r="B367" t="s">
        <v>5356</v>
      </c>
    </row>
    <row r="368" spans="2:2">
      <c r="B368" t="s">
        <v>5357</v>
      </c>
    </row>
    <row r="369" spans="2:2">
      <c r="B369" t="s">
        <v>5358</v>
      </c>
    </row>
    <row r="370" spans="2:2">
      <c r="B370" t="s">
        <v>5359</v>
      </c>
    </row>
    <row r="371" spans="2:2">
      <c r="B371" t="s">
        <v>5360</v>
      </c>
    </row>
    <row r="372" spans="2:2">
      <c r="B372" t="s">
        <v>5361</v>
      </c>
    </row>
    <row r="373" spans="2:2">
      <c r="B373" t="s">
        <v>5362</v>
      </c>
    </row>
    <row r="374" spans="2:2">
      <c r="B374" t="s">
        <v>5363</v>
      </c>
    </row>
    <row r="375" spans="2:2">
      <c r="B375" t="s">
        <v>5364</v>
      </c>
    </row>
    <row r="376" spans="2:2">
      <c r="B376" t="s">
        <v>5365</v>
      </c>
    </row>
    <row r="377" spans="2:2">
      <c r="B377" t="s">
        <v>5366</v>
      </c>
    </row>
    <row r="378" spans="2:2">
      <c r="B378" t="s">
        <v>5367</v>
      </c>
    </row>
    <row r="379" spans="2:2">
      <c r="B379" t="s">
        <v>5368</v>
      </c>
    </row>
    <row r="380" spans="2:2">
      <c r="B380" t="s">
        <v>5369</v>
      </c>
    </row>
    <row r="381" spans="2:2">
      <c r="B381" t="s">
        <v>5370</v>
      </c>
    </row>
    <row r="382" spans="2:2">
      <c r="B382" t="s">
        <v>5371</v>
      </c>
    </row>
    <row r="383" spans="2:2">
      <c r="B383" t="s">
        <v>5372</v>
      </c>
    </row>
    <row r="384" spans="2:2">
      <c r="B384" t="s">
        <v>5373</v>
      </c>
    </row>
    <row r="385" spans="2:2">
      <c r="B385" t="s">
        <v>5374</v>
      </c>
    </row>
    <row r="386" spans="2:2">
      <c r="B386" t="s">
        <v>5375</v>
      </c>
    </row>
    <row r="387" spans="2:2">
      <c r="B387" t="s">
        <v>5376</v>
      </c>
    </row>
    <row r="388" spans="2:2">
      <c r="B388" t="s">
        <v>5377</v>
      </c>
    </row>
    <row r="389" spans="2:2">
      <c r="B389" t="s">
        <v>5378</v>
      </c>
    </row>
    <row r="390" spans="2:2">
      <c r="B390" t="s">
        <v>5379</v>
      </c>
    </row>
    <row r="391" spans="2:2">
      <c r="B391" t="s">
        <v>5380</v>
      </c>
    </row>
    <row r="392" spans="2:2">
      <c r="B392" t="s">
        <v>5381</v>
      </c>
    </row>
    <row r="393" spans="2:2">
      <c r="B393" t="s">
        <v>5382</v>
      </c>
    </row>
    <row r="394" spans="2:2">
      <c r="B394" t="s">
        <v>5383</v>
      </c>
    </row>
    <row r="395" spans="2:2">
      <c r="B395" t="s">
        <v>5384</v>
      </c>
    </row>
    <row r="396" spans="2:2">
      <c r="B396" t="s">
        <v>5385</v>
      </c>
    </row>
    <row r="397" spans="2:2">
      <c r="B397" t="s">
        <v>5386</v>
      </c>
    </row>
    <row r="398" spans="2:2">
      <c r="B398" t="s">
        <v>5387</v>
      </c>
    </row>
    <row r="399" spans="2:2">
      <c r="B399" t="s">
        <v>5388</v>
      </c>
    </row>
    <row r="400" spans="2:2">
      <c r="B400" t="s">
        <v>5389</v>
      </c>
    </row>
    <row r="401" spans="2:2">
      <c r="B401" t="s">
        <v>5390</v>
      </c>
    </row>
    <row r="402" spans="2:2">
      <c r="B402" t="s">
        <v>5391</v>
      </c>
    </row>
    <row r="403" spans="2:2">
      <c r="B403" t="s">
        <v>5392</v>
      </c>
    </row>
    <row r="404" spans="2:2">
      <c r="B404" t="s">
        <v>5393</v>
      </c>
    </row>
    <row r="405" spans="2:2">
      <c r="B405" t="s">
        <v>5394</v>
      </c>
    </row>
    <row r="406" spans="2:2">
      <c r="B406" t="s">
        <v>5395</v>
      </c>
    </row>
    <row r="407" spans="2:2">
      <c r="B407" t="s">
        <v>5396</v>
      </c>
    </row>
    <row r="408" spans="2:2">
      <c r="B408" t="s">
        <v>5397</v>
      </c>
    </row>
    <row r="409" spans="2:2">
      <c r="B409" t="s">
        <v>5398</v>
      </c>
    </row>
    <row r="410" spans="2:2">
      <c r="B410" t="s">
        <v>5399</v>
      </c>
    </row>
    <row r="411" spans="2:2">
      <c r="B411" t="s">
        <v>5400</v>
      </c>
    </row>
    <row r="412" spans="2:2">
      <c r="B412" t="s">
        <v>5401</v>
      </c>
    </row>
    <row r="413" spans="2:2">
      <c r="B413" t="s">
        <v>5402</v>
      </c>
    </row>
    <row r="414" spans="2:2">
      <c r="B414" t="s">
        <v>5403</v>
      </c>
    </row>
    <row r="415" spans="2:2">
      <c r="B415" t="s">
        <v>5404</v>
      </c>
    </row>
    <row r="416" spans="2:2">
      <c r="B416" t="s">
        <v>5405</v>
      </c>
    </row>
    <row r="417" spans="2:2">
      <c r="B417" t="s">
        <v>5406</v>
      </c>
    </row>
    <row r="418" spans="2:2">
      <c r="B418" t="s">
        <v>5407</v>
      </c>
    </row>
    <row r="419" spans="2:2">
      <c r="B419" t="s">
        <v>5408</v>
      </c>
    </row>
    <row r="420" spans="2:2">
      <c r="B420" t="s">
        <v>5409</v>
      </c>
    </row>
    <row r="421" spans="2:2">
      <c r="B421" t="s">
        <v>5410</v>
      </c>
    </row>
    <row r="422" spans="2:2">
      <c r="B422" t="s">
        <v>5411</v>
      </c>
    </row>
    <row r="423" spans="2:2">
      <c r="B423" t="s">
        <v>5412</v>
      </c>
    </row>
    <row r="424" spans="2:2">
      <c r="B424" t="s">
        <v>5413</v>
      </c>
    </row>
    <row r="425" spans="2:2">
      <c r="B425" t="s">
        <v>5414</v>
      </c>
    </row>
    <row r="426" spans="2:2">
      <c r="B426" t="s">
        <v>5415</v>
      </c>
    </row>
    <row r="427" spans="2:2">
      <c r="B427" t="s">
        <v>5416</v>
      </c>
    </row>
    <row r="428" spans="2:2">
      <c r="B428" t="s">
        <v>5417</v>
      </c>
    </row>
    <row r="429" spans="2:2">
      <c r="B429" t="s">
        <v>5418</v>
      </c>
    </row>
    <row r="430" spans="2:2">
      <c r="B430" t="s">
        <v>5419</v>
      </c>
    </row>
    <row r="431" spans="2:2">
      <c r="B431" t="s">
        <v>5420</v>
      </c>
    </row>
    <row r="432" spans="2:2">
      <c r="B432" t="s">
        <v>5421</v>
      </c>
    </row>
    <row r="433" spans="2:2">
      <c r="B433" t="s">
        <v>5422</v>
      </c>
    </row>
    <row r="434" spans="2:2">
      <c r="B434" t="s">
        <v>5423</v>
      </c>
    </row>
    <row r="435" spans="2:2">
      <c r="B435" t="s">
        <v>5424</v>
      </c>
    </row>
    <row r="436" spans="2:2">
      <c r="B436" t="s">
        <v>5425</v>
      </c>
    </row>
    <row r="437" spans="2:2">
      <c r="B437" t="s">
        <v>5426</v>
      </c>
    </row>
    <row r="438" spans="2:2">
      <c r="B438" t="s">
        <v>5427</v>
      </c>
    </row>
    <row r="439" spans="2:2">
      <c r="B439" t="s">
        <v>5428</v>
      </c>
    </row>
    <row r="440" spans="2:2">
      <c r="B440" t="s">
        <v>5429</v>
      </c>
    </row>
    <row r="441" spans="2:2">
      <c r="B441" t="s">
        <v>5430</v>
      </c>
    </row>
    <row r="442" spans="2:2">
      <c r="B442" t="s">
        <v>5431</v>
      </c>
    </row>
    <row r="443" spans="2:2">
      <c r="B443" t="s">
        <v>5432</v>
      </c>
    </row>
    <row r="444" spans="2:2">
      <c r="B444" t="s">
        <v>5433</v>
      </c>
    </row>
    <row r="445" spans="2:2">
      <c r="B445" t="s">
        <v>5434</v>
      </c>
    </row>
    <row r="446" spans="2:2">
      <c r="B446" t="s">
        <v>5435</v>
      </c>
    </row>
    <row r="447" spans="2:2">
      <c r="B447" t="s">
        <v>5436</v>
      </c>
    </row>
    <row r="448" spans="2:2">
      <c r="B448" t="s">
        <v>5437</v>
      </c>
    </row>
    <row r="449" spans="2:2">
      <c r="B449" t="s">
        <v>5438</v>
      </c>
    </row>
    <row r="450" spans="2:2">
      <c r="B450" t="s">
        <v>5439</v>
      </c>
    </row>
    <row r="451" spans="2:2">
      <c r="B451" t="s">
        <v>5440</v>
      </c>
    </row>
    <row r="452" spans="2:2">
      <c r="B452" t="s">
        <v>5441</v>
      </c>
    </row>
    <row r="453" spans="2:2">
      <c r="B453" t="s">
        <v>5442</v>
      </c>
    </row>
    <row r="454" spans="2:2">
      <c r="B454" t="s">
        <v>5443</v>
      </c>
    </row>
    <row r="455" spans="2:2">
      <c r="B455" t="s">
        <v>5444</v>
      </c>
    </row>
    <row r="456" spans="2:2">
      <c r="B456" t="s">
        <v>5445</v>
      </c>
    </row>
    <row r="457" spans="2:2">
      <c r="B457" t="s">
        <v>5446</v>
      </c>
    </row>
    <row r="458" spans="2:2">
      <c r="B458" t="s">
        <v>5447</v>
      </c>
    </row>
    <row r="459" spans="2:2">
      <c r="B459" t="s">
        <v>5448</v>
      </c>
    </row>
    <row r="460" spans="2:2">
      <c r="B460" t="s">
        <v>5449</v>
      </c>
    </row>
    <row r="461" spans="2:2">
      <c r="B461" t="s">
        <v>5450</v>
      </c>
    </row>
    <row r="462" spans="2:2">
      <c r="B462" t="s">
        <v>5451</v>
      </c>
    </row>
    <row r="463" spans="2:2">
      <c r="B463" t="s">
        <v>5452</v>
      </c>
    </row>
    <row r="464" spans="2:2">
      <c r="B464" t="s">
        <v>5453</v>
      </c>
    </row>
    <row r="465" spans="2:2">
      <c r="B465" t="s">
        <v>5454</v>
      </c>
    </row>
    <row r="466" spans="2:2">
      <c r="B466" t="s">
        <v>5455</v>
      </c>
    </row>
    <row r="467" spans="2:2">
      <c r="B467" t="s">
        <v>5456</v>
      </c>
    </row>
    <row r="468" spans="2:2">
      <c r="B468" t="s">
        <v>5457</v>
      </c>
    </row>
    <row r="469" spans="2:2">
      <c r="B469" t="s">
        <v>5458</v>
      </c>
    </row>
    <row r="470" spans="2:2">
      <c r="B470" t="s">
        <v>5459</v>
      </c>
    </row>
    <row r="471" spans="2:2">
      <c r="B471" t="s">
        <v>5460</v>
      </c>
    </row>
    <row r="472" spans="2:2">
      <c r="B472" t="s">
        <v>5461</v>
      </c>
    </row>
    <row r="473" spans="2:2">
      <c r="B473" t="s">
        <v>5462</v>
      </c>
    </row>
    <row r="474" spans="2:2">
      <c r="B474" t="s">
        <v>5463</v>
      </c>
    </row>
    <row r="475" spans="2:2">
      <c r="B475" t="s">
        <v>5464</v>
      </c>
    </row>
    <row r="476" spans="2:2">
      <c r="B476" t="s">
        <v>5465</v>
      </c>
    </row>
    <row r="477" spans="2:2">
      <c r="B477" t="s">
        <v>5466</v>
      </c>
    </row>
    <row r="478" spans="2:2">
      <c r="B478" t="s">
        <v>5467</v>
      </c>
    </row>
    <row r="479" spans="2:2">
      <c r="B479" t="s">
        <v>5468</v>
      </c>
    </row>
    <row r="480" spans="2:2">
      <c r="B480" t="s">
        <v>5469</v>
      </c>
    </row>
    <row r="481" spans="2:2">
      <c r="B481" t="s">
        <v>5470</v>
      </c>
    </row>
    <row r="482" spans="2:2">
      <c r="B482" t="s">
        <v>5471</v>
      </c>
    </row>
    <row r="483" spans="2:2">
      <c r="B483" t="s">
        <v>5472</v>
      </c>
    </row>
    <row r="484" spans="2:2">
      <c r="B484" t="s">
        <v>5473</v>
      </c>
    </row>
    <row r="485" spans="2:2">
      <c r="B485" t="s">
        <v>5474</v>
      </c>
    </row>
    <row r="486" spans="2:2">
      <c r="B486" t="s">
        <v>5475</v>
      </c>
    </row>
    <row r="487" spans="2:2">
      <c r="B487" t="s">
        <v>5476</v>
      </c>
    </row>
    <row r="488" spans="2:2">
      <c r="B488" t="s">
        <v>5477</v>
      </c>
    </row>
    <row r="489" spans="2:2">
      <c r="B489" t="s">
        <v>5478</v>
      </c>
    </row>
    <row r="490" spans="2:2">
      <c r="B490" t="s">
        <v>5479</v>
      </c>
    </row>
    <row r="491" spans="2:2">
      <c r="B491" t="s">
        <v>5480</v>
      </c>
    </row>
    <row r="492" spans="2:2">
      <c r="B492" t="s">
        <v>5481</v>
      </c>
    </row>
    <row r="493" spans="2:2">
      <c r="B493" t="s">
        <v>5482</v>
      </c>
    </row>
    <row r="494" spans="2:2">
      <c r="B494" t="s">
        <v>5483</v>
      </c>
    </row>
    <row r="495" spans="2:2">
      <c r="B495" t="s">
        <v>5484</v>
      </c>
    </row>
    <row r="496" spans="2:2">
      <c r="B496" t="s">
        <v>5485</v>
      </c>
    </row>
    <row r="497" spans="2:2">
      <c r="B497" t="s">
        <v>5486</v>
      </c>
    </row>
    <row r="498" spans="2:2">
      <c r="B498" t="s">
        <v>5487</v>
      </c>
    </row>
    <row r="499" spans="2:2">
      <c r="B499" t="s">
        <v>5488</v>
      </c>
    </row>
    <row r="500" spans="2:2">
      <c r="B500" t="s">
        <v>5489</v>
      </c>
    </row>
    <row r="501" spans="2:2">
      <c r="B501" t="s">
        <v>5490</v>
      </c>
    </row>
    <row r="502" spans="2:2">
      <c r="B502" t="s">
        <v>5491</v>
      </c>
    </row>
    <row r="503" spans="2:2">
      <c r="B503" t="s">
        <v>5492</v>
      </c>
    </row>
    <row r="504" spans="2:2">
      <c r="B504" t="s">
        <v>5493</v>
      </c>
    </row>
    <row r="505" spans="2:2">
      <c r="B505" t="s">
        <v>5494</v>
      </c>
    </row>
    <row r="506" spans="2:2">
      <c r="B506" t="s">
        <v>5495</v>
      </c>
    </row>
    <row r="507" spans="2:2">
      <c r="B507" t="s">
        <v>5496</v>
      </c>
    </row>
    <row r="508" spans="2:2">
      <c r="B508" t="s">
        <v>5497</v>
      </c>
    </row>
    <row r="509" spans="2:2">
      <c r="B509" t="s">
        <v>5498</v>
      </c>
    </row>
    <row r="510" spans="2:2">
      <c r="B510" t="s">
        <v>5499</v>
      </c>
    </row>
    <row r="511" spans="2:2">
      <c r="B511" t="s">
        <v>5500</v>
      </c>
    </row>
    <row r="512" spans="2:2">
      <c r="B512" t="s">
        <v>5501</v>
      </c>
    </row>
    <row r="513" spans="2:2">
      <c r="B513" t="s">
        <v>5502</v>
      </c>
    </row>
    <row r="514" spans="2:2">
      <c r="B514" t="s">
        <v>5503</v>
      </c>
    </row>
    <row r="515" spans="2:2">
      <c r="B515" t="s">
        <v>5504</v>
      </c>
    </row>
    <row r="516" spans="2:2">
      <c r="B516" t="s">
        <v>5505</v>
      </c>
    </row>
    <row r="517" spans="2:2">
      <c r="B517" t="s">
        <v>5506</v>
      </c>
    </row>
    <row r="518" spans="2:2">
      <c r="B518" t="s">
        <v>5507</v>
      </c>
    </row>
    <row r="519" spans="2:2">
      <c r="B519" t="s">
        <v>5508</v>
      </c>
    </row>
    <row r="520" spans="2:2">
      <c r="B520" t="s">
        <v>5509</v>
      </c>
    </row>
    <row r="521" spans="2:2">
      <c r="B521" t="s">
        <v>5510</v>
      </c>
    </row>
    <row r="522" spans="2:2">
      <c r="B522" t="s">
        <v>5511</v>
      </c>
    </row>
    <row r="523" spans="2:2">
      <c r="B523" t="s">
        <v>5512</v>
      </c>
    </row>
    <row r="524" spans="2:2">
      <c r="B524" t="s">
        <v>5513</v>
      </c>
    </row>
    <row r="525" spans="2:2">
      <c r="B525" t="s">
        <v>5514</v>
      </c>
    </row>
    <row r="526" spans="2:2">
      <c r="B526" t="s">
        <v>5515</v>
      </c>
    </row>
    <row r="527" spans="2:2">
      <c r="B527" t="s">
        <v>5516</v>
      </c>
    </row>
    <row r="528" spans="2:2">
      <c r="B528" t="s">
        <v>5517</v>
      </c>
    </row>
    <row r="529" spans="2:2">
      <c r="B529" t="s">
        <v>5518</v>
      </c>
    </row>
    <row r="530" spans="2:2">
      <c r="B530" t="s">
        <v>5519</v>
      </c>
    </row>
    <row r="531" spans="2:2">
      <c r="B531" t="s">
        <v>5520</v>
      </c>
    </row>
    <row r="532" spans="2:2">
      <c r="B532" t="s">
        <v>5521</v>
      </c>
    </row>
    <row r="533" spans="2:2">
      <c r="B533" t="s">
        <v>5522</v>
      </c>
    </row>
    <row r="534" spans="2:2">
      <c r="B534" t="s">
        <v>5523</v>
      </c>
    </row>
    <row r="535" spans="2:2">
      <c r="B535" t="s">
        <v>5524</v>
      </c>
    </row>
    <row r="536" spans="2:2">
      <c r="B536" t="s">
        <v>5525</v>
      </c>
    </row>
    <row r="537" spans="2:2">
      <c r="B537" t="s">
        <v>5526</v>
      </c>
    </row>
    <row r="538" spans="2:2">
      <c r="B538" t="s">
        <v>5527</v>
      </c>
    </row>
    <row r="539" spans="2:2">
      <c r="B539" t="s">
        <v>5528</v>
      </c>
    </row>
    <row r="540" spans="2:2">
      <c r="B540" t="s">
        <v>5529</v>
      </c>
    </row>
    <row r="541" spans="2:2">
      <c r="B541" t="s">
        <v>5530</v>
      </c>
    </row>
    <row r="542" spans="2:2">
      <c r="B542" t="s">
        <v>5531</v>
      </c>
    </row>
    <row r="543" spans="2:2">
      <c r="B543" t="s">
        <v>5532</v>
      </c>
    </row>
    <row r="544" spans="2:2">
      <c r="B544" t="s">
        <v>5533</v>
      </c>
    </row>
    <row r="545" spans="2:2">
      <c r="B545" t="s">
        <v>5534</v>
      </c>
    </row>
    <row r="546" spans="2:2">
      <c r="B546" t="s">
        <v>5535</v>
      </c>
    </row>
    <row r="547" spans="2:2">
      <c r="B547" t="s">
        <v>5536</v>
      </c>
    </row>
    <row r="548" spans="2:2">
      <c r="B548" t="s">
        <v>5537</v>
      </c>
    </row>
    <row r="549" spans="2:2">
      <c r="B549" t="s">
        <v>5538</v>
      </c>
    </row>
    <row r="550" spans="2:2">
      <c r="B550" t="s">
        <v>5539</v>
      </c>
    </row>
    <row r="551" spans="2:2">
      <c r="B551" t="s">
        <v>5540</v>
      </c>
    </row>
    <row r="552" spans="2:2">
      <c r="B552" t="s">
        <v>5541</v>
      </c>
    </row>
    <row r="553" spans="2:2">
      <c r="B553" t="s">
        <v>5542</v>
      </c>
    </row>
    <row r="554" spans="2:2">
      <c r="B554" t="s">
        <v>5543</v>
      </c>
    </row>
    <row r="555" spans="2:2">
      <c r="B555" t="s">
        <v>5544</v>
      </c>
    </row>
    <row r="556" spans="2:2">
      <c r="B556" t="s">
        <v>5545</v>
      </c>
    </row>
    <row r="557" spans="2:2">
      <c r="B557" t="s">
        <v>5546</v>
      </c>
    </row>
    <row r="558" spans="2:2">
      <c r="B558" t="s">
        <v>5547</v>
      </c>
    </row>
    <row r="559" spans="2:2">
      <c r="B559" t="s">
        <v>5548</v>
      </c>
    </row>
    <row r="560" spans="2:2">
      <c r="B560" t="s">
        <v>5549</v>
      </c>
    </row>
    <row r="561" spans="2:2">
      <c r="B561" t="s">
        <v>5550</v>
      </c>
    </row>
    <row r="562" spans="2:2">
      <c r="B562" t="s">
        <v>5551</v>
      </c>
    </row>
    <row r="563" spans="2:2">
      <c r="B563" t="s">
        <v>5552</v>
      </c>
    </row>
    <row r="564" spans="2:2">
      <c r="B564" t="s">
        <v>5553</v>
      </c>
    </row>
    <row r="565" spans="2:2">
      <c r="B565" t="s">
        <v>5554</v>
      </c>
    </row>
    <row r="566" spans="2:2">
      <c r="B566" t="s">
        <v>5555</v>
      </c>
    </row>
    <row r="567" spans="2:2">
      <c r="B567" t="s">
        <v>5556</v>
      </c>
    </row>
    <row r="568" spans="2:2">
      <c r="B568" t="s">
        <v>5557</v>
      </c>
    </row>
    <row r="569" spans="2:2">
      <c r="B569" t="s">
        <v>5558</v>
      </c>
    </row>
    <row r="570" spans="2:2">
      <c r="B570" t="s">
        <v>5559</v>
      </c>
    </row>
    <row r="571" spans="2:2">
      <c r="B571" t="s">
        <v>5560</v>
      </c>
    </row>
    <row r="572" spans="2:2">
      <c r="B572" t="s">
        <v>5561</v>
      </c>
    </row>
    <row r="573" spans="2:2">
      <c r="B573" t="s">
        <v>5562</v>
      </c>
    </row>
    <row r="574" spans="2:2">
      <c r="B574" t="s">
        <v>5563</v>
      </c>
    </row>
    <row r="575" spans="2:2">
      <c r="B575" t="s">
        <v>5564</v>
      </c>
    </row>
    <row r="576" spans="2:2">
      <c r="B576" t="s">
        <v>5565</v>
      </c>
    </row>
    <row r="577" spans="2:2">
      <c r="B577" t="s">
        <v>5566</v>
      </c>
    </row>
    <row r="578" spans="2:2">
      <c r="B578" t="s">
        <v>5567</v>
      </c>
    </row>
    <row r="579" spans="2:2">
      <c r="B579" t="s">
        <v>5568</v>
      </c>
    </row>
    <row r="580" spans="2:2">
      <c r="B580" t="s">
        <v>5569</v>
      </c>
    </row>
    <row r="581" spans="2:2">
      <c r="B581" t="s">
        <v>5570</v>
      </c>
    </row>
    <row r="582" spans="2:2">
      <c r="B582" t="s">
        <v>5571</v>
      </c>
    </row>
    <row r="583" spans="2:2">
      <c r="B583" t="s">
        <v>5572</v>
      </c>
    </row>
    <row r="584" spans="2:2">
      <c r="B584" t="s">
        <v>5573</v>
      </c>
    </row>
    <row r="585" spans="2:2">
      <c r="B585" t="s">
        <v>5574</v>
      </c>
    </row>
    <row r="586" spans="2:2">
      <c r="B586" t="s">
        <v>5575</v>
      </c>
    </row>
    <row r="587" spans="2:2">
      <c r="B587" t="s">
        <v>5576</v>
      </c>
    </row>
    <row r="588" spans="2:2">
      <c r="B588" t="s">
        <v>5577</v>
      </c>
    </row>
    <row r="589" spans="2:2">
      <c r="B589" t="s">
        <v>5578</v>
      </c>
    </row>
    <row r="590" spans="2:2">
      <c r="B590" t="s">
        <v>5579</v>
      </c>
    </row>
    <row r="591" spans="2:2">
      <c r="B591" t="s">
        <v>5580</v>
      </c>
    </row>
    <row r="592" spans="2:2">
      <c r="B592" t="s">
        <v>5581</v>
      </c>
    </row>
    <row r="593" spans="2:2">
      <c r="B593" t="s">
        <v>5582</v>
      </c>
    </row>
    <row r="594" spans="2:2">
      <c r="B594" t="s">
        <v>5583</v>
      </c>
    </row>
    <row r="595" spans="2:2">
      <c r="B595" t="s">
        <v>5584</v>
      </c>
    </row>
    <row r="596" spans="2:2">
      <c r="B596" t="s">
        <v>5585</v>
      </c>
    </row>
    <row r="597" spans="2:2">
      <c r="B597" t="s">
        <v>5586</v>
      </c>
    </row>
    <row r="598" spans="2:2">
      <c r="B598" t="s">
        <v>5587</v>
      </c>
    </row>
    <row r="599" spans="2:2">
      <c r="B599" t="s">
        <v>5588</v>
      </c>
    </row>
    <row r="600" spans="2:2">
      <c r="B600" t="s">
        <v>5589</v>
      </c>
    </row>
    <row r="601" spans="2:2">
      <c r="B601" t="s">
        <v>5590</v>
      </c>
    </row>
    <row r="602" spans="2:2">
      <c r="B602" t="s">
        <v>5591</v>
      </c>
    </row>
    <row r="603" spans="2:2">
      <c r="B603" t="s">
        <v>5592</v>
      </c>
    </row>
    <row r="604" spans="2:2">
      <c r="B604" t="s">
        <v>5593</v>
      </c>
    </row>
    <row r="605" spans="2:2">
      <c r="B605" t="s">
        <v>5594</v>
      </c>
    </row>
    <row r="606" spans="2:2">
      <c r="B606" t="s">
        <v>5595</v>
      </c>
    </row>
    <row r="607" spans="2:2">
      <c r="B607" t="s">
        <v>5596</v>
      </c>
    </row>
    <row r="608" spans="2:2">
      <c r="B608" t="s">
        <v>5597</v>
      </c>
    </row>
    <row r="609" spans="2:2">
      <c r="B609" t="s">
        <v>5598</v>
      </c>
    </row>
    <row r="610" spans="2:2">
      <c r="B610" t="s">
        <v>5599</v>
      </c>
    </row>
    <row r="611" spans="2:2">
      <c r="B611" t="s">
        <v>5600</v>
      </c>
    </row>
    <row r="612" spans="2:2">
      <c r="B612" t="s">
        <v>5601</v>
      </c>
    </row>
    <row r="613" spans="2:2">
      <c r="B613" t="s">
        <v>5602</v>
      </c>
    </row>
    <row r="614" spans="2:2">
      <c r="B614" t="s">
        <v>5603</v>
      </c>
    </row>
    <row r="615" spans="2:2">
      <c r="B615" t="s">
        <v>5604</v>
      </c>
    </row>
    <row r="616" spans="2:2">
      <c r="B616" t="s">
        <v>5605</v>
      </c>
    </row>
    <row r="617" spans="2:2">
      <c r="B617" t="s">
        <v>5606</v>
      </c>
    </row>
    <row r="618" spans="2:2">
      <c r="B618" t="s">
        <v>5607</v>
      </c>
    </row>
    <row r="619" spans="2:2">
      <c r="B619" t="s">
        <v>5608</v>
      </c>
    </row>
    <row r="620" spans="2:2">
      <c r="B620" t="s">
        <v>5609</v>
      </c>
    </row>
    <row r="621" spans="2:2">
      <c r="B621" t="s">
        <v>5610</v>
      </c>
    </row>
    <row r="622" spans="2:2">
      <c r="B622" t="s">
        <v>5611</v>
      </c>
    </row>
    <row r="623" spans="2:2">
      <c r="B623" t="s">
        <v>5612</v>
      </c>
    </row>
    <row r="624" spans="2:2">
      <c r="B624" t="s">
        <v>5613</v>
      </c>
    </row>
    <row r="625" spans="2:2">
      <c r="B625" t="s">
        <v>5614</v>
      </c>
    </row>
    <row r="626" spans="2:2">
      <c r="B626" t="s">
        <v>5615</v>
      </c>
    </row>
    <row r="627" spans="2:2">
      <c r="B627" t="s">
        <v>5616</v>
      </c>
    </row>
    <row r="628" spans="2:2">
      <c r="B628" t="s">
        <v>5617</v>
      </c>
    </row>
    <row r="629" spans="2:2">
      <c r="B629" t="s">
        <v>5618</v>
      </c>
    </row>
    <row r="630" spans="2:2">
      <c r="B630" t="s">
        <v>5619</v>
      </c>
    </row>
    <row r="631" spans="2:2">
      <c r="B631" t="s">
        <v>5620</v>
      </c>
    </row>
    <row r="632" spans="2:2">
      <c r="B632" t="s">
        <v>5621</v>
      </c>
    </row>
    <row r="633" spans="2:2">
      <c r="B633" t="s">
        <v>5622</v>
      </c>
    </row>
    <row r="634" spans="2:2">
      <c r="B634" t="s">
        <v>5623</v>
      </c>
    </row>
    <row r="635" spans="2:2">
      <c r="B635" t="s">
        <v>5624</v>
      </c>
    </row>
    <row r="636" spans="2:2">
      <c r="B636" t="s">
        <v>5625</v>
      </c>
    </row>
    <row r="637" spans="2:2">
      <c r="B637" t="s">
        <v>5626</v>
      </c>
    </row>
    <row r="638" spans="2:2">
      <c r="B638" t="s">
        <v>5627</v>
      </c>
    </row>
    <row r="639" spans="2:2">
      <c r="B639" t="s">
        <v>5628</v>
      </c>
    </row>
    <row r="640" spans="2:2">
      <c r="B640" t="s">
        <v>5629</v>
      </c>
    </row>
    <row r="641" spans="2:2">
      <c r="B641" t="s">
        <v>5630</v>
      </c>
    </row>
    <row r="642" spans="2:2">
      <c r="B642" t="s">
        <v>5631</v>
      </c>
    </row>
    <row r="643" spans="2:2">
      <c r="B643" t="s">
        <v>5632</v>
      </c>
    </row>
    <row r="644" spans="2:2">
      <c r="B644" t="s">
        <v>5633</v>
      </c>
    </row>
    <row r="645" spans="2:2">
      <c r="B645" t="s">
        <v>5634</v>
      </c>
    </row>
    <row r="646" spans="2:2">
      <c r="B646" t="s">
        <v>5635</v>
      </c>
    </row>
    <row r="647" spans="2:2">
      <c r="B647" t="s">
        <v>5636</v>
      </c>
    </row>
    <row r="648" spans="2:2">
      <c r="B648" t="s">
        <v>5637</v>
      </c>
    </row>
    <row r="649" spans="2:2">
      <c r="B649" t="s">
        <v>5638</v>
      </c>
    </row>
    <row r="650" spans="2:2">
      <c r="B650" t="s">
        <v>5639</v>
      </c>
    </row>
    <row r="651" spans="2:2">
      <c r="B651" t="s">
        <v>5640</v>
      </c>
    </row>
    <row r="652" spans="2:2">
      <c r="B652" t="s">
        <v>5641</v>
      </c>
    </row>
    <row r="653" spans="2:2">
      <c r="B653" t="s">
        <v>5642</v>
      </c>
    </row>
    <row r="654" spans="2:2">
      <c r="B654" t="s">
        <v>5643</v>
      </c>
    </row>
    <row r="655" spans="2:2">
      <c r="B655" t="s">
        <v>5644</v>
      </c>
    </row>
    <row r="656" spans="2:2">
      <c r="B656" t="s">
        <v>5645</v>
      </c>
    </row>
    <row r="657" spans="2:2">
      <c r="B657" t="s">
        <v>5646</v>
      </c>
    </row>
    <row r="658" spans="2:2">
      <c r="B658" t="s">
        <v>5647</v>
      </c>
    </row>
    <row r="659" spans="2:2">
      <c r="B659" t="s">
        <v>5648</v>
      </c>
    </row>
    <row r="660" spans="2:2">
      <c r="B660" t="s">
        <v>5649</v>
      </c>
    </row>
    <row r="661" spans="2:2">
      <c r="B661" t="s">
        <v>5650</v>
      </c>
    </row>
    <row r="662" spans="2:2">
      <c r="B662" t="s">
        <v>5651</v>
      </c>
    </row>
    <row r="663" spans="2:2">
      <c r="B663" t="s">
        <v>5652</v>
      </c>
    </row>
    <row r="664" spans="2:2">
      <c r="B664" t="s">
        <v>5653</v>
      </c>
    </row>
    <row r="665" spans="2:2">
      <c r="B665" t="s">
        <v>5654</v>
      </c>
    </row>
    <row r="666" spans="2:2">
      <c r="B666" t="s">
        <v>5655</v>
      </c>
    </row>
    <row r="667" spans="2:2">
      <c r="B667" t="s">
        <v>5656</v>
      </c>
    </row>
    <row r="668" spans="2:2">
      <c r="B668" t="s">
        <v>5657</v>
      </c>
    </row>
    <row r="669" spans="2:2">
      <c r="B669" t="s">
        <v>5658</v>
      </c>
    </row>
    <row r="670" spans="2:2">
      <c r="B670" t="s">
        <v>5659</v>
      </c>
    </row>
    <row r="671" spans="2:2">
      <c r="B671" t="s">
        <v>5660</v>
      </c>
    </row>
    <row r="672" spans="2:2">
      <c r="B672" t="s">
        <v>5661</v>
      </c>
    </row>
    <row r="673" spans="2:2">
      <c r="B673" t="s">
        <v>5662</v>
      </c>
    </row>
    <row r="674" spans="2:2">
      <c r="B674" t="s">
        <v>5663</v>
      </c>
    </row>
    <row r="675" spans="2:2">
      <c r="B675" t="s">
        <v>5664</v>
      </c>
    </row>
    <row r="676" spans="2:2">
      <c r="B676" t="s">
        <v>5665</v>
      </c>
    </row>
    <row r="677" spans="2:2">
      <c r="B677" t="s">
        <v>5666</v>
      </c>
    </row>
    <row r="678" spans="2:2">
      <c r="B678" t="s">
        <v>5667</v>
      </c>
    </row>
    <row r="679" spans="2:2">
      <c r="B679" t="s">
        <v>5668</v>
      </c>
    </row>
    <row r="680" spans="2:2">
      <c r="B680" t="s">
        <v>5669</v>
      </c>
    </row>
    <row r="681" spans="2:2">
      <c r="B681" t="s">
        <v>5670</v>
      </c>
    </row>
    <row r="682" spans="2:2">
      <c r="B682" t="s">
        <v>5671</v>
      </c>
    </row>
    <row r="683" spans="2:2">
      <c r="B683" t="s">
        <v>5672</v>
      </c>
    </row>
    <row r="684" spans="2:2">
      <c r="B684" t="s">
        <v>5673</v>
      </c>
    </row>
    <row r="685" spans="2:2">
      <c r="B685" t="s">
        <v>5674</v>
      </c>
    </row>
    <row r="686" spans="2:2">
      <c r="B686" t="s">
        <v>5675</v>
      </c>
    </row>
    <row r="687" spans="2:2">
      <c r="B687" t="s">
        <v>5676</v>
      </c>
    </row>
    <row r="688" spans="2:2">
      <c r="B688" t="s">
        <v>5677</v>
      </c>
    </row>
    <row r="689" spans="2:2">
      <c r="B689" t="s">
        <v>5678</v>
      </c>
    </row>
    <row r="690" spans="2:2">
      <c r="B690" t="s">
        <v>5679</v>
      </c>
    </row>
    <row r="691" spans="2:2">
      <c r="B691" t="s">
        <v>5680</v>
      </c>
    </row>
    <row r="692" spans="2:2">
      <c r="B692" t="s">
        <v>5681</v>
      </c>
    </row>
    <row r="693" spans="2:2">
      <c r="B693" t="s">
        <v>5682</v>
      </c>
    </row>
    <row r="694" spans="2:2">
      <c r="B694" t="s">
        <v>5683</v>
      </c>
    </row>
    <row r="695" spans="2:2">
      <c r="B695" t="s">
        <v>5684</v>
      </c>
    </row>
    <row r="696" spans="2:2">
      <c r="B696" t="s">
        <v>5685</v>
      </c>
    </row>
    <row r="697" spans="2:2">
      <c r="B697" t="s">
        <v>5686</v>
      </c>
    </row>
    <row r="698" spans="2:2">
      <c r="B698" t="s">
        <v>5687</v>
      </c>
    </row>
    <row r="699" spans="2:2">
      <c r="B699" t="s">
        <v>5688</v>
      </c>
    </row>
    <row r="700" spans="2:2">
      <c r="B700" t="s">
        <v>5689</v>
      </c>
    </row>
    <row r="701" spans="2:2">
      <c r="B701" t="s">
        <v>5690</v>
      </c>
    </row>
    <row r="702" spans="2:2">
      <c r="B702" t="s">
        <v>5691</v>
      </c>
    </row>
    <row r="703" spans="2:2">
      <c r="B703" t="s">
        <v>5692</v>
      </c>
    </row>
    <row r="704" spans="2:2">
      <c r="B704" t="s">
        <v>5693</v>
      </c>
    </row>
    <row r="705" spans="2:2">
      <c r="B705" t="s">
        <v>5694</v>
      </c>
    </row>
    <row r="706" spans="2:2">
      <c r="B706" t="s">
        <v>5695</v>
      </c>
    </row>
    <row r="707" spans="2:2">
      <c r="B707" t="s">
        <v>5696</v>
      </c>
    </row>
    <row r="708" spans="2:2">
      <c r="B708" t="s">
        <v>5697</v>
      </c>
    </row>
    <row r="709" spans="2:2">
      <c r="B709" t="s">
        <v>5698</v>
      </c>
    </row>
    <row r="710" spans="2:2">
      <c r="B710" t="s">
        <v>5699</v>
      </c>
    </row>
    <row r="711" spans="2:2">
      <c r="B711" t="s">
        <v>5700</v>
      </c>
    </row>
    <row r="712" spans="2:2">
      <c r="B712" t="s">
        <v>5701</v>
      </c>
    </row>
    <row r="713" spans="2:2">
      <c r="B713" t="s">
        <v>5702</v>
      </c>
    </row>
    <row r="714" spans="2:2">
      <c r="B714" t="s">
        <v>5703</v>
      </c>
    </row>
    <row r="715" spans="2:2">
      <c r="B715" t="s">
        <v>5704</v>
      </c>
    </row>
    <row r="716" spans="2:2">
      <c r="B716" t="s">
        <v>5705</v>
      </c>
    </row>
    <row r="717" spans="2:2">
      <c r="B717" t="s">
        <v>5706</v>
      </c>
    </row>
    <row r="718" spans="2:2">
      <c r="B718" t="s">
        <v>5707</v>
      </c>
    </row>
    <row r="719" spans="2:2">
      <c r="B719" t="s">
        <v>5708</v>
      </c>
    </row>
    <row r="720" spans="2:2">
      <c r="B720" t="s">
        <v>5709</v>
      </c>
    </row>
    <row r="721" spans="2:2">
      <c r="B721" t="s">
        <v>5710</v>
      </c>
    </row>
    <row r="722" spans="2:2">
      <c r="B722" t="s">
        <v>5711</v>
      </c>
    </row>
    <row r="723" spans="2:2">
      <c r="B723" t="s">
        <v>5712</v>
      </c>
    </row>
    <row r="724" spans="2:2">
      <c r="B724" t="s">
        <v>5713</v>
      </c>
    </row>
    <row r="725" spans="2:2">
      <c r="B725" t="s">
        <v>5714</v>
      </c>
    </row>
    <row r="726" spans="2:2">
      <c r="B726" t="s">
        <v>5715</v>
      </c>
    </row>
    <row r="727" spans="2:2">
      <c r="B727" t="s">
        <v>5716</v>
      </c>
    </row>
    <row r="728" spans="2:2">
      <c r="B728" t="s">
        <v>5717</v>
      </c>
    </row>
    <row r="729" spans="2:2">
      <c r="B729" t="s">
        <v>5718</v>
      </c>
    </row>
    <row r="730" spans="2:2">
      <c r="B730" t="s">
        <v>5719</v>
      </c>
    </row>
    <row r="731" spans="2:2">
      <c r="B731" t="s">
        <v>5720</v>
      </c>
    </row>
    <row r="732" spans="2:2">
      <c r="B732" t="s">
        <v>5721</v>
      </c>
    </row>
    <row r="733" spans="2:2">
      <c r="B733" t="s">
        <v>5722</v>
      </c>
    </row>
    <row r="734" spans="2:2">
      <c r="B734" t="s">
        <v>5723</v>
      </c>
    </row>
    <row r="735" spans="2:2">
      <c r="B735" t="s">
        <v>5724</v>
      </c>
    </row>
    <row r="736" spans="2:2">
      <c r="B736" t="s">
        <v>5725</v>
      </c>
    </row>
    <row r="737" spans="2:2">
      <c r="B737" t="s">
        <v>5726</v>
      </c>
    </row>
    <row r="738" spans="2:2">
      <c r="B738" t="s">
        <v>5727</v>
      </c>
    </row>
    <row r="739" spans="2:2">
      <c r="B739" t="s">
        <v>5728</v>
      </c>
    </row>
    <row r="740" spans="2:2">
      <c r="B740" t="s">
        <v>5729</v>
      </c>
    </row>
    <row r="741" spans="2:2">
      <c r="B741" t="s">
        <v>5730</v>
      </c>
    </row>
    <row r="742" spans="2:2">
      <c r="B742" t="s">
        <v>5731</v>
      </c>
    </row>
    <row r="743" spans="2:2">
      <c r="B743" t="s">
        <v>5732</v>
      </c>
    </row>
    <row r="744" spans="2:2">
      <c r="B744" t="s">
        <v>5733</v>
      </c>
    </row>
    <row r="745" spans="2:2">
      <c r="B745" t="s">
        <v>5734</v>
      </c>
    </row>
    <row r="746" spans="2:2">
      <c r="B746" t="s">
        <v>5735</v>
      </c>
    </row>
    <row r="747" spans="2:2">
      <c r="B747" t="s">
        <v>5736</v>
      </c>
    </row>
    <row r="748" spans="2:2">
      <c r="B748" t="s">
        <v>5737</v>
      </c>
    </row>
    <row r="749" spans="2:2">
      <c r="B749" t="s">
        <v>5738</v>
      </c>
    </row>
    <row r="750" spans="2:2">
      <c r="B750" t="s">
        <v>5739</v>
      </c>
    </row>
    <row r="751" spans="2:2">
      <c r="B751" t="s">
        <v>5740</v>
      </c>
    </row>
    <row r="752" spans="2:2">
      <c r="B752" t="s">
        <v>5741</v>
      </c>
    </row>
    <row r="753" spans="2:2">
      <c r="B753" t="s">
        <v>5742</v>
      </c>
    </row>
    <row r="754" spans="2:2">
      <c r="B754" t="s">
        <v>5743</v>
      </c>
    </row>
    <row r="755" spans="2:2">
      <c r="B755" t="s">
        <v>5744</v>
      </c>
    </row>
    <row r="756" spans="2:2">
      <c r="B756" t="s">
        <v>5745</v>
      </c>
    </row>
    <row r="757" spans="2:2">
      <c r="B757" t="s">
        <v>5746</v>
      </c>
    </row>
    <row r="758" spans="2:2">
      <c r="B758" t="s">
        <v>5747</v>
      </c>
    </row>
    <row r="759" spans="2:2">
      <c r="B759" t="s">
        <v>5748</v>
      </c>
    </row>
    <row r="760" spans="2:2">
      <c r="B760" t="s">
        <v>5749</v>
      </c>
    </row>
    <row r="761" spans="2:2">
      <c r="B761" t="s">
        <v>5750</v>
      </c>
    </row>
    <row r="762" spans="2:2">
      <c r="B762" t="s">
        <v>5751</v>
      </c>
    </row>
    <row r="763" spans="2:2">
      <c r="B763" t="s">
        <v>5752</v>
      </c>
    </row>
    <row r="764" spans="2:2">
      <c r="B764" t="s">
        <v>5753</v>
      </c>
    </row>
    <row r="765" spans="2:2">
      <c r="B765" t="s">
        <v>5754</v>
      </c>
    </row>
    <row r="766" spans="2:2">
      <c r="B766" t="s">
        <v>5755</v>
      </c>
    </row>
    <row r="767" spans="2:2">
      <c r="B767" t="s">
        <v>5756</v>
      </c>
    </row>
    <row r="768" spans="2:2">
      <c r="B768" t="s">
        <v>5757</v>
      </c>
    </row>
    <row r="769" spans="2:2">
      <c r="B769" t="s">
        <v>5758</v>
      </c>
    </row>
    <row r="770" spans="2:2">
      <c r="B770" t="s">
        <v>5759</v>
      </c>
    </row>
    <row r="771" spans="2:2">
      <c r="B771" t="s">
        <v>5760</v>
      </c>
    </row>
    <row r="772" spans="2:2">
      <c r="B772" t="s">
        <v>5761</v>
      </c>
    </row>
    <row r="773" spans="2:2">
      <c r="B773" t="s">
        <v>5762</v>
      </c>
    </row>
    <row r="774" spans="2:2">
      <c r="B774" t="s">
        <v>5763</v>
      </c>
    </row>
    <row r="775" spans="2:2">
      <c r="B775" t="s">
        <v>5764</v>
      </c>
    </row>
    <row r="776" spans="2:2">
      <c r="B776" t="s">
        <v>5765</v>
      </c>
    </row>
    <row r="777" spans="2:2">
      <c r="B777" t="s">
        <v>5766</v>
      </c>
    </row>
    <row r="778" spans="2:2">
      <c r="B778" t="s">
        <v>5767</v>
      </c>
    </row>
    <row r="779" spans="2:2">
      <c r="B779" t="s">
        <v>5768</v>
      </c>
    </row>
    <row r="780" spans="2:2">
      <c r="B780" t="s">
        <v>5769</v>
      </c>
    </row>
    <row r="781" spans="2:2">
      <c r="B781" t="s">
        <v>5770</v>
      </c>
    </row>
    <row r="782" spans="2:2">
      <c r="B782" t="s">
        <v>5771</v>
      </c>
    </row>
    <row r="783" spans="2:2">
      <c r="B783" t="s">
        <v>5772</v>
      </c>
    </row>
    <row r="784" spans="2:2">
      <c r="B784" t="s">
        <v>5773</v>
      </c>
    </row>
    <row r="785" spans="2:2">
      <c r="B785" t="s">
        <v>5774</v>
      </c>
    </row>
    <row r="786" spans="2:2">
      <c r="B786" t="s">
        <v>5775</v>
      </c>
    </row>
    <row r="787" spans="2:2">
      <c r="B787" t="s">
        <v>5776</v>
      </c>
    </row>
    <row r="788" spans="2:2">
      <c r="B788" t="s">
        <v>5777</v>
      </c>
    </row>
    <row r="789" spans="2:2">
      <c r="B789" t="s">
        <v>5778</v>
      </c>
    </row>
    <row r="790" spans="2:2">
      <c r="B790" t="s">
        <v>5779</v>
      </c>
    </row>
    <row r="791" spans="2:2">
      <c r="B791" t="s">
        <v>5780</v>
      </c>
    </row>
    <row r="792" spans="2:2">
      <c r="B792" t="s">
        <v>5781</v>
      </c>
    </row>
    <row r="793" spans="2:2">
      <c r="B793" t="s">
        <v>5782</v>
      </c>
    </row>
    <row r="794" spans="2:2">
      <c r="B794" t="s">
        <v>5783</v>
      </c>
    </row>
    <row r="795" spans="2:2">
      <c r="B795" t="s">
        <v>5784</v>
      </c>
    </row>
    <row r="796" spans="2:2">
      <c r="B796" t="s">
        <v>5785</v>
      </c>
    </row>
    <row r="797" spans="2:2">
      <c r="B797" t="s">
        <v>5786</v>
      </c>
    </row>
    <row r="798" spans="2:2">
      <c r="B798" t="s">
        <v>5787</v>
      </c>
    </row>
    <row r="799" spans="2:2">
      <c r="B799" t="s">
        <v>5788</v>
      </c>
    </row>
    <row r="800" spans="2:2">
      <c r="B800" t="s">
        <v>5789</v>
      </c>
    </row>
    <row r="801" spans="2:2">
      <c r="B801" t="s">
        <v>5790</v>
      </c>
    </row>
    <row r="802" spans="2:2">
      <c r="B802" t="s">
        <v>5791</v>
      </c>
    </row>
    <row r="803" spans="2:2">
      <c r="B803" t="s">
        <v>5792</v>
      </c>
    </row>
    <row r="804" spans="2:2">
      <c r="B804" t="s">
        <v>5793</v>
      </c>
    </row>
    <row r="805" spans="2:2">
      <c r="B805" t="s">
        <v>5794</v>
      </c>
    </row>
    <row r="806" spans="2:2">
      <c r="B806" t="s">
        <v>5795</v>
      </c>
    </row>
    <row r="807" spans="2:2">
      <c r="B807" t="s">
        <v>5796</v>
      </c>
    </row>
    <row r="808" spans="2:2">
      <c r="B808" t="s">
        <v>5797</v>
      </c>
    </row>
    <row r="809" spans="2:2">
      <c r="B809" t="s">
        <v>5798</v>
      </c>
    </row>
    <row r="810" spans="2:2">
      <c r="B810" t="s">
        <v>5799</v>
      </c>
    </row>
    <row r="811" spans="2:2">
      <c r="B811" t="s">
        <v>5800</v>
      </c>
    </row>
    <row r="812" spans="2:2">
      <c r="B812" t="s">
        <v>5801</v>
      </c>
    </row>
    <row r="813" spans="2:2">
      <c r="B813" t="s">
        <v>5802</v>
      </c>
    </row>
    <row r="814" spans="2:2">
      <c r="B814" t="s">
        <v>5803</v>
      </c>
    </row>
    <row r="815" spans="2:2">
      <c r="B815" t="s">
        <v>5804</v>
      </c>
    </row>
    <row r="816" spans="2:2">
      <c r="B816" t="s">
        <v>5805</v>
      </c>
    </row>
    <row r="817" spans="2:2">
      <c r="B817" t="s">
        <v>5806</v>
      </c>
    </row>
    <row r="818" spans="2:2">
      <c r="B818" t="s">
        <v>5807</v>
      </c>
    </row>
    <row r="819" spans="2:2">
      <c r="B819" t="s">
        <v>5808</v>
      </c>
    </row>
    <row r="820" spans="2:2">
      <c r="B820" t="s">
        <v>5809</v>
      </c>
    </row>
    <row r="821" spans="2:2">
      <c r="B821" t="s">
        <v>5810</v>
      </c>
    </row>
    <row r="822" spans="2:2">
      <c r="B822" t="s">
        <v>5811</v>
      </c>
    </row>
    <row r="823" spans="2:2">
      <c r="B823" t="s">
        <v>5812</v>
      </c>
    </row>
    <row r="824" spans="2:2">
      <c r="B824" t="s">
        <v>5813</v>
      </c>
    </row>
    <row r="825" spans="2:2">
      <c r="B825" t="s">
        <v>5814</v>
      </c>
    </row>
    <row r="826" spans="2:2">
      <c r="B826" t="s">
        <v>5815</v>
      </c>
    </row>
    <row r="827" spans="2:2">
      <c r="B827" t="s">
        <v>5816</v>
      </c>
    </row>
    <row r="828" spans="2:2">
      <c r="B828" t="s">
        <v>5817</v>
      </c>
    </row>
    <row r="829" spans="2:2">
      <c r="B829" t="s">
        <v>5818</v>
      </c>
    </row>
    <row r="830" spans="2:2">
      <c r="B830" t="s">
        <v>5819</v>
      </c>
    </row>
    <row r="831" spans="2:2">
      <c r="B831" t="s">
        <v>5820</v>
      </c>
    </row>
    <row r="832" spans="2:2">
      <c r="B832" t="s">
        <v>5821</v>
      </c>
    </row>
    <row r="833" spans="2:2">
      <c r="B833" t="s">
        <v>5822</v>
      </c>
    </row>
    <row r="834" spans="2:2">
      <c r="B834" t="s">
        <v>5823</v>
      </c>
    </row>
    <row r="835" spans="2:2">
      <c r="B835" t="s">
        <v>5824</v>
      </c>
    </row>
    <row r="836" spans="2:2">
      <c r="B836" t="s">
        <v>5825</v>
      </c>
    </row>
    <row r="837" spans="2:2">
      <c r="B837" t="s">
        <v>5826</v>
      </c>
    </row>
    <row r="838" spans="2:2">
      <c r="B838" t="s">
        <v>5827</v>
      </c>
    </row>
    <row r="839" spans="2:2">
      <c r="B839" t="s">
        <v>5828</v>
      </c>
    </row>
    <row r="840" spans="2:2">
      <c r="B840" t="s">
        <v>5829</v>
      </c>
    </row>
    <row r="841" spans="2:2">
      <c r="B841" t="s">
        <v>5830</v>
      </c>
    </row>
    <row r="842" spans="2:2">
      <c r="B842" t="s">
        <v>5831</v>
      </c>
    </row>
    <row r="843" spans="2:2">
      <c r="B843" t="s">
        <v>5832</v>
      </c>
    </row>
    <row r="844" spans="2:2">
      <c r="B844" t="s">
        <v>5833</v>
      </c>
    </row>
    <row r="845" spans="2:2">
      <c r="B845" t="s">
        <v>5834</v>
      </c>
    </row>
    <row r="846" spans="2:2">
      <c r="B846" t="s">
        <v>5835</v>
      </c>
    </row>
    <row r="847" spans="2:2">
      <c r="B847" t="s">
        <v>5836</v>
      </c>
    </row>
    <row r="848" spans="2:2">
      <c r="B848" t="s">
        <v>5837</v>
      </c>
    </row>
    <row r="849" spans="2:2">
      <c r="B849" t="s">
        <v>5838</v>
      </c>
    </row>
    <row r="850" spans="2:2">
      <c r="B850" t="s">
        <v>5839</v>
      </c>
    </row>
    <row r="851" spans="2:2">
      <c r="B851" t="s">
        <v>5840</v>
      </c>
    </row>
    <row r="852" spans="2:2">
      <c r="B852" t="s">
        <v>5841</v>
      </c>
    </row>
    <row r="853" spans="2:2">
      <c r="B853" t="s">
        <v>5842</v>
      </c>
    </row>
    <row r="854" spans="2:2">
      <c r="B854" t="s">
        <v>5843</v>
      </c>
    </row>
    <row r="855" spans="2:2">
      <c r="B855" t="s">
        <v>5844</v>
      </c>
    </row>
    <row r="856" spans="2:2">
      <c r="B856" t="s">
        <v>5845</v>
      </c>
    </row>
    <row r="857" spans="2:2">
      <c r="B857" t="s">
        <v>5846</v>
      </c>
    </row>
    <row r="858" spans="2:2">
      <c r="B858" t="s">
        <v>5847</v>
      </c>
    </row>
    <row r="859" spans="2:2">
      <c r="B859" t="s">
        <v>5848</v>
      </c>
    </row>
    <row r="860" spans="2:2">
      <c r="B860" t="s">
        <v>5849</v>
      </c>
    </row>
    <row r="861" spans="2:2">
      <c r="B861" t="s">
        <v>5850</v>
      </c>
    </row>
    <row r="862" spans="2:2">
      <c r="B862" t="s">
        <v>5851</v>
      </c>
    </row>
    <row r="863" spans="2:2">
      <c r="B863" t="s">
        <v>5852</v>
      </c>
    </row>
    <row r="864" spans="2:2">
      <c r="B864" t="s">
        <v>5853</v>
      </c>
    </row>
    <row r="865" spans="2:2">
      <c r="B865" t="s">
        <v>5854</v>
      </c>
    </row>
    <row r="866" spans="2:2">
      <c r="B866" t="s">
        <v>5855</v>
      </c>
    </row>
    <row r="867" spans="2:2">
      <c r="B867" t="s">
        <v>5856</v>
      </c>
    </row>
    <row r="868" spans="2:2">
      <c r="B868" t="s">
        <v>5857</v>
      </c>
    </row>
    <row r="869" spans="2:2">
      <c r="B869" t="s">
        <v>5858</v>
      </c>
    </row>
    <row r="870" spans="2:2">
      <c r="B870" t="s">
        <v>5859</v>
      </c>
    </row>
    <row r="871" spans="2:2">
      <c r="B871" t="s">
        <v>5860</v>
      </c>
    </row>
    <row r="872" spans="2:2">
      <c r="B872" t="s">
        <v>5861</v>
      </c>
    </row>
    <row r="873" spans="2:2">
      <c r="B873" t="s">
        <v>5862</v>
      </c>
    </row>
    <row r="874" spans="2:2">
      <c r="B874" t="s">
        <v>5863</v>
      </c>
    </row>
    <row r="875" spans="2:2">
      <c r="B875" t="s">
        <v>5864</v>
      </c>
    </row>
    <row r="876" spans="2:2">
      <c r="B876" t="s">
        <v>5865</v>
      </c>
    </row>
    <row r="877" spans="2:2">
      <c r="B877" t="s">
        <v>5866</v>
      </c>
    </row>
    <row r="878" spans="2:2">
      <c r="B878" t="s">
        <v>5867</v>
      </c>
    </row>
    <row r="879" spans="2:2">
      <c r="B879" t="s">
        <v>5868</v>
      </c>
    </row>
    <row r="880" spans="2:2">
      <c r="B880" t="s">
        <v>5869</v>
      </c>
    </row>
    <row r="881" spans="2:2">
      <c r="B881" t="s">
        <v>5870</v>
      </c>
    </row>
    <row r="882" spans="2:2">
      <c r="B882" t="s">
        <v>5871</v>
      </c>
    </row>
    <row r="883" spans="2:2">
      <c r="B883" t="s">
        <v>5872</v>
      </c>
    </row>
    <row r="884" spans="2:2">
      <c r="B884" t="s">
        <v>5873</v>
      </c>
    </row>
    <row r="885" spans="2:2">
      <c r="B885" t="s">
        <v>5874</v>
      </c>
    </row>
    <row r="886" spans="2:2">
      <c r="B886" t="s">
        <v>5875</v>
      </c>
    </row>
    <row r="887" spans="2:2">
      <c r="B887" t="s">
        <v>5876</v>
      </c>
    </row>
    <row r="888" spans="2:2">
      <c r="B888" t="s">
        <v>5877</v>
      </c>
    </row>
    <row r="889" spans="2:2">
      <c r="B889" t="s">
        <v>5878</v>
      </c>
    </row>
    <row r="890" spans="2:2">
      <c r="B890" t="s">
        <v>5879</v>
      </c>
    </row>
    <row r="891" spans="2:2">
      <c r="B891" t="s">
        <v>5880</v>
      </c>
    </row>
    <row r="892" spans="2:2">
      <c r="B892" t="s">
        <v>5881</v>
      </c>
    </row>
    <row r="893" spans="2:2">
      <c r="B893" t="s">
        <v>5882</v>
      </c>
    </row>
    <row r="894" spans="2:2">
      <c r="B894" t="s">
        <v>5883</v>
      </c>
    </row>
    <row r="895" spans="2:2">
      <c r="B895" t="s">
        <v>5884</v>
      </c>
    </row>
    <row r="896" spans="2:2">
      <c r="B896" t="s">
        <v>5885</v>
      </c>
    </row>
    <row r="897" spans="2:2">
      <c r="B897" t="s">
        <v>5886</v>
      </c>
    </row>
    <row r="898" spans="2:2">
      <c r="B898" t="s">
        <v>5887</v>
      </c>
    </row>
    <row r="899" spans="2:2">
      <c r="B899" t="s">
        <v>5888</v>
      </c>
    </row>
    <row r="900" spans="2:2">
      <c r="B900" t="s">
        <v>5889</v>
      </c>
    </row>
    <row r="901" spans="2:2">
      <c r="B901" t="s">
        <v>5890</v>
      </c>
    </row>
    <row r="902" spans="2:2">
      <c r="B902" t="s">
        <v>5891</v>
      </c>
    </row>
    <row r="903" spans="2:2">
      <c r="B903" t="s">
        <v>5892</v>
      </c>
    </row>
    <row r="904" spans="2:2">
      <c r="B904" t="s">
        <v>5893</v>
      </c>
    </row>
    <row r="905" spans="2:2">
      <c r="B905" t="s">
        <v>5894</v>
      </c>
    </row>
    <row r="906" spans="2:2">
      <c r="B906" t="s">
        <v>5895</v>
      </c>
    </row>
    <row r="907" spans="2:2">
      <c r="B907" t="s">
        <v>5896</v>
      </c>
    </row>
    <row r="908" spans="2:2">
      <c r="B908" t="s">
        <v>5897</v>
      </c>
    </row>
    <row r="909" spans="2:2">
      <c r="B909" t="s">
        <v>5898</v>
      </c>
    </row>
    <row r="910" spans="2:2">
      <c r="B910" t="s">
        <v>5899</v>
      </c>
    </row>
    <row r="911" spans="2:2">
      <c r="B911" t="s">
        <v>5900</v>
      </c>
    </row>
    <row r="912" spans="2:2">
      <c r="B912" t="s">
        <v>5901</v>
      </c>
    </row>
    <row r="913" spans="2:2">
      <c r="B913" t="s">
        <v>5902</v>
      </c>
    </row>
    <row r="914" spans="2:2">
      <c r="B914" t="s">
        <v>5903</v>
      </c>
    </row>
    <row r="915" spans="2:2">
      <c r="B915" t="s">
        <v>5904</v>
      </c>
    </row>
    <row r="916" spans="2:2">
      <c r="B916" t="s">
        <v>5905</v>
      </c>
    </row>
    <row r="917" spans="2:2">
      <c r="B917" t="s">
        <v>5906</v>
      </c>
    </row>
    <row r="918" spans="2:2">
      <c r="B918" t="s">
        <v>5907</v>
      </c>
    </row>
    <row r="919" spans="2:2">
      <c r="B919" t="s">
        <v>5908</v>
      </c>
    </row>
    <row r="920" spans="2:2">
      <c r="B920" t="s">
        <v>5909</v>
      </c>
    </row>
    <row r="921" spans="2:2">
      <c r="B921" t="s">
        <v>5910</v>
      </c>
    </row>
    <row r="922" spans="2:2">
      <c r="B922" t="s">
        <v>5911</v>
      </c>
    </row>
    <row r="923" spans="2:2">
      <c r="B923" t="s">
        <v>5912</v>
      </c>
    </row>
    <row r="924" spans="2:2">
      <c r="B924" t="s">
        <v>5913</v>
      </c>
    </row>
    <row r="925" spans="2:2">
      <c r="B925" t="s">
        <v>5914</v>
      </c>
    </row>
    <row r="926" spans="2:2">
      <c r="B926" t="s">
        <v>5915</v>
      </c>
    </row>
    <row r="927" spans="2:2">
      <c r="B927" t="s">
        <v>5916</v>
      </c>
    </row>
    <row r="928" spans="2:2">
      <c r="B928" t="s">
        <v>5917</v>
      </c>
    </row>
    <row r="929" spans="2:2">
      <c r="B929" t="s">
        <v>5918</v>
      </c>
    </row>
    <row r="930" spans="2:2">
      <c r="B930" t="s">
        <v>5919</v>
      </c>
    </row>
    <row r="931" spans="2:2">
      <c r="B931" t="s">
        <v>5920</v>
      </c>
    </row>
    <row r="932" spans="2:2">
      <c r="B932" t="s">
        <v>5921</v>
      </c>
    </row>
    <row r="933" spans="2:2">
      <c r="B933" t="s">
        <v>5922</v>
      </c>
    </row>
    <row r="934" spans="2:2">
      <c r="B934" t="s">
        <v>5923</v>
      </c>
    </row>
    <row r="935" spans="2:2">
      <c r="B935" t="s">
        <v>5924</v>
      </c>
    </row>
    <row r="936" spans="2:2">
      <c r="B936" t="s">
        <v>5925</v>
      </c>
    </row>
    <row r="937" spans="2:2">
      <c r="B937" t="s">
        <v>5926</v>
      </c>
    </row>
    <row r="938" spans="2:2">
      <c r="B938" t="s">
        <v>5927</v>
      </c>
    </row>
    <row r="939" spans="2:2">
      <c r="B939" t="s">
        <v>5928</v>
      </c>
    </row>
    <row r="940" spans="2:2">
      <c r="B940" t="s">
        <v>5929</v>
      </c>
    </row>
    <row r="941" spans="2:2">
      <c r="B941" t="s">
        <v>5930</v>
      </c>
    </row>
    <row r="942" spans="2:2">
      <c r="B942" t="s">
        <v>5931</v>
      </c>
    </row>
    <row r="943" spans="2:2">
      <c r="B943" t="s">
        <v>5932</v>
      </c>
    </row>
    <row r="944" spans="2:2">
      <c r="B944" t="s">
        <v>5933</v>
      </c>
    </row>
    <row r="945" spans="2:2">
      <c r="B945" t="s">
        <v>5934</v>
      </c>
    </row>
    <row r="946" spans="2:2">
      <c r="B946" t="s">
        <v>5935</v>
      </c>
    </row>
    <row r="947" spans="2:2">
      <c r="B947" t="s">
        <v>5936</v>
      </c>
    </row>
    <row r="948" spans="2:2">
      <c r="B948" t="s">
        <v>5937</v>
      </c>
    </row>
    <row r="949" spans="2:2">
      <c r="B949" t="s">
        <v>5938</v>
      </c>
    </row>
    <row r="950" spans="2:2">
      <c r="B950" t="s">
        <v>5939</v>
      </c>
    </row>
    <row r="951" spans="2:2">
      <c r="B951" t="s">
        <v>5940</v>
      </c>
    </row>
    <row r="952" spans="2:2">
      <c r="B952" t="s">
        <v>5941</v>
      </c>
    </row>
    <row r="953" spans="2:2">
      <c r="B953" t="s">
        <v>5942</v>
      </c>
    </row>
    <row r="954" spans="2:2">
      <c r="B954" t="s">
        <v>5943</v>
      </c>
    </row>
    <row r="955" spans="2:2">
      <c r="B955" t="s">
        <v>5944</v>
      </c>
    </row>
    <row r="956" spans="2:2">
      <c r="B956" t="s">
        <v>5945</v>
      </c>
    </row>
    <row r="957" spans="2:2">
      <c r="B957" t="s">
        <v>5946</v>
      </c>
    </row>
    <row r="958" spans="2:2">
      <c r="B958" t="s">
        <v>5947</v>
      </c>
    </row>
    <row r="959" spans="2:2">
      <c r="B959" t="s">
        <v>5948</v>
      </c>
    </row>
    <row r="960" spans="2:2">
      <c r="B960" t="s">
        <v>5949</v>
      </c>
    </row>
    <row r="961" spans="2:2">
      <c r="B961" t="s">
        <v>5950</v>
      </c>
    </row>
    <row r="962" spans="2:2">
      <c r="B962" t="s">
        <v>5951</v>
      </c>
    </row>
    <row r="963" spans="2:2">
      <c r="B963" t="s">
        <v>5952</v>
      </c>
    </row>
    <row r="964" spans="2:2">
      <c r="B964" t="s">
        <v>5953</v>
      </c>
    </row>
    <row r="965" spans="2:2">
      <c r="B965" t="s">
        <v>5954</v>
      </c>
    </row>
    <row r="966" spans="2:2">
      <c r="B966" t="s">
        <v>5955</v>
      </c>
    </row>
    <row r="967" spans="2:2">
      <c r="B967" t="s">
        <v>5956</v>
      </c>
    </row>
    <row r="968" spans="2:2">
      <c r="B968" t="s">
        <v>5957</v>
      </c>
    </row>
    <row r="969" spans="2:2">
      <c r="B969" t="s">
        <v>5958</v>
      </c>
    </row>
    <row r="970" spans="2:2">
      <c r="B970" t="s">
        <v>5959</v>
      </c>
    </row>
    <row r="971" spans="2:2">
      <c r="B971" t="s">
        <v>5960</v>
      </c>
    </row>
    <row r="972" spans="2:2">
      <c r="B972" t="s">
        <v>5961</v>
      </c>
    </row>
    <row r="973" spans="2:2">
      <c r="B973" t="s">
        <v>5962</v>
      </c>
    </row>
    <row r="974" spans="2:2">
      <c r="B974" t="s">
        <v>5963</v>
      </c>
    </row>
    <row r="975" spans="2:2">
      <c r="B975" t="s">
        <v>5964</v>
      </c>
    </row>
    <row r="976" spans="2:2">
      <c r="B976" t="s">
        <v>5965</v>
      </c>
    </row>
    <row r="977" spans="2:2">
      <c r="B977" t="s">
        <v>5966</v>
      </c>
    </row>
    <row r="978" spans="2:2">
      <c r="B978" t="s">
        <v>5967</v>
      </c>
    </row>
    <row r="979" spans="2:2">
      <c r="B979" t="s">
        <v>5968</v>
      </c>
    </row>
    <row r="980" spans="2:2">
      <c r="B980" t="s">
        <v>5969</v>
      </c>
    </row>
    <row r="981" spans="2:2">
      <c r="B981" t="s">
        <v>5970</v>
      </c>
    </row>
    <row r="982" spans="2:2">
      <c r="B982" t="s">
        <v>5971</v>
      </c>
    </row>
    <row r="983" spans="2:2">
      <c r="B983" t="s">
        <v>5972</v>
      </c>
    </row>
    <row r="984" spans="2:2">
      <c r="B984" t="s">
        <v>5973</v>
      </c>
    </row>
    <row r="985" spans="2:2">
      <c r="B985" t="s">
        <v>5974</v>
      </c>
    </row>
    <row r="986" spans="2:2">
      <c r="B986" t="s">
        <v>5975</v>
      </c>
    </row>
    <row r="987" spans="2:2">
      <c r="B987" t="s">
        <v>5976</v>
      </c>
    </row>
    <row r="988" spans="2:2">
      <c r="B988" t="s">
        <v>5977</v>
      </c>
    </row>
    <row r="989" spans="2:2">
      <c r="B989" t="s">
        <v>5978</v>
      </c>
    </row>
    <row r="990" spans="2:2">
      <c r="B990" t="s">
        <v>5979</v>
      </c>
    </row>
    <row r="991" spans="2:2">
      <c r="B991" t="s">
        <v>5980</v>
      </c>
    </row>
    <row r="992" spans="2:2">
      <c r="B992" t="s">
        <v>5981</v>
      </c>
    </row>
    <row r="993" spans="2:2">
      <c r="B993" t="s">
        <v>5982</v>
      </c>
    </row>
    <row r="994" spans="2:2">
      <c r="B994" t="s">
        <v>5983</v>
      </c>
    </row>
    <row r="995" spans="2:2">
      <c r="B995" t="s">
        <v>5984</v>
      </c>
    </row>
    <row r="996" spans="2:2">
      <c r="B996" t="s">
        <v>5985</v>
      </c>
    </row>
    <row r="997" spans="2:2">
      <c r="B997" t="s">
        <v>5986</v>
      </c>
    </row>
    <row r="998" spans="2:2">
      <c r="B998" t="s">
        <v>5987</v>
      </c>
    </row>
    <row r="999" spans="2:2">
      <c r="B999" t="s">
        <v>5988</v>
      </c>
    </row>
    <row r="1000" spans="2:2">
      <c r="B1000" t="s">
        <v>5989</v>
      </c>
    </row>
    <row r="1001" spans="2:2">
      <c r="B1001" t="s">
        <v>5990</v>
      </c>
    </row>
    <row r="1002" spans="2:2">
      <c r="B1002" t="s">
        <v>5991</v>
      </c>
    </row>
    <row r="1003" spans="2:2">
      <c r="B1003" t="s">
        <v>5992</v>
      </c>
    </row>
    <row r="1004" spans="2:2">
      <c r="B1004" t="s">
        <v>5993</v>
      </c>
    </row>
    <row r="1005" spans="2:2">
      <c r="B1005" t="s">
        <v>5994</v>
      </c>
    </row>
    <row r="1006" spans="2:2">
      <c r="B1006" t="s">
        <v>5995</v>
      </c>
    </row>
    <row r="1007" spans="2:2">
      <c r="B1007" t="s">
        <v>5996</v>
      </c>
    </row>
    <row r="1008" spans="2:2">
      <c r="B1008" t="s">
        <v>5997</v>
      </c>
    </row>
    <row r="1009" spans="2:2">
      <c r="B1009" t="s">
        <v>5998</v>
      </c>
    </row>
    <row r="1010" spans="2:2">
      <c r="B1010" t="s">
        <v>5999</v>
      </c>
    </row>
    <row r="1011" spans="2:2">
      <c r="B1011" t="s">
        <v>6000</v>
      </c>
    </row>
    <row r="1012" spans="2:2">
      <c r="B1012" t="s">
        <v>6001</v>
      </c>
    </row>
    <row r="1013" spans="2:2">
      <c r="B1013" t="s">
        <v>6002</v>
      </c>
    </row>
    <row r="1014" spans="2:2">
      <c r="B1014" t="s">
        <v>6003</v>
      </c>
    </row>
    <row r="1015" spans="2:2">
      <c r="B1015" t="s">
        <v>6004</v>
      </c>
    </row>
    <row r="1016" spans="2:2">
      <c r="B1016" t="s">
        <v>6005</v>
      </c>
    </row>
    <row r="1017" spans="2:2">
      <c r="B1017" t="s">
        <v>6006</v>
      </c>
    </row>
    <row r="1018" spans="2:2">
      <c r="B1018" t="s">
        <v>6007</v>
      </c>
    </row>
    <row r="1019" spans="2:2">
      <c r="B1019" t="s">
        <v>6008</v>
      </c>
    </row>
    <row r="1020" spans="2:2">
      <c r="B1020" t="s">
        <v>6009</v>
      </c>
    </row>
    <row r="1021" spans="2:2">
      <c r="B1021" t="s">
        <v>6010</v>
      </c>
    </row>
    <row r="1022" spans="2:2">
      <c r="B1022" t="s">
        <v>6011</v>
      </c>
    </row>
    <row r="1023" spans="2:2">
      <c r="B1023" t="s">
        <v>6012</v>
      </c>
    </row>
    <row r="1024" spans="2:2">
      <c r="B1024" t="s">
        <v>6013</v>
      </c>
    </row>
    <row r="1025" spans="2:2">
      <c r="B1025" t="s">
        <v>6014</v>
      </c>
    </row>
    <row r="1026" spans="2:2">
      <c r="B1026" t="s">
        <v>6015</v>
      </c>
    </row>
    <row r="1027" spans="2:2">
      <c r="B1027" t="s">
        <v>6016</v>
      </c>
    </row>
    <row r="1028" spans="2:2">
      <c r="B1028" t="s">
        <v>6017</v>
      </c>
    </row>
    <row r="1029" spans="2:2">
      <c r="B1029" t="s">
        <v>6018</v>
      </c>
    </row>
    <row r="1030" spans="2:2">
      <c r="B1030" t="s">
        <v>6019</v>
      </c>
    </row>
    <row r="1031" spans="2:2">
      <c r="B1031" t="s">
        <v>6020</v>
      </c>
    </row>
    <row r="1032" spans="2:2">
      <c r="B1032" t="s">
        <v>6021</v>
      </c>
    </row>
    <row r="1033" spans="2:2">
      <c r="B1033" t="s">
        <v>6022</v>
      </c>
    </row>
    <row r="1034" spans="2:2">
      <c r="B1034" t="s">
        <v>6023</v>
      </c>
    </row>
    <row r="1035" spans="2:2">
      <c r="B1035" t="s">
        <v>6024</v>
      </c>
    </row>
    <row r="1036" spans="2:2">
      <c r="B1036" t="s">
        <v>6025</v>
      </c>
    </row>
    <row r="1037" spans="2:2">
      <c r="B1037" t="s">
        <v>6026</v>
      </c>
    </row>
    <row r="1038" spans="2:2">
      <c r="B1038" t="s">
        <v>6027</v>
      </c>
    </row>
    <row r="1039" spans="2:2">
      <c r="B1039" t="s">
        <v>6028</v>
      </c>
    </row>
    <row r="1040" spans="2:2">
      <c r="B1040" t="s">
        <v>6029</v>
      </c>
    </row>
    <row r="1041" spans="2:2">
      <c r="B1041" t="s">
        <v>6030</v>
      </c>
    </row>
    <row r="1042" spans="2:2">
      <c r="B1042" t="s">
        <v>6031</v>
      </c>
    </row>
    <row r="1043" spans="2:2">
      <c r="B1043" t="s">
        <v>6032</v>
      </c>
    </row>
    <row r="1044" spans="2:2">
      <c r="B1044" t="s">
        <v>6033</v>
      </c>
    </row>
    <row r="1045" spans="2:2">
      <c r="B1045" t="s">
        <v>6034</v>
      </c>
    </row>
    <row r="1046" spans="2:2">
      <c r="B1046" t="s">
        <v>6035</v>
      </c>
    </row>
    <row r="1047" spans="2:2">
      <c r="B1047" t="s">
        <v>6036</v>
      </c>
    </row>
    <row r="1048" spans="2:2">
      <c r="B1048" t="s">
        <v>6037</v>
      </c>
    </row>
    <row r="1049" spans="2:2">
      <c r="B1049" t="s">
        <v>6038</v>
      </c>
    </row>
    <row r="1050" spans="2:2">
      <c r="B1050" t="s">
        <v>6039</v>
      </c>
    </row>
    <row r="1051" spans="2:2">
      <c r="B1051" t="s">
        <v>6040</v>
      </c>
    </row>
    <row r="1052" spans="2:2">
      <c r="B1052" t="s">
        <v>6041</v>
      </c>
    </row>
    <row r="1053" spans="2:2">
      <c r="B1053" t="s">
        <v>6042</v>
      </c>
    </row>
    <row r="1054" spans="2:2">
      <c r="B1054" t="s">
        <v>6043</v>
      </c>
    </row>
    <row r="1055" spans="2:2">
      <c r="B1055" t="s">
        <v>6044</v>
      </c>
    </row>
    <row r="1056" spans="2:2">
      <c r="B1056" t="s">
        <v>6045</v>
      </c>
    </row>
    <row r="1057" spans="2:2">
      <c r="B1057" t="s">
        <v>6046</v>
      </c>
    </row>
    <row r="1058" spans="2:2">
      <c r="B1058" t="s">
        <v>6047</v>
      </c>
    </row>
    <row r="1059" spans="2:2">
      <c r="B1059" t="s">
        <v>6048</v>
      </c>
    </row>
    <row r="1060" spans="2:2">
      <c r="B1060" t="s">
        <v>6049</v>
      </c>
    </row>
    <row r="1061" spans="2:2">
      <c r="B1061" t="s">
        <v>6050</v>
      </c>
    </row>
    <row r="1062" spans="2:2">
      <c r="B1062" t="s">
        <v>6051</v>
      </c>
    </row>
    <row r="1063" spans="2:2">
      <c r="B1063" t="s">
        <v>6052</v>
      </c>
    </row>
    <row r="1064" spans="2:2">
      <c r="B1064" t="s">
        <v>6053</v>
      </c>
    </row>
    <row r="1065" spans="2:2">
      <c r="B1065" t="s">
        <v>6054</v>
      </c>
    </row>
    <row r="1066" spans="2:2">
      <c r="B1066" t="s">
        <v>6055</v>
      </c>
    </row>
    <row r="1067" spans="2:2">
      <c r="B1067" t="s">
        <v>6056</v>
      </c>
    </row>
    <row r="1068" spans="2:2">
      <c r="B1068" t="s">
        <v>6057</v>
      </c>
    </row>
    <row r="1069" spans="2:2">
      <c r="B1069" t="s">
        <v>6058</v>
      </c>
    </row>
    <row r="1070" spans="2:2">
      <c r="B1070" t="s">
        <v>6059</v>
      </c>
    </row>
    <row r="1071" spans="2:2">
      <c r="B1071" t="s">
        <v>6060</v>
      </c>
    </row>
    <row r="1072" spans="2:2">
      <c r="B1072" t="s">
        <v>6061</v>
      </c>
    </row>
    <row r="1073" spans="2:2">
      <c r="B1073" t="s">
        <v>6062</v>
      </c>
    </row>
    <row r="1074" spans="2:2">
      <c r="B1074" t="s">
        <v>6063</v>
      </c>
    </row>
    <row r="1075" spans="2:2">
      <c r="B1075" t="s">
        <v>6064</v>
      </c>
    </row>
    <row r="1076" spans="2:2">
      <c r="B1076" t="s">
        <v>6065</v>
      </c>
    </row>
    <row r="1077" spans="2:2">
      <c r="B1077" t="s">
        <v>6066</v>
      </c>
    </row>
    <row r="1078" spans="2:2">
      <c r="B1078" t="s">
        <v>6067</v>
      </c>
    </row>
    <row r="1079" spans="2:2">
      <c r="B1079" t="s">
        <v>6068</v>
      </c>
    </row>
    <row r="1080" spans="2:2">
      <c r="B1080" t="s">
        <v>6069</v>
      </c>
    </row>
    <row r="1081" spans="2:2">
      <c r="B1081" t="s">
        <v>6070</v>
      </c>
    </row>
    <row r="1082" spans="2:2">
      <c r="B1082" t="s">
        <v>6071</v>
      </c>
    </row>
    <row r="1083" spans="2:2">
      <c r="B1083" t="s">
        <v>6072</v>
      </c>
    </row>
    <row r="1084" spans="2:2">
      <c r="B1084" t="s">
        <v>6073</v>
      </c>
    </row>
    <row r="1085" spans="2:2">
      <c r="B1085" t="s">
        <v>6074</v>
      </c>
    </row>
    <row r="1086" spans="2:2">
      <c r="B1086" t="s">
        <v>6075</v>
      </c>
    </row>
    <row r="1087" spans="2:2">
      <c r="B1087" t="s">
        <v>6076</v>
      </c>
    </row>
    <row r="1088" spans="2:2">
      <c r="B1088" t="s">
        <v>6077</v>
      </c>
    </row>
    <row r="1089" spans="2:2">
      <c r="B1089" t="s">
        <v>6078</v>
      </c>
    </row>
    <row r="1090" spans="2:2">
      <c r="B1090" t="s">
        <v>6079</v>
      </c>
    </row>
    <row r="1091" spans="2:2">
      <c r="B1091" t="s">
        <v>6080</v>
      </c>
    </row>
    <row r="1092" spans="2:2">
      <c r="B1092" t="s">
        <v>6081</v>
      </c>
    </row>
    <row r="1093" spans="2:2">
      <c r="B1093" t="s">
        <v>6082</v>
      </c>
    </row>
    <row r="1094" spans="2:2">
      <c r="B1094" t="s">
        <v>6083</v>
      </c>
    </row>
    <row r="1095" spans="2:2">
      <c r="B1095" t="s">
        <v>6084</v>
      </c>
    </row>
    <row r="1096" spans="2:2">
      <c r="B1096" t="s">
        <v>6085</v>
      </c>
    </row>
    <row r="1097" spans="2:2">
      <c r="B1097" t="s">
        <v>6086</v>
      </c>
    </row>
    <row r="1098" spans="2:2">
      <c r="B1098" t="s">
        <v>6087</v>
      </c>
    </row>
    <row r="1099" spans="2:2">
      <c r="B1099" t="s">
        <v>6088</v>
      </c>
    </row>
    <row r="1100" spans="2:2">
      <c r="B1100" t="s">
        <v>6089</v>
      </c>
    </row>
    <row r="1101" spans="2:2">
      <c r="B1101" t="s">
        <v>6090</v>
      </c>
    </row>
    <row r="1102" spans="2:2">
      <c r="B1102" t="s">
        <v>6091</v>
      </c>
    </row>
    <row r="1103" spans="2:2">
      <c r="B1103" t="s">
        <v>6092</v>
      </c>
    </row>
    <row r="1104" spans="2:2">
      <c r="B1104" t="s">
        <v>6093</v>
      </c>
    </row>
    <row r="1105" spans="2:2">
      <c r="B1105" t="s">
        <v>6094</v>
      </c>
    </row>
    <row r="1106" spans="2:2">
      <c r="B1106" t="s">
        <v>6095</v>
      </c>
    </row>
    <row r="1107" spans="2:2">
      <c r="B1107" t="s">
        <v>6096</v>
      </c>
    </row>
    <row r="1108" spans="2:2">
      <c r="B1108" t="s">
        <v>6097</v>
      </c>
    </row>
    <row r="1109" spans="2:2">
      <c r="B1109" t="s">
        <v>6098</v>
      </c>
    </row>
    <row r="1110" spans="2:2">
      <c r="B1110" t="s">
        <v>6099</v>
      </c>
    </row>
    <row r="1111" spans="2:2">
      <c r="B1111" t="s">
        <v>6100</v>
      </c>
    </row>
    <row r="1112" spans="2:2">
      <c r="B1112" t="s">
        <v>6101</v>
      </c>
    </row>
    <row r="1113" spans="2:2">
      <c r="B1113" t="s">
        <v>6102</v>
      </c>
    </row>
    <row r="1114" spans="2:2">
      <c r="B1114" t="s">
        <v>6103</v>
      </c>
    </row>
    <row r="1115" spans="2:2">
      <c r="B1115" t="s">
        <v>6104</v>
      </c>
    </row>
    <row r="1116" spans="2:2">
      <c r="B1116" t="s">
        <v>6105</v>
      </c>
    </row>
    <row r="1117" spans="2:2">
      <c r="B1117" t="s">
        <v>6106</v>
      </c>
    </row>
    <row r="1118" spans="2:2">
      <c r="B1118" t="s">
        <v>6107</v>
      </c>
    </row>
    <row r="1119" spans="2:2">
      <c r="B1119" t="s">
        <v>6108</v>
      </c>
    </row>
    <row r="1120" spans="2:2">
      <c r="B1120" t="s">
        <v>6109</v>
      </c>
    </row>
    <row r="1121" spans="2:2">
      <c r="B1121" t="s">
        <v>6110</v>
      </c>
    </row>
    <row r="1122" spans="2:2">
      <c r="B1122" t="s">
        <v>6111</v>
      </c>
    </row>
    <row r="1123" spans="2:2">
      <c r="B1123" t="s">
        <v>6112</v>
      </c>
    </row>
    <row r="1124" spans="2:2">
      <c r="B1124" t="s">
        <v>6113</v>
      </c>
    </row>
    <row r="1125" spans="2:2">
      <c r="B1125" t="s">
        <v>6114</v>
      </c>
    </row>
    <row r="1126" spans="2:2">
      <c r="B1126" t="s">
        <v>6115</v>
      </c>
    </row>
    <row r="1127" spans="2:2">
      <c r="B1127" t="s">
        <v>6116</v>
      </c>
    </row>
    <row r="1128" spans="2:2">
      <c r="B1128" t="s">
        <v>6117</v>
      </c>
    </row>
    <row r="1129" spans="2:2">
      <c r="B1129" t="s">
        <v>6118</v>
      </c>
    </row>
    <row r="1130" spans="2:2">
      <c r="B1130" t="s">
        <v>6119</v>
      </c>
    </row>
    <row r="1131" spans="2:2">
      <c r="B1131" t="s">
        <v>6120</v>
      </c>
    </row>
    <row r="1132" spans="2:2">
      <c r="B1132" t="s">
        <v>6121</v>
      </c>
    </row>
    <row r="1133" spans="2:2">
      <c r="B1133" t="s">
        <v>6122</v>
      </c>
    </row>
    <row r="1134" spans="2:2">
      <c r="B1134" t="s">
        <v>6123</v>
      </c>
    </row>
    <row r="1135" spans="2:2">
      <c r="B1135" t="s">
        <v>6124</v>
      </c>
    </row>
    <row r="1136" spans="2:2">
      <c r="B1136" t="s">
        <v>6125</v>
      </c>
    </row>
    <row r="1137" spans="2:2">
      <c r="B1137" t="s">
        <v>6126</v>
      </c>
    </row>
    <row r="1138" spans="2:2">
      <c r="B1138" t="s">
        <v>6127</v>
      </c>
    </row>
    <row r="1139" spans="2:2">
      <c r="B1139" t="s">
        <v>6128</v>
      </c>
    </row>
    <row r="1140" spans="2:2">
      <c r="B1140" t="s">
        <v>6129</v>
      </c>
    </row>
    <row r="1141" spans="2:2">
      <c r="B1141" t="s">
        <v>6130</v>
      </c>
    </row>
    <row r="1142" spans="2:2">
      <c r="B1142" t="s">
        <v>6131</v>
      </c>
    </row>
    <row r="1143" spans="2:2">
      <c r="B1143" t="s">
        <v>6132</v>
      </c>
    </row>
    <row r="1144" spans="2:2">
      <c r="B1144" t="s">
        <v>6133</v>
      </c>
    </row>
    <row r="1145" spans="2:2">
      <c r="B1145" t="s">
        <v>6134</v>
      </c>
    </row>
    <row r="1146" spans="2:2">
      <c r="B1146" t="s">
        <v>6135</v>
      </c>
    </row>
    <row r="1147" spans="2:2">
      <c r="B1147" t="s">
        <v>6136</v>
      </c>
    </row>
    <row r="1148" spans="2:2">
      <c r="B1148" t="s">
        <v>6137</v>
      </c>
    </row>
    <row r="1149" spans="2:2">
      <c r="B1149" t="s">
        <v>6138</v>
      </c>
    </row>
    <row r="1150" spans="2:2">
      <c r="B1150" t="s">
        <v>6139</v>
      </c>
    </row>
    <row r="1151" spans="2:2">
      <c r="B1151" t="s">
        <v>6140</v>
      </c>
    </row>
    <row r="1152" spans="2:2">
      <c r="B1152" t="s">
        <v>6141</v>
      </c>
    </row>
    <row r="1153" spans="2:2">
      <c r="B1153" t="s">
        <v>6142</v>
      </c>
    </row>
    <row r="1154" spans="2:2">
      <c r="B1154" t="s">
        <v>6143</v>
      </c>
    </row>
    <row r="1155" spans="2:2">
      <c r="B1155" t="s">
        <v>6144</v>
      </c>
    </row>
    <row r="1156" spans="2:2">
      <c r="B1156" t="s">
        <v>6145</v>
      </c>
    </row>
    <row r="1157" spans="2:2">
      <c r="B1157" t="s">
        <v>6146</v>
      </c>
    </row>
    <row r="1158" spans="2:2">
      <c r="B1158" t="s">
        <v>6147</v>
      </c>
    </row>
    <row r="1159" spans="2:2">
      <c r="B1159" t="s">
        <v>6148</v>
      </c>
    </row>
    <row r="1160" spans="2:2">
      <c r="B1160" t="s">
        <v>6149</v>
      </c>
    </row>
    <row r="1161" spans="2:2">
      <c r="B1161" t="s">
        <v>6150</v>
      </c>
    </row>
    <row r="1162" spans="2:2">
      <c r="B1162" t="s">
        <v>6151</v>
      </c>
    </row>
    <row r="1163" spans="2:2">
      <c r="B1163" t="s">
        <v>6152</v>
      </c>
    </row>
    <row r="1164" spans="2:2">
      <c r="B1164" t="s">
        <v>6153</v>
      </c>
    </row>
    <row r="1165" spans="2:2">
      <c r="B1165" t="s">
        <v>6154</v>
      </c>
    </row>
    <row r="1166" spans="2:2">
      <c r="B1166" t="s">
        <v>6155</v>
      </c>
    </row>
    <row r="1167" spans="2:2">
      <c r="B1167" t="s">
        <v>6156</v>
      </c>
    </row>
    <row r="1168" spans="2:2">
      <c r="B1168" t="s">
        <v>6157</v>
      </c>
    </row>
    <row r="1169" spans="2:2">
      <c r="B1169" t="s">
        <v>6158</v>
      </c>
    </row>
    <row r="1170" spans="2:2">
      <c r="B1170" t="s">
        <v>6159</v>
      </c>
    </row>
    <row r="1171" spans="2:2">
      <c r="B1171" t="s">
        <v>6160</v>
      </c>
    </row>
    <row r="1172" spans="2:2">
      <c r="B1172" t="s">
        <v>6161</v>
      </c>
    </row>
    <row r="1173" spans="2:2">
      <c r="B1173" t="s">
        <v>6162</v>
      </c>
    </row>
    <row r="1174" spans="2:2">
      <c r="B1174" t="s">
        <v>6163</v>
      </c>
    </row>
    <row r="1175" spans="2:2">
      <c r="B1175" t="s">
        <v>6164</v>
      </c>
    </row>
    <row r="1176" spans="2:2">
      <c r="B1176" t="s">
        <v>6165</v>
      </c>
    </row>
    <row r="1177" spans="2:2">
      <c r="B1177" t="s">
        <v>6166</v>
      </c>
    </row>
    <row r="1178" spans="2:2">
      <c r="B1178" t="s">
        <v>6167</v>
      </c>
    </row>
    <row r="1179" spans="2:2">
      <c r="B1179" t="s">
        <v>6168</v>
      </c>
    </row>
    <row r="1180" spans="2:2">
      <c r="B1180" t="s">
        <v>6169</v>
      </c>
    </row>
    <row r="1181" spans="2:2">
      <c r="B1181" t="s">
        <v>6170</v>
      </c>
    </row>
    <row r="1182" spans="2:2">
      <c r="B1182" t="s">
        <v>6171</v>
      </c>
    </row>
    <row r="1183" spans="2:2">
      <c r="B1183" t="s">
        <v>6172</v>
      </c>
    </row>
    <row r="1184" spans="2:2">
      <c r="B1184" t="s">
        <v>6173</v>
      </c>
    </row>
    <row r="1185" spans="2:2">
      <c r="B1185" t="s">
        <v>6174</v>
      </c>
    </row>
    <row r="1186" spans="2:2">
      <c r="B1186" t="s">
        <v>6175</v>
      </c>
    </row>
    <row r="1187" spans="2:2">
      <c r="B1187" t="s">
        <v>6176</v>
      </c>
    </row>
    <row r="1188" spans="2:2">
      <c r="B1188" t="s">
        <v>6177</v>
      </c>
    </row>
    <row r="1189" spans="2:2">
      <c r="B1189" t="s">
        <v>6178</v>
      </c>
    </row>
    <row r="1190" spans="2:2">
      <c r="B1190" t="s">
        <v>6179</v>
      </c>
    </row>
    <row r="1191" spans="2:2">
      <c r="B1191" t="s">
        <v>6180</v>
      </c>
    </row>
    <row r="1192" spans="2:2">
      <c r="B1192" t="s">
        <v>6181</v>
      </c>
    </row>
    <row r="1193" spans="2:2">
      <c r="B1193" t="s">
        <v>6182</v>
      </c>
    </row>
    <row r="1194" spans="2:2">
      <c r="B1194" t="s">
        <v>6183</v>
      </c>
    </row>
    <row r="1195" spans="2:2">
      <c r="B1195" t="s">
        <v>6184</v>
      </c>
    </row>
    <row r="1196" spans="2:2">
      <c r="B1196" t="s">
        <v>6185</v>
      </c>
    </row>
    <row r="1197" spans="2:2">
      <c r="B1197" t="s">
        <v>6186</v>
      </c>
    </row>
    <row r="1198" spans="2:2">
      <c r="B1198" t="s">
        <v>6187</v>
      </c>
    </row>
    <row r="1199" spans="2:2">
      <c r="B1199" t="s">
        <v>6188</v>
      </c>
    </row>
    <row r="1200" spans="2:2">
      <c r="B1200" t="s">
        <v>6189</v>
      </c>
    </row>
    <row r="1201" spans="2:2">
      <c r="B1201" t="s">
        <v>6190</v>
      </c>
    </row>
    <row r="1202" spans="2:2">
      <c r="B1202" t="s">
        <v>6191</v>
      </c>
    </row>
    <row r="1203" spans="2:2">
      <c r="B1203" t="s">
        <v>6192</v>
      </c>
    </row>
    <row r="1204" spans="2:2">
      <c r="B1204" t="s">
        <v>6193</v>
      </c>
    </row>
    <row r="1205" spans="2:2">
      <c r="B1205" t="s">
        <v>6194</v>
      </c>
    </row>
    <row r="1206" spans="2:2">
      <c r="B1206" t="s">
        <v>6195</v>
      </c>
    </row>
    <row r="1207" spans="2:2">
      <c r="B1207" t="s">
        <v>6196</v>
      </c>
    </row>
    <row r="1208" spans="2:2">
      <c r="B1208" t="s">
        <v>6197</v>
      </c>
    </row>
    <row r="1209" spans="2:2">
      <c r="B1209" t="s">
        <v>6198</v>
      </c>
    </row>
    <row r="1210" spans="2:2">
      <c r="B1210" t="s">
        <v>6199</v>
      </c>
    </row>
    <row r="1211" spans="2:2">
      <c r="B1211" t="s">
        <v>6200</v>
      </c>
    </row>
    <row r="1212" spans="2:2">
      <c r="B1212" t="s">
        <v>6201</v>
      </c>
    </row>
    <row r="1213" spans="2:2">
      <c r="B1213" t="s">
        <v>6202</v>
      </c>
    </row>
    <row r="1214" spans="2:2">
      <c r="B1214" t="s">
        <v>6203</v>
      </c>
    </row>
    <row r="1215" spans="2:2">
      <c r="B1215" t="s">
        <v>6204</v>
      </c>
    </row>
    <row r="1216" spans="2:2">
      <c r="B1216" t="s">
        <v>6205</v>
      </c>
    </row>
    <row r="1217" spans="2:2">
      <c r="B1217" t="s">
        <v>6206</v>
      </c>
    </row>
    <row r="1218" spans="2:2">
      <c r="B1218" t="s">
        <v>6207</v>
      </c>
    </row>
    <row r="1219" spans="2:2">
      <c r="B1219" t="s">
        <v>6208</v>
      </c>
    </row>
    <row r="1220" spans="2:2">
      <c r="B1220" t="s">
        <v>6209</v>
      </c>
    </row>
    <row r="1221" spans="2:2">
      <c r="B1221" t="s">
        <v>6210</v>
      </c>
    </row>
    <row r="1222" spans="2:2">
      <c r="B1222" t="s">
        <v>6211</v>
      </c>
    </row>
    <row r="1223" spans="2:2">
      <c r="B1223" t="s">
        <v>6212</v>
      </c>
    </row>
    <row r="1224" spans="2:2">
      <c r="B1224" t="s">
        <v>6213</v>
      </c>
    </row>
    <row r="1225" spans="2:2">
      <c r="B1225" t="s">
        <v>6214</v>
      </c>
    </row>
    <row r="1226" spans="2:2">
      <c r="B1226" t="s">
        <v>6215</v>
      </c>
    </row>
    <row r="1227" spans="2:2">
      <c r="B1227" t="s">
        <v>6216</v>
      </c>
    </row>
    <row r="1228" spans="2:2">
      <c r="B1228" t="s">
        <v>6217</v>
      </c>
    </row>
    <row r="1229" spans="2:2">
      <c r="B1229" t="s">
        <v>6218</v>
      </c>
    </row>
    <row r="1230" spans="2:2">
      <c r="B1230" t="s">
        <v>6219</v>
      </c>
    </row>
    <row r="1231" spans="2:2">
      <c r="B1231" t="s">
        <v>6220</v>
      </c>
    </row>
    <row r="1232" spans="2:2">
      <c r="B1232" t="s">
        <v>6221</v>
      </c>
    </row>
    <row r="1233" spans="2:2">
      <c r="B1233" t="s">
        <v>6222</v>
      </c>
    </row>
    <row r="1234" spans="2:2">
      <c r="B1234" t="s">
        <v>6223</v>
      </c>
    </row>
    <row r="1235" spans="2:2">
      <c r="B1235" t="s">
        <v>6224</v>
      </c>
    </row>
    <row r="1236" spans="2:2">
      <c r="B1236" t="s">
        <v>6225</v>
      </c>
    </row>
    <row r="1237" spans="2:2">
      <c r="B1237" t="s">
        <v>6226</v>
      </c>
    </row>
    <row r="1238" spans="2:2">
      <c r="B1238" t="s">
        <v>6227</v>
      </c>
    </row>
    <row r="1239" spans="2:2">
      <c r="B1239" t="s">
        <v>6228</v>
      </c>
    </row>
    <row r="1240" spans="2:2">
      <c r="B1240" t="s">
        <v>6229</v>
      </c>
    </row>
    <row r="1241" spans="2:2">
      <c r="B1241" t="s">
        <v>6230</v>
      </c>
    </row>
    <row r="1242" spans="2:2">
      <c r="B1242" t="s">
        <v>6231</v>
      </c>
    </row>
    <row r="1243" spans="2:2">
      <c r="B1243" t="s">
        <v>6232</v>
      </c>
    </row>
    <row r="1244" spans="2:2">
      <c r="B1244" t="s">
        <v>6233</v>
      </c>
    </row>
    <row r="1245" spans="2:2">
      <c r="B1245" t="s">
        <v>6234</v>
      </c>
    </row>
    <row r="1246" spans="2:2">
      <c r="B1246" t="s">
        <v>6235</v>
      </c>
    </row>
    <row r="1247" spans="2:2">
      <c r="B1247" t="s">
        <v>6236</v>
      </c>
    </row>
    <row r="1248" spans="2:2">
      <c r="B1248" t="s">
        <v>6237</v>
      </c>
    </row>
    <row r="1249" spans="2:2">
      <c r="B1249" t="s">
        <v>6238</v>
      </c>
    </row>
    <row r="1250" spans="2:2">
      <c r="B1250" t="s">
        <v>6239</v>
      </c>
    </row>
    <row r="1251" spans="2:2">
      <c r="B1251" t="s">
        <v>6240</v>
      </c>
    </row>
    <row r="1252" spans="2:2">
      <c r="B1252" t="s">
        <v>6241</v>
      </c>
    </row>
    <row r="1253" spans="2:2">
      <c r="B1253" t="s">
        <v>6242</v>
      </c>
    </row>
    <row r="1254" spans="2:2">
      <c r="B1254" t="s">
        <v>6243</v>
      </c>
    </row>
    <row r="1255" spans="2:2">
      <c r="B1255" t="s">
        <v>6244</v>
      </c>
    </row>
    <row r="1256" spans="2:2">
      <c r="B1256" t="s">
        <v>6245</v>
      </c>
    </row>
    <row r="1257" spans="2:2">
      <c r="B1257" t="s">
        <v>6246</v>
      </c>
    </row>
    <row r="1258" spans="2:2">
      <c r="B1258" t="s">
        <v>6247</v>
      </c>
    </row>
    <row r="1259" spans="2:2">
      <c r="B1259" t="s">
        <v>6248</v>
      </c>
    </row>
    <row r="1260" spans="2:2">
      <c r="B1260" t="s">
        <v>6249</v>
      </c>
    </row>
    <row r="1261" spans="2:2">
      <c r="B1261" t="s">
        <v>6250</v>
      </c>
    </row>
    <row r="1262" spans="2:2">
      <c r="B1262" t="s">
        <v>6251</v>
      </c>
    </row>
    <row r="1263" spans="2:2">
      <c r="B1263" t="s">
        <v>6252</v>
      </c>
    </row>
    <row r="1264" spans="2:2">
      <c r="B1264" t="s">
        <v>6253</v>
      </c>
    </row>
    <row r="1265" spans="2:2">
      <c r="B1265" t="s">
        <v>6254</v>
      </c>
    </row>
    <row r="1266" spans="2:2">
      <c r="B1266" t="s">
        <v>6255</v>
      </c>
    </row>
    <row r="1267" spans="2:2">
      <c r="B1267" t="s">
        <v>6256</v>
      </c>
    </row>
    <row r="1268" spans="2:2">
      <c r="B1268" t="s">
        <v>6257</v>
      </c>
    </row>
    <row r="1269" spans="2:2">
      <c r="B1269" t="s">
        <v>6258</v>
      </c>
    </row>
    <row r="1270" spans="2:2">
      <c r="B1270" t="s">
        <v>6259</v>
      </c>
    </row>
    <row r="1271" spans="2:2">
      <c r="B1271" t="s">
        <v>6260</v>
      </c>
    </row>
    <row r="1272" spans="2:2">
      <c r="B1272" t="s">
        <v>6261</v>
      </c>
    </row>
    <row r="1273" spans="2:2">
      <c r="B1273" t="s">
        <v>6262</v>
      </c>
    </row>
    <row r="1274" spans="2:2">
      <c r="B1274" t="s">
        <v>6263</v>
      </c>
    </row>
    <row r="1275" spans="2:2">
      <c r="B1275" t="s">
        <v>6264</v>
      </c>
    </row>
    <row r="1276" spans="2:2">
      <c r="B1276" t="s">
        <v>6265</v>
      </c>
    </row>
    <row r="1277" spans="2:2">
      <c r="B1277" t="s">
        <v>6266</v>
      </c>
    </row>
    <row r="1278" spans="2:2">
      <c r="B1278" t="s">
        <v>6267</v>
      </c>
    </row>
    <row r="1279" spans="2:2">
      <c r="B1279" t="s">
        <v>6268</v>
      </c>
    </row>
    <row r="1280" spans="2:2">
      <c r="B1280" t="s">
        <v>6269</v>
      </c>
    </row>
    <row r="1281" spans="2:2">
      <c r="B1281" t="s">
        <v>6270</v>
      </c>
    </row>
    <row r="1282" spans="2:2">
      <c r="B1282" t="s">
        <v>6271</v>
      </c>
    </row>
    <row r="1283" spans="2:2">
      <c r="B1283" t="s">
        <v>6272</v>
      </c>
    </row>
    <row r="1284" spans="2:2">
      <c r="B1284" t="s">
        <v>6273</v>
      </c>
    </row>
    <row r="1285" spans="2:2">
      <c r="B1285" t="s">
        <v>6274</v>
      </c>
    </row>
    <row r="1286" spans="2:2">
      <c r="B1286" t="s">
        <v>6275</v>
      </c>
    </row>
    <row r="1287" spans="2:2">
      <c r="B1287" t="s">
        <v>6276</v>
      </c>
    </row>
    <row r="1288" spans="2:2">
      <c r="B1288" t="s">
        <v>6277</v>
      </c>
    </row>
    <row r="1289" spans="2:2">
      <c r="B1289" t="s">
        <v>6278</v>
      </c>
    </row>
    <row r="1290" spans="2:2">
      <c r="B1290" t="s">
        <v>6279</v>
      </c>
    </row>
    <row r="1291" spans="2:2">
      <c r="B1291" t="s">
        <v>6280</v>
      </c>
    </row>
    <row r="1292" spans="2:2">
      <c r="B1292" t="s">
        <v>6281</v>
      </c>
    </row>
    <row r="1293" spans="2:2">
      <c r="B1293" t="s">
        <v>6282</v>
      </c>
    </row>
    <row r="1294" spans="2:2">
      <c r="B1294" t="s">
        <v>6283</v>
      </c>
    </row>
    <row r="1295" spans="2:2">
      <c r="B1295" t="s">
        <v>6284</v>
      </c>
    </row>
    <row r="1296" spans="2:2">
      <c r="B1296" t="s">
        <v>6285</v>
      </c>
    </row>
    <row r="1297" spans="2:2">
      <c r="B1297" t="s">
        <v>6286</v>
      </c>
    </row>
    <row r="1298" spans="2:2">
      <c r="B1298" t="s">
        <v>6287</v>
      </c>
    </row>
    <row r="1299" spans="2:2">
      <c r="B1299" t="s">
        <v>6288</v>
      </c>
    </row>
    <row r="1300" spans="2:2">
      <c r="B1300" t="s">
        <v>6289</v>
      </c>
    </row>
    <row r="1301" spans="2:2">
      <c r="B1301" t="s">
        <v>6290</v>
      </c>
    </row>
    <row r="1302" spans="2:2">
      <c r="B1302" t="s">
        <v>6291</v>
      </c>
    </row>
    <row r="1303" spans="2:2">
      <c r="B1303" t="s">
        <v>6292</v>
      </c>
    </row>
    <row r="1304" spans="2:2">
      <c r="B1304" t="s">
        <v>6293</v>
      </c>
    </row>
    <row r="1305" spans="2:2">
      <c r="B1305" t="s">
        <v>6294</v>
      </c>
    </row>
    <row r="1306" spans="2:2">
      <c r="B1306" t="s">
        <v>6295</v>
      </c>
    </row>
    <row r="1307" spans="2:2">
      <c r="B1307" t="s">
        <v>6296</v>
      </c>
    </row>
    <row r="1308" spans="2:2">
      <c r="B1308" t="s">
        <v>6297</v>
      </c>
    </row>
    <row r="1309" spans="2:2">
      <c r="B1309" t="s">
        <v>6298</v>
      </c>
    </row>
    <row r="1310" spans="2:2">
      <c r="B1310" t="s">
        <v>6299</v>
      </c>
    </row>
    <row r="1311" spans="2:2">
      <c r="B1311" t="s">
        <v>6300</v>
      </c>
    </row>
    <row r="1312" spans="2:2">
      <c r="B1312" t="s">
        <v>6301</v>
      </c>
    </row>
    <row r="1313" spans="2:2">
      <c r="B1313" t="s">
        <v>6302</v>
      </c>
    </row>
    <row r="1314" spans="2:2">
      <c r="B1314" t="s">
        <v>6303</v>
      </c>
    </row>
    <row r="1315" spans="2:2">
      <c r="B1315" t="s">
        <v>6304</v>
      </c>
    </row>
    <row r="1316" spans="2:2">
      <c r="B1316" t="s">
        <v>6305</v>
      </c>
    </row>
    <row r="1317" spans="2:2">
      <c r="B1317" t="s">
        <v>6306</v>
      </c>
    </row>
    <row r="1318" spans="2:2">
      <c r="B1318" t="s">
        <v>6307</v>
      </c>
    </row>
    <row r="1319" spans="2:2">
      <c r="B1319" t="s">
        <v>6308</v>
      </c>
    </row>
    <row r="1320" spans="2:2">
      <c r="B1320" t="s">
        <v>6309</v>
      </c>
    </row>
    <row r="1321" spans="2:2">
      <c r="B1321" t="s">
        <v>6310</v>
      </c>
    </row>
    <row r="1322" spans="2:2">
      <c r="B1322" t="s">
        <v>6311</v>
      </c>
    </row>
    <row r="1323" spans="2:2">
      <c r="B1323" t="s">
        <v>6312</v>
      </c>
    </row>
    <row r="1324" spans="2:2">
      <c r="B1324" t="s">
        <v>6313</v>
      </c>
    </row>
    <row r="1325" spans="2:2">
      <c r="B1325" t="s">
        <v>6314</v>
      </c>
    </row>
    <row r="1326" spans="2:2">
      <c r="B1326" t="s">
        <v>6315</v>
      </c>
    </row>
    <row r="1327" spans="2:2">
      <c r="B1327" t="s">
        <v>6316</v>
      </c>
    </row>
    <row r="1328" spans="2:2">
      <c r="B1328" t="s">
        <v>6317</v>
      </c>
    </row>
    <row r="1329" spans="2:2">
      <c r="B1329" t="s">
        <v>6318</v>
      </c>
    </row>
    <row r="1330" spans="2:2">
      <c r="B1330" t="s">
        <v>6319</v>
      </c>
    </row>
    <row r="1331" spans="2:2">
      <c r="B1331" t="s">
        <v>6320</v>
      </c>
    </row>
    <row r="1332" spans="2:2">
      <c r="B1332" t="s">
        <v>6321</v>
      </c>
    </row>
    <row r="1333" spans="2:2">
      <c r="B1333" t="s">
        <v>6322</v>
      </c>
    </row>
    <row r="1334" spans="2:2">
      <c r="B1334" t="s">
        <v>6323</v>
      </c>
    </row>
    <row r="1335" spans="2:2">
      <c r="B1335" t="s">
        <v>6324</v>
      </c>
    </row>
    <row r="1336" spans="2:2">
      <c r="B1336" t="s">
        <v>6325</v>
      </c>
    </row>
    <row r="1337" spans="2:2">
      <c r="B1337" t="s">
        <v>6326</v>
      </c>
    </row>
    <row r="1338" spans="2:2">
      <c r="B1338" t="s">
        <v>6327</v>
      </c>
    </row>
    <row r="1339" spans="2:2">
      <c r="B1339" t="s">
        <v>6328</v>
      </c>
    </row>
    <row r="1340" spans="2:2">
      <c r="B1340" t="s">
        <v>6329</v>
      </c>
    </row>
    <row r="1341" spans="2:2">
      <c r="B1341" t="s">
        <v>6330</v>
      </c>
    </row>
    <row r="1342" spans="2:2">
      <c r="B1342" t="s">
        <v>6331</v>
      </c>
    </row>
    <row r="1343" spans="2:2">
      <c r="B1343" t="s">
        <v>6332</v>
      </c>
    </row>
    <row r="1344" spans="2:2">
      <c r="B1344" t="s">
        <v>6333</v>
      </c>
    </row>
    <row r="1345" spans="2:2">
      <c r="B1345" t="s">
        <v>6334</v>
      </c>
    </row>
    <row r="1346" spans="2:2">
      <c r="B1346" t="s">
        <v>6335</v>
      </c>
    </row>
    <row r="1347" spans="2:2">
      <c r="B1347" t="s">
        <v>6336</v>
      </c>
    </row>
    <row r="1348" spans="2:2">
      <c r="B1348" t="s">
        <v>6337</v>
      </c>
    </row>
    <row r="1349" spans="2:2">
      <c r="B1349" t="s">
        <v>6338</v>
      </c>
    </row>
    <row r="1350" spans="2:2">
      <c r="B1350" t="s">
        <v>6339</v>
      </c>
    </row>
    <row r="1351" spans="2:2">
      <c r="B1351" t="s">
        <v>6340</v>
      </c>
    </row>
    <row r="1352" spans="2:2">
      <c r="B1352" t="s">
        <v>6341</v>
      </c>
    </row>
    <row r="1353" spans="2:2">
      <c r="B1353" t="s">
        <v>6342</v>
      </c>
    </row>
    <row r="1354" spans="2:2">
      <c r="B1354" t="s">
        <v>6343</v>
      </c>
    </row>
    <row r="1355" spans="2:2">
      <c r="B1355" t="s">
        <v>6344</v>
      </c>
    </row>
    <row r="1356" spans="2:2">
      <c r="B1356" t="s">
        <v>6345</v>
      </c>
    </row>
    <row r="1357" spans="2:2">
      <c r="B1357" t="s">
        <v>6346</v>
      </c>
    </row>
    <row r="1358" spans="2:2">
      <c r="B1358" t="s">
        <v>6347</v>
      </c>
    </row>
    <row r="1359" spans="2:2">
      <c r="B1359" t="s">
        <v>6348</v>
      </c>
    </row>
    <row r="1360" spans="2:2">
      <c r="B1360" t="s">
        <v>6349</v>
      </c>
    </row>
    <row r="1361" spans="2:2">
      <c r="B1361" t="s">
        <v>6350</v>
      </c>
    </row>
    <row r="1362" spans="2:2">
      <c r="B1362" t="s">
        <v>6351</v>
      </c>
    </row>
    <row r="1363" spans="2:2">
      <c r="B1363" t="s">
        <v>6352</v>
      </c>
    </row>
    <row r="1364" spans="2:2">
      <c r="B1364" t="s">
        <v>6353</v>
      </c>
    </row>
    <row r="1365" spans="2:2">
      <c r="B1365" t="s">
        <v>6354</v>
      </c>
    </row>
    <row r="1366" spans="2:2">
      <c r="B1366" t="s">
        <v>6355</v>
      </c>
    </row>
    <row r="1367" spans="2:2">
      <c r="B1367" t="s">
        <v>6356</v>
      </c>
    </row>
    <row r="1368" spans="2:2">
      <c r="B1368" t="s">
        <v>6357</v>
      </c>
    </row>
    <row r="1369" spans="2:2">
      <c r="B1369" t="s">
        <v>6358</v>
      </c>
    </row>
    <row r="1370" spans="2:2">
      <c r="B1370" t="s">
        <v>6359</v>
      </c>
    </row>
    <row r="1371" spans="2:2">
      <c r="B1371" t="s">
        <v>6360</v>
      </c>
    </row>
    <row r="1372" spans="2:2">
      <c r="B1372" t="s">
        <v>6361</v>
      </c>
    </row>
    <row r="1373" spans="2:2">
      <c r="B1373" t="s">
        <v>6362</v>
      </c>
    </row>
    <row r="1374" spans="2:2">
      <c r="B1374" t="s">
        <v>6363</v>
      </c>
    </row>
    <row r="1375" spans="2:2">
      <c r="B1375" t="s">
        <v>6364</v>
      </c>
    </row>
    <row r="1376" spans="2:2">
      <c r="B1376" t="s">
        <v>6365</v>
      </c>
    </row>
    <row r="1377" spans="2:2">
      <c r="B1377" t="s">
        <v>6366</v>
      </c>
    </row>
    <row r="1378" spans="2:2">
      <c r="B1378" t="s">
        <v>6367</v>
      </c>
    </row>
    <row r="1379" spans="2:2">
      <c r="B1379" t="s">
        <v>6368</v>
      </c>
    </row>
    <row r="1380" spans="2:2">
      <c r="B1380" t="s">
        <v>6369</v>
      </c>
    </row>
    <row r="1381" spans="2:2">
      <c r="B1381" t="s">
        <v>6370</v>
      </c>
    </row>
    <row r="1382" spans="2:2">
      <c r="B1382" t="s">
        <v>6371</v>
      </c>
    </row>
    <row r="1383" spans="2:2">
      <c r="B1383" t="s">
        <v>6372</v>
      </c>
    </row>
    <row r="1384" spans="2:2">
      <c r="B1384" t="s">
        <v>6373</v>
      </c>
    </row>
    <row r="1385" spans="2:2">
      <c r="B1385" t="s">
        <v>6374</v>
      </c>
    </row>
    <row r="1386" spans="2:2">
      <c r="B1386" t="s">
        <v>6375</v>
      </c>
    </row>
    <row r="1387" spans="2:2">
      <c r="B1387" t="s">
        <v>6376</v>
      </c>
    </row>
    <row r="1388" spans="2:2">
      <c r="B1388" t="s">
        <v>6377</v>
      </c>
    </row>
    <row r="1389" spans="2:2">
      <c r="B1389" t="s">
        <v>6378</v>
      </c>
    </row>
    <row r="1390" spans="2:2">
      <c r="B1390" t="s">
        <v>6379</v>
      </c>
    </row>
    <row r="1391" spans="2:2">
      <c r="B1391" t="s">
        <v>6380</v>
      </c>
    </row>
    <row r="1392" spans="2:2">
      <c r="B1392" t="s">
        <v>6381</v>
      </c>
    </row>
    <row r="1393" spans="2:2">
      <c r="B1393" t="s">
        <v>6382</v>
      </c>
    </row>
    <row r="1394" spans="2:2">
      <c r="B1394" t="s">
        <v>6383</v>
      </c>
    </row>
    <row r="1395" spans="2:2">
      <c r="B1395" t="s">
        <v>6384</v>
      </c>
    </row>
    <row r="1396" spans="2:2">
      <c r="B1396" t="s">
        <v>6385</v>
      </c>
    </row>
    <row r="1397" spans="2:2">
      <c r="B1397" t="s">
        <v>6386</v>
      </c>
    </row>
    <row r="1398" spans="2:2">
      <c r="B1398" t="s">
        <v>6387</v>
      </c>
    </row>
    <row r="1399" spans="2:2">
      <c r="B1399" t="s">
        <v>6388</v>
      </c>
    </row>
    <row r="1400" spans="2:2">
      <c r="B1400" t="s">
        <v>6389</v>
      </c>
    </row>
    <row r="1401" spans="2:2">
      <c r="B1401" t="s">
        <v>6390</v>
      </c>
    </row>
    <row r="1402" spans="2:2">
      <c r="B1402" t="s">
        <v>6391</v>
      </c>
    </row>
    <row r="1403" spans="2:2">
      <c r="B1403" t="s">
        <v>6392</v>
      </c>
    </row>
    <row r="1404" spans="2:2">
      <c r="B1404" t="s">
        <v>6393</v>
      </c>
    </row>
    <row r="1405" spans="2:2">
      <c r="B1405" t="s">
        <v>6394</v>
      </c>
    </row>
    <row r="1406" spans="2:2">
      <c r="B1406" t="s">
        <v>6395</v>
      </c>
    </row>
    <row r="1407" spans="2:2">
      <c r="B1407" t="s">
        <v>6396</v>
      </c>
    </row>
    <row r="1408" spans="2:2">
      <c r="B1408" t="s">
        <v>6397</v>
      </c>
    </row>
    <row r="1409" spans="2:2">
      <c r="B1409" t="s">
        <v>6398</v>
      </c>
    </row>
    <row r="1410" spans="2:2">
      <c r="B1410" t="s">
        <v>6399</v>
      </c>
    </row>
    <row r="1411" spans="2:2">
      <c r="B1411" t="s">
        <v>6400</v>
      </c>
    </row>
    <row r="1412" spans="2:2">
      <c r="B1412" t="s">
        <v>6401</v>
      </c>
    </row>
    <row r="1413" spans="2:2">
      <c r="B1413" t="s">
        <v>6402</v>
      </c>
    </row>
    <row r="1414" spans="2:2">
      <c r="B1414" t="s">
        <v>6403</v>
      </c>
    </row>
    <row r="1415" spans="2:2">
      <c r="B1415" t="s">
        <v>6404</v>
      </c>
    </row>
    <row r="1416" spans="2:2">
      <c r="B1416" t="s">
        <v>6405</v>
      </c>
    </row>
    <row r="1417" spans="2:2">
      <c r="B1417" t="s">
        <v>6406</v>
      </c>
    </row>
    <row r="1418" spans="2:2">
      <c r="B1418" t="s">
        <v>6407</v>
      </c>
    </row>
    <row r="1419" spans="2:2">
      <c r="B1419" t="s">
        <v>6408</v>
      </c>
    </row>
    <row r="1420" spans="2:2">
      <c r="B1420" t="s">
        <v>6409</v>
      </c>
    </row>
    <row r="1421" spans="2:2">
      <c r="B1421" t="s">
        <v>6410</v>
      </c>
    </row>
    <row r="1422" spans="2:2">
      <c r="B1422" t="s">
        <v>6411</v>
      </c>
    </row>
    <row r="1423" spans="2:2">
      <c r="B1423" t="s">
        <v>6412</v>
      </c>
    </row>
    <row r="1424" spans="2:2">
      <c r="B1424" t="s">
        <v>6413</v>
      </c>
    </row>
    <row r="1425" spans="2:2">
      <c r="B1425" t="s">
        <v>6414</v>
      </c>
    </row>
    <row r="1426" spans="2:2">
      <c r="B1426" t="s">
        <v>6415</v>
      </c>
    </row>
    <row r="1427" spans="2:2">
      <c r="B1427" t="s">
        <v>6416</v>
      </c>
    </row>
    <row r="1428" spans="2:2">
      <c r="B1428" t="s">
        <v>6417</v>
      </c>
    </row>
    <row r="1429" spans="2:2">
      <c r="B1429" t="s">
        <v>6418</v>
      </c>
    </row>
    <row r="1430" spans="2:2">
      <c r="B1430" t="s">
        <v>6419</v>
      </c>
    </row>
    <row r="1431" spans="2:2">
      <c r="B1431" t="s">
        <v>6420</v>
      </c>
    </row>
    <row r="1432" spans="2:2">
      <c r="B1432" t="s">
        <v>6421</v>
      </c>
    </row>
    <row r="1433" spans="2:2">
      <c r="B1433" t="s">
        <v>6422</v>
      </c>
    </row>
    <row r="1434" spans="2:2">
      <c r="B1434" t="s">
        <v>6423</v>
      </c>
    </row>
    <row r="1435" spans="2:2">
      <c r="B1435" t="s">
        <v>6424</v>
      </c>
    </row>
    <row r="1436" spans="2:2">
      <c r="B1436" t="s">
        <v>6425</v>
      </c>
    </row>
    <row r="1437" spans="2:2">
      <c r="B1437" t="s">
        <v>6426</v>
      </c>
    </row>
    <row r="1438" spans="2:2">
      <c r="B1438" t="s">
        <v>6427</v>
      </c>
    </row>
    <row r="1439" spans="2:2">
      <c r="B1439" t="s">
        <v>6428</v>
      </c>
    </row>
    <row r="1440" spans="2:2">
      <c r="B1440" t="s">
        <v>6429</v>
      </c>
    </row>
    <row r="1441" spans="2:2">
      <c r="B1441" t="s">
        <v>6430</v>
      </c>
    </row>
    <row r="1442" spans="2:2">
      <c r="B1442" t="s">
        <v>6431</v>
      </c>
    </row>
    <row r="1443" spans="2:2">
      <c r="B1443" t="s">
        <v>6432</v>
      </c>
    </row>
    <row r="1444" spans="2:2">
      <c r="B1444" t="s">
        <v>6433</v>
      </c>
    </row>
    <row r="1445" spans="2:2">
      <c r="B1445" t="s">
        <v>6434</v>
      </c>
    </row>
    <row r="1446" spans="2:2">
      <c r="B1446" t="s">
        <v>6435</v>
      </c>
    </row>
    <row r="1447" spans="2:2">
      <c r="B1447" t="s">
        <v>6436</v>
      </c>
    </row>
    <row r="1448" spans="2:2">
      <c r="B1448" t="s">
        <v>6437</v>
      </c>
    </row>
    <row r="1449" spans="2:2">
      <c r="B1449" t="s">
        <v>6438</v>
      </c>
    </row>
    <row r="1450" spans="2:2">
      <c r="B1450" t="s">
        <v>6439</v>
      </c>
    </row>
    <row r="1451" spans="2:2">
      <c r="B1451" t="s">
        <v>6440</v>
      </c>
    </row>
    <row r="1452" spans="2:2">
      <c r="B1452" t="s">
        <v>6441</v>
      </c>
    </row>
    <row r="1453" spans="2:2">
      <c r="B1453" t="s">
        <v>6442</v>
      </c>
    </row>
    <row r="1454" spans="2:2">
      <c r="B1454" t="s">
        <v>6443</v>
      </c>
    </row>
    <row r="1455" spans="2:2">
      <c r="B1455" t="s">
        <v>6444</v>
      </c>
    </row>
    <row r="1456" spans="2:2">
      <c r="B1456" t="s">
        <v>6445</v>
      </c>
    </row>
    <row r="1457" spans="2:2">
      <c r="B1457" t="s">
        <v>6446</v>
      </c>
    </row>
    <row r="1458" spans="2:2">
      <c r="B1458" t="s">
        <v>6447</v>
      </c>
    </row>
    <row r="1459" spans="2:2">
      <c r="B1459" t="s">
        <v>6448</v>
      </c>
    </row>
    <row r="1460" spans="2:2">
      <c r="B1460" t="s">
        <v>6449</v>
      </c>
    </row>
    <row r="1461" spans="2:2">
      <c r="B1461" t="s">
        <v>6450</v>
      </c>
    </row>
    <row r="1462" spans="2:2">
      <c r="B1462" t="s">
        <v>6451</v>
      </c>
    </row>
    <row r="1463" spans="2:2">
      <c r="B1463" t="s">
        <v>6452</v>
      </c>
    </row>
    <row r="1464" spans="2:2">
      <c r="B1464" t="s">
        <v>6453</v>
      </c>
    </row>
    <row r="1465" spans="2:2">
      <c r="B1465" t="s">
        <v>6454</v>
      </c>
    </row>
    <row r="1466" spans="2:2">
      <c r="B1466" t="s">
        <v>6455</v>
      </c>
    </row>
    <row r="1467" spans="2:2">
      <c r="B1467" t="s">
        <v>6456</v>
      </c>
    </row>
    <row r="1468" spans="2:2">
      <c r="B1468" t="s">
        <v>6457</v>
      </c>
    </row>
    <row r="1469" spans="2:2">
      <c r="B1469" t="s">
        <v>6458</v>
      </c>
    </row>
    <row r="1470" spans="2:2">
      <c r="B1470" t="s">
        <v>6459</v>
      </c>
    </row>
    <row r="1471" spans="2:2">
      <c r="B1471" t="s">
        <v>6460</v>
      </c>
    </row>
    <row r="1472" spans="2:2">
      <c r="B1472" t="s">
        <v>6461</v>
      </c>
    </row>
    <row r="1473" spans="2:2">
      <c r="B1473" t="s">
        <v>6462</v>
      </c>
    </row>
    <row r="1474" spans="2:2">
      <c r="B1474" t="s">
        <v>6463</v>
      </c>
    </row>
    <row r="1475" spans="2:2">
      <c r="B1475" t="s">
        <v>6464</v>
      </c>
    </row>
    <row r="1476" spans="2:2">
      <c r="B1476" t="s">
        <v>6465</v>
      </c>
    </row>
    <row r="1477" spans="2:2">
      <c r="B1477" t="s">
        <v>6466</v>
      </c>
    </row>
    <row r="1478" spans="2:2">
      <c r="B1478" t="s">
        <v>6467</v>
      </c>
    </row>
    <row r="1479" spans="2:2">
      <c r="B1479" t="s">
        <v>6468</v>
      </c>
    </row>
    <row r="1480" spans="2:2">
      <c r="B1480" t="s">
        <v>6469</v>
      </c>
    </row>
    <row r="1481" spans="2:2">
      <c r="B1481" t="s">
        <v>6470</v>
      </c>
    </row>
    <row r="1482" spans="2:2">
      <c r="B1482" t="s">
        <v>6471</v>
      </c>
    </row>
    <row r="1483" spans="2:2">
      <c r="B1483" t="s">
        <v>6472</v>
      </c>
    </row>
    <row r="1484" spans="2:2">
      <c r="B1484" t="s">
        <v>6473</v>
      </c>
    </row>
    <row r="1485" spans="2:2">
      <c r="B1485" t="s">
        <v>6474</v>
      </c>
    </row>
    <row r="1486" spans="2:2">
      <c r="B1486" t="s">
        <v>6475</v>
      </c>
    </row>
    <row r="1487" spans="2:2">
      <c r="B1487" t="s">
        <v>6476</v>
      </c>
    </row>
    <row r="1488" spans="2:2">
      <c r="B1488" t="s">
        <v>6477</v>
      </c>
    </row>
    <row r="1489" spans="2:2">
      <c r="B1489" t="s">
        <v>6478</v>
      </c>
    </row>
    <row r="1490" spans="2:2">
      <c r="B1490" t="s">
        <v>6479</v>
      </c>
    </row>
    <row r="1491" spans="2:2">
      <c r="B1491" t="s">
        <v>6480</v>
      </c>
    </row>
    <row r="1492" spans="2:2">
      <c r="B1492" t="s">
        <v>6481</v>
      </c>
    </row>
    <row r="1493" spans="2:2">
      <c r="B1493" t="s">
        <v>6482</v>
      </c>
    </row>
    <row r="1494" spans="2:2">
      <c r="B1494" t="s">
        <v>6483</v>
      </c>
    </row>
    <row r="1495" spans="2:2">
      <c r="B1495" t="s">
        <v>6484</v>
      </c>
    </row>
    <row r="1496" spans="2:2">
      <c r="B1496" t="s">
        <v>6485</v>
      </c>
    </row>
    <row r="1497" spans="2:2">
      <c r="B1497" t="s">
        <v>6486</v>
      </c>
    </row>
    <row r="1498" spans="2:2">
      <c r="B1498" t="s">
        <v>6487</v>
      </c>
    </row>
    <row r="1499" spans="2:2">
      <c r="B1499" t="s">
        <v>6488</v>
      </c>
    </row>
    <row r="1500" spans="2:2">
      <c r="B1500" t="s">
        <v>6489</v>
      </c>
    </row>
    <row r="1501" spans="2:2">
      <c r="B1501" t="s">
        <v>6490</v>
      </c>
    </row>
    <row r="1502" spans="2:2">
      <c r="B1502" t="s">
        <v>6491</v>
      </c>
    </row>
    <row r="1503" spans="2:2">
      <c r="B1503" t="s">
        <v>6492</v>
      </c>
    </row>
    <row r="1504" spans="2:2">
      <c r="B1504" t="s">
        <v>6493</v>
      </c>
    </row>
    <row r="1505" spans="2:2">
      <c r="B1505" t="s">
        <v>6494</v>
      </c>
    </row>
    <row r="1506" spans="2:2">
      <c r="B1506" t="s">
        <v>6495</v>
      </c>
    </row>
    <row r="1507" spans="2:2">
      <c r="B1507" t="s">
        <v>6496</v>
      </c>
    </row>
    <row r="1508" spans="2:2">
      <c r="B1508" t="s">
        <v>6497</v>
      </c>
    </row>
    <row r="1509" spans="2:2">
      <c r="B1509" t="s">
        <v>6498</v>
      </c>
    </row>
    <row r="1510" spans="2:2">
      <c r="B1510" t="s">
        <v>6499</v>
      </c>
    </row>
    <row r="1511" spans="2:2">
      <c r="B1511" t="s">
        <v>6500</v>
      </c>
    </row>
    <row r="1512" spans="2:2">
      <c r="B1512" t="s">
        <v>6501</v>
      </c>
    </row>
    <row r="1513" spans="2:2">
      <c r="B1513" t="s">
        <v>6502</v>
      </c>
    </row>
    <row r="1514" spans="2:2">
      <c r="B1514" t="s">
        <v>6503</v>
      </c>
    </row>
    <row r="1515" spans="2:2">
      <c r="B1515" t="s">
        <v>6504</v>
      </c>
    </row>
    <row r="1516" spans="2:2">
      <c r="B1516" t="s">
        <v>6505</v>
      </c>
    </row>
    <row r="1517" spans="2:2">
      <c r="B1517" t="s">
        <v>6506</v>
      </c>
    </row>
    <row r="1518" spans="2:2">
      <c r="B1518" t="s">
        <v>6507</v>
      </c>
    </row>
    <row r="1519" spans="2:2">
      <c r="B1519" t="s">
        <v>6508</v>
      </c>
    </row>
    <row r="1520" spans="2:2">
      <c r="B1520" t="s">
        <v>6509</v>
      </c>
    </row>
    <row r="1521" spans="2:2">
      <c r="B1521" t="s">
        <v>6510</v>
      </c>
    </row>
    <row r="1522" spans="2:2">
      <c r="B1522" t="s">
        <v>6511</v>
      </c>
    </row>
    <row r="1523" spans="2:2">
      <c r="B1523" t="s">
        <v>6512</v>
      </c>
    </row>
    <row r="1524" spans="2:2">
      <c r="B1524" t="s">
        <v>6513</v>
      </c>
    </row>
    <row r="1525" spans="2:2">
      <c r="B1525" t="s">
        <v>6514</v>
      </c>
    </row>
    <row r="1526" spans="2:2">
      <c r="B1526" t="s">
        <v>6515</v>
      </c>
    </row>
    <row r="1527" spans="2:2">
      <c r="B1527" t="s">
        <v>6516</v>
      </c>
    </row>
    <row r="1528" spans="2:2">
      <c r="B1528" t="s">
        <v>6517</v>
      </c>
    </row>
    <row r="1529" spans="2:2">
      <c r="B1529" t="s">
        <v>6518</v>
      </c>
    </row>
    <row r="1530" spans="2:2">
      <c r="B1530" t="s">
        <v>6519</v>
      </c>
    </row>
    <row r="1531" spans="2:2">
      <c r="B1531" t="s">
        <v>6520</v>
      </c>
    </row>
    <row r="1532" spans="2:2">
      <c r="B1532" t="s">
        <v>6521</v>
      </c>
    </row>
    <row r="1533" spans="2:2">
      <c r="B1533" t="s">
        <v>6522</v>
      </c>
    </row>
    <row r="1534" spans="2:2">
      <c r="B1534" t="s">
        <v>6523</v>
      </c>
    </row>
    <row r="1535" spans="2:2">
      <c r="B1535" t="s">
        <v>6524</v>
      </c>
    </row>
    <row r="1536" spans="2:2">
      <c r="B1536" t="s">
        <v>6525</v>
      </c>
    </row>
    <row r="1537" spans="2:2">
      <c r="B1537" t="s">
        <v>6526</v>
      </c>
    </row>
    <row r="1538" spans="2:2">
      <c r="B1538" t="s">
        <v>6527</v>
      </c>
    </row>
    <row r="1539" spans="2:2">
      <c r="B1539" t="s">
        <v>6528</v>
      </c>
    </row>
    <row r="1540" spans="2:2">
      <c r="B1540" t="s">
        <v>6529</v>
      </c>
    </row>
    <row r="1541" spans="2:2">
      <c r="B1541" t="s">
        <v>6530</v>
      </c>
    </row>
    <row r="1542" spans="2:2">
      <c r="B1542" t="s">
        <v>6531</v>
      </c>
    </row>
    <row r="1543" spans="2:2">
      <c r="B1543" t="s">
        <v>6532</v>
      </c>
    </row>
    <row r="1544" spans="2:2">
      <c r="B1544" t="s">
        <v>6533</v>
      </c>
    </row>
    <row r="1545" spans="2:2">
      <c r="B1545" t="s">
        <v>6534</v>
      </c>
    </row>
    <row r="1546" spans="2:2">
      <c r="B1546" t="s">
        <v>6535</v>
      </c>
    </row>
    <row r="1547" spans="2:2">
      <c r="B1547" t="s">
        <v>6536</v>
      </c>
    </row>
    <row r="1548" spans="2:2">
      <c r="B1548" t="s">
        <v>6537</v>
      </c>
    </row>
    <row r="1549" spans="2:2">
      <c r="B1549" t="s">
        <v>6538</v>
      </c>
    </row>
    <row r="1550" spans="2:2">
      <c r="B1550" t="s">
        <v>6539</v>
      </c>
    </row>
    <row r="1551" spans="2:2">
      <c r="B1551" t="s">
        <v>6540</v>
      </c>
    </row>
    <row r="1552" spans="2:2">
      <c r="B1552" t="s">
        <v>6541</v>
      </c>
    </row>
    <row r="1553" spans="2:2">
      <c r="B1553" t="s">
        <v>6542</v>
      </c>
    </row>
    <row r="1554" spans="2:2">
      <c r="B1554" t="s">
        <v>6543</v>
      </c>
    </row>
    <row r="1555" spans="2:2">
      <c r="B1555" t="s">
        <v>6544</v>
      </c>
    </row>
    <row r="1556" spans="2:2">
      <c r="B1556" t="s">
        <v>6545</v>
      </c>
    </row>
    <row r="1557" spans="2:2">
      <c r="B1557" t="s">
        <v>6546</v>
      </c>
    </row>
    <row r="1558" spans="2:2">
      <c r="B1558" t="s">
        <v>6547</v>
      </c>
    </row>
    <row r="1559" spans="2:2">
      <c r="B1559" t="s">
        <v>6548</v>
      </c>
    </row>
    <row r="1560" spans="2:2">
      <c r="B1560" t="s">
        <v>6549</v>
      </c>
    </row>
    <row r="1561" spans="2:2">
      <c r="B1561" t="s">
        <v>6550</v>
      </c>
    </row>
    <row r="1562" spans="2:2">
      <c r="B1562" t="s">
        <v>6551</v>
      </c>
    </row>
    <row r="1563" spans="2:2">
      <c r="B1563" t="s">
        <v>6552</v>
      </c>
    </row>
    <row r="1564" spans="2:2">
      <c r="B1564" t="s">
        <v>6553</v>
      </c>
    </row>
    <row r="1565" spans="2:2">
      <c r="B1565" t="s">
        <v>6554</v>
      </c>
    </row>
    <row r="1566" spans="2:2">
      <c r="B1566" t="s">
        <v>6555</v>
      </c>
    </row>
    <row r="1567" spans="2:2">
      <c r="B1567" t="s">
        <v>6556</v>
      </c>
    </row>
    <row r="1568" spans="2:2">
      <c r="B1568" t="s">
        <v>6557</v>
      </c>
    </row>
    <row r="1569" spans="2:2">
      <c r="B1569" t="s">
        <v>6558</v>
      </c>
    </row>
    <row r="1570" spans="2:2">
      <c r="B1570" t="s">
        <v>6559</v>
      </c>
    </row>
    <row r="1571" spans="2:2">
      <c r="B1571" t="s">
        <v>6560</v>
      </c>
    </row>
    <row r="1572" spans="2:2">
      <c r="B1572" t="s">
        <v>6561</v>
      </c>
    </row>
    <row r="1573" spans="2:2">
      <c r="B1573" t="s">
        <v>6562</v>
      </c>
    </row>
    <row r="1574" spans="2:2">
      <c r="B1574" t="s">
        <v>6563</v>
      </c>
    </row>
    <row r="1575" spans="2:2">
      <c r="B1575" t="s">
        <v>6564</v>
      </c>
    </row>
    <row r="1576" spans="2:2">
      <c r="B1576" t="s">
        <v>6565</v>
      </c>
    </row>
    <row r="1577" spans="2:2">
      <c r="B1577" t="s">
        <v>6566</v>
      </c>
    </row>
    <row r="1578" spans="2:2">
      <c r="B1578" t="s">
        <v>6567</v>
      </c>
    </row>
    <row r="1579" spans="2:2">
      <c r="B1579" t="s">
        <v>6568</v>
      </c>
    </row>
    <row r="1580" spans="2:2">
      <c r="B1580" t="s">
        <v>6569</v>
      </c>
    </row>
    <row r="1581" spans="2:2">
      <c r="B1581" t="s">
        <v>6570</v>
      </c>
    </row>
    <row r="1582" spans="2:2">
      <c r="B1582" t="s">
        <v>6571</v>
      </c>
    </row>
    <row r="1583" spans="2:2">
      <c r="B1583" t="s">
        <v>6572</v>
      </c>
    </row>
    <row r="1584" spans="2:2">
      <c r="B1584" t="s">
        <v>6573</v>
      </c>
    </row>
    <row r="1585" spans="2:2">
      <c r="B1585" t="s">
        <v>6574</v>
      </c>
    </row>
    <row r="1586" spans="2:2">
      <c r="B1586" t="s">
        <v>6575</v>
      </c>
    </row>
    <row r="1587" spans="2:2">
      <c r="B1587" t="s">
        <v>6576</v>
      </c>
    </row>
    <row r="1588" spans="2:2">
      <c r="B1588" t="s">
        <v>6577</v>
      </c>
    </row>
    <row r="1589" spans="2:2">
      <c r="B1589" t="s">
        <v>6578</v>
      </c>
    </row>
    <row r="1590" spans="2:2">
      <c r="B1590" t="s">
        <v>6579</v>
      </c>
    </row>
    <row r="1591" spans="2:2">
      <c r="B1591" t="s">
        <v>6580</v>
      </c>
    </row>
    <row r="1592" spans="2:2">
      <c r="B1592" t="s">
        <v>6581</v>
      </c>
    </row>
    <row r="1593" spans="2:2">
      <c r="B1593" t="s">
        <v>6582</v>
      </c>
    </row>
    <row r="1594" spans="2:2">
      <c r="B1594" t="s">
        <v>6583</v>
      </c>
    </row>
    <row r="1595" spans="2:2">
      <c r="B1595" t="s">
        <v>6584</v>
      </c>
    </row>
    <row r="1596" spans="2:2">
      <c r="B1596" t="s">
        <v>6585</v>
      </c>
    </row>
    <row r="1597" spans="2:2">
      <c r="B1597" t="s">
        <v>6586</v>
      </c>
    </row>
    <row r="1598" spans="2:2">
      <c r="B1598" t="s">
        <v>6587</v>
      </c>
    </row>
    <row r="1599" spans="2:2">
      <c r="B1599" t="s">
        <v>6588</v>
      </c>
    </row>
    <row r="1600" spans="2:2">
      <c r="B1600" t="s">
        <v>6589</v>
      </c>
    </row>
    <row r="1601" spans="2:2">
      <c r="B1601" t="s">
        <v>6590</v>
      </c>
    </row>
    <row r="1602" spans="2:2">
      <c r="B1602" t="s">
        <v>6591</v>
      </c>
    </row>
    <row r="1603" spans="2:2">
      <c r="B1603" t="s">
        <v>6592</v>
      </c>
    </row>
    <row r="1604" spans="2:2">
      <c r="B1604" t="s">
        <v>6593</v>
      </c>
    </row>
    <row r="1605" spans="2:2">
      <c r="B1605" t="s">
        <v>6594</v>
      </c>
    </row>
    <row r="1606" spans="2:2">
      <c r="B1606" t="s">
        <v>6595</v>
      </c>
    </row>
    <row r="1607" spans="2:2">
      <c r="B1607" t="s">
        <v>6596</v>
      </c>
    </row>
    <row r="1608" spans="2:2">
      <c r="B1608" t="s">
        <v>6597</v>
      </c>
    </row>
    <row r="1609" spans="2:2">
      <c r="B1609" t="s">
        <v>6598</v>
      </c>
    </row>
    <row r="1610" spans="2:2">
      <c r="B1610" t="s">
        <v>6599</v>
      </c>
    </row>
    <row r="1611" spans="2:2">
      <c r="B1611" t="s">
        <v>6600</v>
      </c>
    </row>
    <row r="1612" spans="2:2">
      <c r="B1612" t="s">
        <v>6601</v>
      </c>
    </row>
    <row r="1613" spans="2:2">
      <c r="B1613" t="s">
        <v>6602</v>
      </c>
    </row>
    <row r="1614" spans="2:2">
      <c r="B1614" t="s">
        <v>6603</v>
      </c>
    </row>
    <row r="1615" spans="2:2">
      <c r="B1615" t="s">
        <v>6604</v>
      </c>
    </row>
    <row r="1616" spans="2:2">
      <c r="B1616" t="s">
        <v>6605</v>
      </c>
    </row>
    <row r="1617" spans="2:2">
      <c r="B1617" t="s">
        <v>6606</v>
      </c>
    </row>
    <row r="1618" spans="2:2">
      <c r="B1618" t="s">
        <v>6607</v>
      </c>
    </row>
    <row r="1619" spans="2:2">
      <c r="B1619" t="s">
        <v>6608</v>
      </c>
    </row>
    <row r="1620" spans="2:2">
      <c r="B1620" t="s">
        <v>6609</v>
      </c>
    </row>
    <row r="1621" spans="2:2">
      <c r="B1621" t="s">
        <v>6610</v>
      </c>
    </row>
    <row r="1622" spans="2:2">
      <c r="B1622" t="s">
        <v>6611</v>
      </c>
    </row>
    <row r="1623" spans="2:2">
      <c r="B1623" t="s">
        <v>6612</v>
      </c>
    </row>
    <row r="1624" spans="2:2">
      <c r="B1624" t="s">
        <v>6613</v>
      </c>
    </row>
    <row r="1625" spans="2:2">
      <c r="B1625" t="s">
        <v>6614</v>
      </c>
    </row>
    <row r="1626" spans="2:2">
      <c r="B1626" t="s">
        <v>6615</v>
      </c>
    </row>
    <row r="1627" spans="2:2">
      <c r="B1627" t="s">
        <v>6616</v>
      </c>
    </row>
    <row r="1628" spans="2:2">
      <c r="B1628" t="s">
        <v>6617</v>
      </c>
    </row>
    <row r="1629" spans="2:2">
      <c r="B1629" t="s">
        <v>6618</v>
      </c>
    </row>
    <row r="1630" spans="2:2">
      <c r="B1630" t="s">
        <v>6619</v>
      </c>
    </row>
    <row r="1631" spans="2:2">
      <c r="B1631" t="s">
        <v>6620</v>
      </c>
    </row>
    <row r="1632" spans="2:2">
      <c r="B1632" t="s">
        <v>6621</v>
      </c>
    </row>
    <row r="1633" spans="2:2">
      <c r="B1633" t="s">
        <v>6622</v>
      </c>
    </row>
    <row r="1634" spans="2:2">
      <c r="B1634" t="s">
        <v>6623</v>
      </c>
    </row>
    <row r="1635" spans="2:2">
      <c r="B1635" t="s">
        <v>6624</v>
      </c>
    </row>
    <row r="1636" spans="2:2">
      <c r="B1636" t="s">
        <v>6625</v>
      </c>
    </row>
    <row r="1637" spans="2:2">
      <c r="B1637" t="s">
        <v>6626</v>
      </c>
    </row>
    <row r="1638" spans="2:2">
      <c r="B1638" t="s">
        <v>6627</v>
      </c>
    </row>
    <row r="1639" spans="2:2">
      <c r="B1639" t="s">
        <v>6628</v>
      </c>
    </row>
    <row r="1640" spans="2:2">
      <c r="B1640" t="s">
        <v>6629</v>
      </c>
    </row>
    <row r="1641" spans="2:2">
      <c r="B1641" t="s">
        <v>6630</v>
      </c>
    </row>
    <row r="1642" spans="2:2">
      <c r="B1642" t="s">
        <v>6631</v>
      </c>
    </row>
    <row r="1643" spans="2:2">
      <c r="B1643" t="s">
        <v>6632</v>
      </c>
    </row>
    <row r="1644" spans="2:2">
      <c r="B1644" t="s">
        <v>6633</v>
      </c>
    </row>
    <row r="1645" spans="2:2">
      <c r="B1645" t="s">
        <v>6634</v>
      </c>
    </row>
    <row r="1646" spans="2:2">
      <c r="B1646" t="s">
        <v>6635</v>
      </c>
    </row>
    <row r="1647" spans="2:2">
      <c r="B1647" t="s">
        <v>6636</v>
      </c>
    </row>
    <row r="1648" spans="2:2">
      <c r="B1648" t="s">
        <v>6637</v>
      </c>
    </row>
    <row r="1649" spans="2:2">
      <c r="B1649" t="s">
        <v>6638</v>
      </c>
    </row>
    <row r="1650" spans="2:2">
      <c r="B1650" t="s">
        <v>6639</v>
      </c>
    </row>
    <row r="1651" spans="2:2">
      <c r="B1651" t="s">
        <v>6640</v>
      </c>
    </row>
    <row r="1652" spans="2:2">
      <c r="B1652" t="s">
        <v>6641</v>
      </c>
    </row>
    <row r="1653" spans="2:2">
      <c r="B1653" t="s">
        <v>3492</v>
      </c>
    </row>
    <row r="1654" spans="2:2">
      <c r="B1654" t="s">
        <v>3493</v>
      </c>
    </row>
    <row r="1655" spans="2:2">
      <c r="B1655" t="s">
        <v>6642</v>
      </c>
    </row>
    <row r="1656" spans="2:2">
      <c r="B1656" t="s">
        <v>3495</v>
      </c>
    </row>
    <row r="1657" spans="2:2">
      <c r="B1657" t="s">
        <v>6643</v>
      </c>
    </row>
    <row r="1658" spans="2:2">
      <c r="B1658" t="s">
        <v>6644</v>
      </c>
    </row>
    <row r="1659" spans="2:2">
      <c r="B1659" t="s">
        <v>6645</v>
      </c>
    </row>
    <row r="1660" spans="2:2">
      <c r="B1660" t="s">
        <v>6646</v>
      </c>
    </row>
    <row r="1661" spans="2:2">
      <c r="B1661" t="s">
        <v>6647</v>
      </c>
    </row>
    <row r="1662" spans="2:2">
      <c r="B1662" t="s">
        <v>6648</v>
      </c>
    </row>
    <row r="1663" spans="2:2">
      <c r="B1663" t="s">
        <v>6649</v>
      </c>
    </row>
    <row r="1664" spans="2:2">
      <c r="B1664" t="s">
        <v>6650</v>
      </c>
    </row>
    <row r="1665" spans="2:2">
      <c r="B1665" t="s">
        <v>6651</v>
      </c>
    </row>
    <row r="1666" spans="2:2">
      <c r="B1666" t="s">
        <v>6652</v>
      </c>
    </row>
    <row r="1667" spans="2:2">
      <c r="B1667" t="s">
        <v>6653</v>
      </c>
    </row>
    <row r="1668" spans="2:2">
      <c r="B1668" t="s">
        <v>6654</v>
      </c>
    </row>
    <row r="1669" spans="2:2">
      <c r="B1669" t="s">
        <v>6655</v>
      </c>
    </row>
    <row r="1670" spans="2:2">
      <c r="B1670" t="s">
        <v>6656</v>
      </c>
    </row>
    <row r="1671" spans="2:2">
      <c r="B1671" t="s">
        <v>6657</v>
      </c>
    </row>
    <row r="1672" spans="2:2">
      <c r="B1672" t="s">
        <v>6658</v>
      </c>
    </row>
    <row r="1673" spans="2:2">
      <c r="B1673" t="s">
        <v>6659</v>
      </c>
    </row>
    <row r="1674" spans="2:2">
      <c r="B1674" t="s">
        <v>6660</v>
      </c>
    </row>
    <row r="1675" spans="2:2">
      <c r="B1675" t="s">
        <v>6661</v>
      </c>
    </row>
    <row r="1676" spans="2:2">
      <c r="B1676" t="s">
        <v>6662</v>
      </c>
    </row>
    <row r="1677" spans="2:2">
      <c r="B1677" t="s">
        <v>6663</v>
      </c>
    </row>
    <row r="1678" spans="2:2">
      <c r="B1678" t="s">
        <v>6664</v>
      </c>
    </row>
    <row r="1679" spans="2:2">
      <c r="B1679" t="s">
        <v>6665</v>
      </c>
    </row>
    <row r="1680" spans="2:2">
      <c r="B1680" t="s">
        <v>6666</v>
      </c>
    </row>
    <row r="1681" spans="2:2">
      <c r="B1681" t="s">
        <v>6667</v>
      </c>
    </row>
    <row r="1682" spans="2:2">
      <c r="B1682" t="s">
        <v>6668</v>
      </c>
    </row>
    <row r="1683" spans="2:2">
      <c r="B1683" t="s">
        <v>6669</v>
      </c>
    </row>
    <row r="1684" spans="2:2">
      <c r="B1684" t="s">
        <v>6670</v>
      </c>
    </row>
    <row r="1685" spans="2:2">
      <c r="B1685" t="s">
        <v>3499</v>
      </c>
    </row>
    <row r="1686" spans="2:2">
      <c r="B1686" t="s">
        <v>3100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idle</vt:lpstr>
      <vt:lpstr>video0</vt:lpstr>
      <vt:lpstr>smpte60fps</vt:lpstr>
      <vt:lpstr>waylandsink</vt:lpstr>
      <vt:lpstr>waylandsink2</vt:lpstr>
      <vt:lpstr>gstv4l2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sykazcr</dc:creator>
  <cp:lastModifiedBy>Tsutomu Tsukishita</cp:lastModifiedBy>
  <dcterms:created xsi:type="dcterms:W3CDTF">2015-06-05T18:19:34Z</dcterms:created>
  <dcterms:modified xsi:type="dcterms:W3CDTF">2025-10-13T15:04:18Z</dcterms:modified>
</cp:coreProperties>
</file>